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5\EJ1\Cuentas\"/>
    </mc:Choice>
  </mc:AlternateContent>
  <bookViews>
    <workbookView xWindow="0" yWindow="0" windowWidth="9285" windowHeight="4560"/>
  </bookViews>
  <sheets>
    <sheet name="Measure Output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2" i="1"/>
</calcChain>
</file>

<file path=xl/sharedStrings.xml><?xml version="1.0" encoding="utf-8"?>
<sst xmlns="http://schemas.openxmlformats.org/spreadsheetml/2006/main" count="4" uniqueCount="4">
  <si>
    <t>Frequency [Hz]</t>
  </si>
  <si>
    <t>Module [dB]</t>
  </si>
  <si>
    <t>Phase [°]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</si>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</sst>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tabSelected="1" zoomScale="55" zoomScaleNormal="55" workbookViewId="0">
      <selection activeCell="E1" sqref="E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100</v>
      </c>
      <c r="C2">
        <v>-1.6480691057509629E-5</v>
      </c>
      <c r="D2">
        <v>-0.74910137695191115</v>
      </c>
      <c r="E2">
        <f>IF(D2&lt;-180,D2+360,D2)</f>
        <v>-0.74910137695191115</v>
      </c>
    </row>
    <row r="3" spans="1:5" x14ac:dyDescent="0.25">
      <c r="A3" s="1">
        <v>1</v>
      </c>
      <c r="B3">
        <v>100.06910833004611</v>
      </c>
      <c r="C3">
        <v>-1.650347437092511E-5</v>
      </c>
      <c r="D3">
        <v>-0.74961906767149489</v>
      </c>
      <c r="E3">
        <f t="shared" ref="E3:E66" si="0">IF(D3&lt;-180,D3+360,D3)</f>
        <v>-0.74961906767149489</v>
      </c>
    </row>
    <row r="4" spans="1:5" x14ac:dyDescent="0.25">
      <c r="A4" s="1">
        <v>2</v>
      </c>
      <c r="B4">
        <v>100.138264419705</v>
      </c>
      <c r="C4">
        <v>-1.6526289174573692E-5</v>
      </c>
      <c r="D4">
        <v>-0.75013711615697076</v>
      </c>
      <c r="E4">
        <f t="shared" si="0"/>
        <v>-0.75013711615697076</v>
      </c>
    </row>
    <row r="5" spans="1:5" x14ac:dyDescent="0.25">
      <c r="A5" s="1">
        <v>3</v>
      </c>
      <c r="B5">
        <v>100.2074683019826</v>
      </c>
      <c r="C5">
        <v>-1.6549135516672079E-5</v>
      </c>
      <c r="D5">
        <v>-0.75065552265558189</v>
      </c>
      <c r="E5">
        <f t="shared" si="0"/>
        <v>-0.75065552265558189</v>
      </c>
    </row>
    <row r="6" spans="1:5" x14ac:dyDescent="0.25">
      <c r="A6" s="1">
        <v>4</v>
      </c>
      <c r="B6">
        <v>100.27672000990761</v>
      </c>
      <c r="C6">
        <v>-1.657201343386504E-5</v>
      </c>
      <c r="D6">
        <v>-0.75117428741474157</v>
      </c>
      <c r="E6">
        <f t="shared" si="0"/>
        <v>-0.75117428741474157</v>
      </c>
    </row>
    <row r="7" spans="1:5" x14ac:dyDescent="0.25">
      <c r="A7" s="1">
        <v>5</v>
      </c>
      <c r="B7">
        <v>100.3460195765314</v>
      </c>
      <c r="C7">
        <v>-1.659492297436929E-5</v>
      </c>
      <c r="D7">
        <v>-0.75169341068203499</v>
      </c>
      <c r="E7">
        <f t="shared" si="0"/>
        <v>-0.75169341068203499</v>
      </c>
    </row>
    <row r="8" spans="1:5" x14ac:dyDescent="0.25">
      <c r="A8" s="1">
        <v>6</v>
      </c>
      <c r="B8">
        <v>100.41536703492849</v>
      </c>
      <c r="C8">
        <v>-1.661786417965124E-5</v>
      </c>
      <c r="D8">
        <v>-0.75221289270521774</v>
      </c>
      <c r="E8">
        <f t="shared" si="0"/>
        <v>-0.75221289270521774</v>
      </c>
    </row>
    <row r="9" spans="1:5" x14ac:dyDescent="0.25">
      <c r="A9" s="1">
        <v>7</v>
      </c>
      <c r="B9">
        <v>100.484762418196</v>
      </c>
      <c r="C9">
        <v>-1.664083709599895E-5</v>
      </c>
      <c r="D9">
        <v>-0.75273273373221672</v>
      </c>
      <c r="E9">
        <f t="shared" si="0"/>
        <v>-0.75273273373221672</v>
      </c>
    </row>
    <row r="10" spans="1:5" x14ac:dyDescent="0.25">
      <c r="A10" s="1">
        <v>8</v>
      </c>
      <c r="B10">
        <v>100.55420575945401</v>
      </c>
      <c r="C10">
        <v>-1.6663841761985828E-5</v>
      </c>
      <c r="D10">
        <v>-0.75325293401113036</v>
      </c>
      <c r="E10">
        <f t="shared" si="0"/>
        <v>-0.75325293401113036</v>
      </c>
    </row>
    <row r="11" spans="1:5" x14ac:dyDescent="0.25">
      <c r="A11" s="1">
        <v>9</v>
      </c>
      <c r="B11">
        <v>100.6236970918455</v>
      </c>
      <c r="C11">
        <v>-1.668687822679294E-5</v>
      </c>
      <c r="D11">
        <v>-0.7537734937902294</v>
      </c>
      <c r="E11">
        <f t="shared" si="0"/>
        <v>-0.7537734937902294</v>
      </c>
    </row>
    <row r="12" spans="1:5" x14ac:dyDescent="0.25">
      <c r="A12" s="1">
        <v>10</v>
      </c>
      <c r="B12">
        <v>100.6932364485363</v>
      </c>
      <c r="C12">
        <v>-1.6709946531886699E-5</v>
      </c>
      <c r="D12">
        <v>-0.75429441331795388</v>
      </c>
      <c r="E12">
        <f t="shared" si="0"/>
        <v>-0.75429441331795388</v>
      </c>
    </row>
    <row r="13" spans="1:5" x14ac:dyDescent="0.25">
      <c r="A13" s="1">
        <v>11</v>
      </c>
      <c r="B13">
        <v>100.76282386271529</v>
      </c>
      <c r="C13">
        <v>-1.6733046725483811E-5</v>
      </c>
      <c r="D13">
        <v>-0.75481569284291716</v>
      </c>
      <c r="E13">
        <f t="shared" si="0"/>
        <v>-0.75481569284291716</v>
      </c>
    </row>
    <row r="14" spans="1:5" x14ac:dyDescent="0.25">
      <c r="A14" s="1">
        <v>12</v>
      </c>
      <c r="B14">
        <v>100.8324593675941</v>
      </c>
      <c r="C14">
        <v>-1.6756178843264728E-5</v>
      </c>
      <c r="D14">
        <v>-0.75533733261390423</v>
      </c>
      <c r="E14">
        <f t="shared" si="0"/>
        <v>-0.75533733261390423</v>
      </c>
    </row>
    <row r="15" spans="1:5" x14ac:dyDescent="0.25">
      <c r="A15" s="1">
        <v>13</v>
      </c>
      <c r="B15">
        <v>100.90214299640741</v>
      </c>
      <c r="C15">
        <v>-1.677934294019647E-5</v>
      </c>
      <c r="D15">
        <v>-0.75585933287987184</v>
      </c>
      <c r="E15">
        <f t="shared" si="0"/>
        <v>-0.75585933287987184</v>
      </c>
    </row>
    <row r="16" spans="1:5" x14ac:dyDescent="0.25">
      <c r="A16" s="1">
        <v>14</v>
      </c>
      <c r="B16">
        <v>100.971874782413</v>
      </c>
      <c r="C16">
        <v>-1.6802539050030821E-5</v>
      </c>
      <c r="D16">
        <v>-0.75638169388994925</v>
      </c>
      <c r="E16">
        <f t="shared" si="0"/>
        <v>-0.75638169388994925</v>
      </c>
    </row>
    <row r="17" spans="1:5" x14ac:dyDescent="0.25">
      <c r="A17" s="1">
        <v>15</v>
      </c>
      <c r="B17">
        <v>101.0416547588913</v>
      </c>
      <c r="C17">
        <v>-1.682576722098451E-5</v>
      </c>
      <c r="D17">
        <v>-0.75690441589343715</v>
      </c>
      <c r="E17">
        <f t="shared" si="0"/>
        <v>-0.75690441589343715</v>
      </c>
    </row>
    <row r="18" spans="1:5" x14ac:dyDescent="0.25">
      <c r="A18" s="1">
        <v>16</v>
      </c>
      <c r="B18">
        <v>101.1114829591461</v>
      </c>
      <c r="C18">
        <v>-1.6849027499345599E-5</v>
      </c>
      <c r="D18">
        <v>-0.75742749913980845</v>
      </c>
      <c r="E18">
        <f t="shared" si="0"/>
        <v>-0.75742749913980845</v>
      </c>
    </row>
    <row r="19" spans="1:5" x14ac:dyDescent="0.25">
      <c r="A19" s="1">
        <v>17</v>
      </c>
      <c r="B19">
        <v>101.18135941650399</v>
      </c>
      <c r="C19">
        <v>-1.6872319929473491E-5</v>
      </c>
      <c r="D19">
        <v>-0.75795094387870965</v>
      </c>
      <c r="E19">
        <f t="shared" si="0"/>
        <v>-0.75795094387870965</v>
      </c>
    </row>
    <row r="20" spans="1:5" x14ac:dyDescent="0.25">
      <c r="A20" s="1">
        <v>18</v>
      </c>
      <c r="B20">
        <v>101.2512841643147</v>
      </c>
      <c r="C20">
        <v>-1.6895644553798942E-5</v>
      </c>
      <c r="D20">
        <v>-0.75847475035995804</v>
      </c>
      <c r="E20">
        <f t="shared" si="0"/>
        <v>-0.75847475035995804</v>
      </c>
    </row>
    <row r="21" spans="1:5" x14ac:dyDescent="0.25">
      <c r="A21" s="1">
        <v>19</v>
      </c>
      <c r="B21">
        <v>101.3212572359509</v>
      </c>
      <c r="C21">
        <v>-1.6919001413788369E-5</v>
      </c>
      <c r="D21">
        <v>-0.75899891883354531</v>
      </c>
      <c r="E21">
        <f t="shared" si="0"/>
        <v>-0.75899891883354531</v>
      </c>
    </row>
    <row r="22" spans="1:5" x14ac:dyDescent="0.25">
      <c r="A22" s="1">
        <v>20</v>
      </c>
      <c r="B22">
        <v>101.3912786648084</v>
      </c>
      <c r="C22">
        <v>-1.6942390560551481E-5</v>
      </c>
      <c r="D22">
        <v>-0.75952344954963469</v>
      </c>
      <c r="E22">
        <f t="shared" si="0"/>
        <v>-0.75952344954963469</v>
      </c>
    </row>
    <row r="23" spans="1:5" x14ac:dyDescent="0.25">
      <c r="A23" s="1">
        <v>21</v>
      </c>
      <c r="B23">
        <v>101.461348484306</v>
      </c>
      <c r="C23">
        <v>-1.6965812035554718E-5</v>
      </c>
      <c r="D23">
        <v>-0.76004834275856226</v>
      </c>
      <c r="E23">
        <f t="shared" si="0"/>
        <v>-0.76004834275856226</v>
      </c>
    </row>
    <row r="24" spans="1:5" x14ac:dyDescent="0.25">
      <c r="A24" s="1">
        <v>22</v>
      </c>
      <c r="B24">
        <v>101.5314667278857</v>
      </c>
      <c r="C24">
        <v>-1.698926588122882E-5</v>
      </c>
      <c r="D24">
        <v>-0.76057359871083841</v>
      </c>
      <c r="E24">
        <f t="shared" si="0"/>
        <v>-0.76057359871083841</v>
      </c>
    </row>
    <row r="25" spans="1:5" x14ac:dyDescent="0.25">
      <c r="A25" s="1">
        <v>23</v>
      </c>
      <c r="B25">
        <v>101.60163342901269</v>
      </c>
      <c r="C25">
        <v>-1.7012752146754851E-5</v>
      </c>
      <c r="D25">
        <v>-0.76109921765714483</v>
      </c>
      <c r="E25">
        <f t="shared" si="0"/>
        <v>-0.76109921765714483</v>
      </c>
    </row>
    <row r="26" spans="1:5" x14ac:dyDescent="0.25">
      <c r="A26" s="1">
        <v>24</v>
      </c>
      <c r="B26">
        <v>101.671848621175</v>
      </c>
      <c r="C26">
        <v>-1.7036270876492231E-5</v>
      </c>
      <c r="D26">
        <v>-0.76162519984833754</v>
      </c>
      <c r="E26">
        <f t="shared" si="0"/>
        <v>-0.76162519984833754</v>
      </c>
    </row>
    <row r="27" spans="1:5" x14ac:dyDescent="0.25">
      <c r="A27" s="1">
        <v>25</v>
      </c>
      <c r="B27">
        <v>101.74211233788419</v>
      </c>
      <c r="C27">
        <v>-1.705982211190737E-5</v>
      </c>
      <c r="D27">
        <v>-0.76215154553544706</v>
      </c>
      <c r="E27">
        <f t="shared" si="0"/>
        <v>-0.76215154553544706</v>
      </c>
    </row>
    <row r="28" spans="1:5" x14ac:dyDescent="0.25">
      <c r="A28" s="1">
        <v>26</v>
      </c>
      <c r="B28">
        <v>101.8124246126745</v>
      </c>
      <c r="C28">
        <v>-1.7083405897359691E-5</v>
      </c>
      <c r="D28">
        <v>-0.76267825496967401</v>
      </c>
      <c r="E28">
        <f t="shared" si="0"/>
        <v>-0.76267825496967401</v>
      </c>
    </row>
    <row r="29" spans="1:5" x14ac:dyDescent="0.25">
      <c r="A29" s="1">
        <v>27</v>
      </c>
      <c r="B29">
        <v>101.8827854791038</v>
      </c>
      <c r="C29">
        <v>-1.7107022282030259E-5</v>
      </c>
      <c r="D29">
        <v>-0.76320532840239552</v>
      </c>
      <c r="E29">
        <f t="shared" si="0"/>
        <v>-0.76320532840239552</v>
      </c>
    </row>
    <row r="30" spans="1:5" x14ac:dyDescent="0.25">
      <c r="A30" s="1">
        <v>28</v>
      </c>
      <c r="B30">
        <v>101.9531949707528</v>
      </c>
      <c r="C30">
        <v>-1.7130671308349831E-5</v>
      </c>
      <c r="D30">
        <v>-0.7637327660851615</v>
      </c>
      <c r="E30">
        <f t="shared" si="0"/>
        <v>-0.7637327660851615</v>
      </c>
    </row>
    <row r="31" spans="1:5" x14ac:dyDescent="0.25">
      <c r="A31" s="1">
        <v>29</v>
      </c>
      <c r="B31">
        <v>102.02365312122571</v>
      </c>
      <c r="C31">
        <v>-1.715435302260649E-5</v>
      </c>
      <c r="D31">
        <v>-0.76426056826969568</v>
      </c>
      <c r="E31">
        <f t="shared" si="0"/>
        <v>-0.76426056826969568</v>
      </c>
    </row>
    <row r="32" spans="1:5" x14ac:dyDescent="0.25">
      <c r="A32" s="1">
        <v>30</v>
      </c>
      <c r="B32">
        <v>102.0941599641498</v>
      </c>
      <c r="C32">
        <v>-1.7178067470123971E-5</v>
      </c>
      <c r="D32">
        <v>-0.76478873520789614</v>
      </c>
      <c r="E32">
        <f t="shared" si="0"/>
        <v>-0.76478873520789614</v>
      </c>
    </row>
    <row r="33" spans="1:5" x14ac:dyDescent="0.25">
      <c r="A33" s="1">
        <v>31</v>
      </c>
      <c r="B33">
        <v>102.16471553317569</v>
      </c>
      <c r="C33">
        <v>-1.7201814694297369E-5</v>
      </c>
      <c r="D33">
        <v>-0.76531726715183435</v>
      </c>
      <c r="E33">
        <f t="shared" si="0"/>
        <v>-0.76531726715183435</v>
      </c>
    </row>
    <row r="34" spans="1:5" x14ac:dyDescent="0.25">
      <c r="A34" s="1">
        <v>32</v>
      </c>
      <c r="B34">
        <v>102.235319861977</v>
      </c>
      <c r="C34">
        <v>-1.7225594743343429E-5</v>
      </c>
      <c r="D34">
        <v>-0.7658461643537563</v>
      </c>
      <c r="E34">
        <f t="shared" si="0"/>
        <v>-0.7658461643537563</v>
      </c>
    </row>
    <row r="35" spans="1:5" x14ac:dyDescent="0.25">
      <c r="A35" s="1">
        <v>33</v>
      </c>
      <c r="B35">
        <v>102.3059729842509</v>
      </c>
      <c r="C35">
        <v>-1.7249407657764239E-5</v>
      </c>
      <c r="D35">
        <v>-0.76637542706608253</v>
      </c>
      <c r="E35">
        <f t="shared" si="0"/>
        <v>-0.76637542706608253</v>
      </c>
    </row>
    <row r="36" spans="1:5" x14ac:dyDescent="0.25">
      <c r="A36" s="1">
        <v>34</v>
      </c>
      <c r="B36">
        <v>102.37667493371769</v>
      </c>
      <c r="C36">
        <v>-1.7273253487705211E-5</v>
      </c>
      <c r="D36">
        <v>-0.76690505554140809</v>
      </c>
      <c r="E36">
        <f t="shared" si="0"/>
        <v>-0.76690505554140809</v>
      </c>
    </row>
    <row r="37" spans="1:5" x14ac:dyDescent="0.25">
      <c r="A37" s="1">
        <v>35</v>
      </c>
      <c r="B37">
        <v>102.44742574412111</v>
      </c>
      <c r="C37">
        <v>-1.7297132276561439E-5</v>
      </c>
      <c r="D37">
        <v>-0.76743505003250179</v>
      </c>
      <c r="E37">
        <f t="shared" si="0"/>
        <v>-0.76743505003250179</v>
      </c>
    </row>
    <row r="38" spans="1:5" x14ac:dyDescent="0.25">
      <c r="A38" s="1">
        <v>36</v>
      </c>
      <c r="B38">
        <v>102.5182254492281</v>
      </c>
      <c r="C38">
        <v>-1.7321044070620999E-5</v>
      </c>
      <c r="D38">
        <v>-0.76796541079230796</v>
      </c>
      <c r="E38">
        <f t="shared" si="0"/>
        <v>-0.76796541079230796</v>
      </c>
    </row>
    <row r="39" spans="1:5" x14ac:dyDescent="0.25">
      <c r="A39" s="1">
        <v>37</v>
      </c>
      <c r="B39">
        <v>102.5890740828289</v>
      </c>
      <c r="C39">
        <v>-1.7344988913278979E-5</v>
      </c>
      <c r="D39">
        <v>-0.76849613807394535</v>
      </c>
      <c r="E39">
        <f t="shared" si="0"/>
        <v>-0.76849613807394535</v>
      </c>
    </row>
    <row r="40" spans="1:5" x14ac:dyDescent="0.25">
      <c r="A40" s="1">
        <v>38</v>
      </c>
      <c r="B40">
        <v>102.65997167873731</v>
      </c>
      <c r="C40">
        <v>-1.7368966858538121E-5</v>
      </c>
      <c r="D40">
        <v>-0.76902723213070756</v>
      </c>
      <c r="E40">
        <f t="shared" si="0"/>
        <v>-0.76902723213070756</v>
      </c>
    </row>
    <row r="41" spans="1:5" x14ac:dyDescent="0.25">
      <c r="A41" s="1">
        <v>39</v>
      </c>
      <c r="B41">
        <v>102.7309182707903</v>
      </c>
      <c r="C41">
        <v>-1.7392977939185881E-5</v>
      </c>
      <c r="D41">
        <v>-0.76955869321606363</v>
      </c>
      <c r="E41">
        <f t="shared" si="0"/>
        <v>-0.76955869321606363</v>
      </c>
    </row>
    <row r="42" spans="1:5" x14ac:dyDescent="0.25">
      <c r="A42" s="1">
        <v>40</v>
      </c>
      <c r="B42">
        <v>102.80191389284821</v>
      </c>
      <c r="C42">
        <v>-1.7417022211153641E-5</v>
      </c>
      <c r="D42">
        <v>-0.77009052158365709</v>
      </c>
      <c r="E42">
        <f t="shared" si="0"/>
        <v>-0.77009052158365709</v>
      </c>
    </row>
    <row r="43" spans="1:5" x14ac:dyDescent="0.25">
      <c r="A43" s="1">
        <v>41</v>
      </c>
      <c r="B43">
        <v>102.87295857879499</v>
      </c>
      <c r="C43">
        <v>-1.7441099714943511E-5</v>
      </c>
      <c r="D43">
        <v>-0.77062271748730748</v>
      </c>
      <c r="E43">
        <f t="shared" si="0"/>
        <v>-0.77062271748730748</v>
      </c>
    </row>
    <row r="44" spans="1:5" x14ac:dyDescent="0.25">
      <c r="A44" s="1">
        <v>42</v>
      </c>
      <c r="B44">
        <v>102.9440523625379</v>
      </c>
      <c r="C44">
        <v>-1.7465210496843581E-5</v>
      </c>
      <c r="D44">
        <v>-0.77115528118101018</v>
      </c>
      <c r="E44">
        <f t="shared" si="0"/>
        <v>-0.77115528118101018</v>
      </c>
    </row>
    <row r="45" spans="1:5" x14ac:dyDescent="0.25">
      <c r="A45" s="1">
        <v>43</v>
      </c>
      <c r="B45">
        <v>103.0151952780074</v>
      </c>
      <c r="C45">
        <v>-1.748935460603494E-5</v>
      </c>
      <c r="D45">
        <v>-0.77168821291893364</v>
      </c>
      <c r="E45">
        <f t="shared" si="0"/>
        <v>-0.77168821291893364</v>
      </c>
    </row>
    <row r="46" spans="1:5" x14ac:dyDescent="0.25">
      <c r="A46" s="1">
        <v>44</v>
      </c>
      <c r="B46">
        <v>103.0863873591578</v>
      </c>
      <c r="C46">
        <v>-1.7513532086877E-5</v>
      </c>
      <c r="D46">
        <v>-0.77222151295542474</v>
      </c>
      <c r="E46">
        <f t="shared" si="0"/>
        <v>-0.77222151295542474</v>
      </c>
    </row>
    <row r="47" spans="1:5" x14ac:dyDescent="0.25">
      <c r="A47" s="1">
        <v>45</v>
      </c>
      <c r="B47">
        <v>103.1576286399665</v>
      </c>
      <c r="C47">
        <v>-1.7537742982764869E-5</v>
      </c>
      <c r="D47">
        <v>-0.77275518154500411</v>
      </c>
      <c r="E47">
        <f t="shared" si="0"/>
        <v>-0.77275518154500411</v>
      </c>
    </row>
    <row r="48" spans="1:5" x14ac:dyDescent="0.25">
      <c r="A48" s="1">
        <v>46</v>
      </c>
      <c r="B48">
        <v>103.22891915443471</v>
      </c>
      <c r="C48">
        <v>-1.7561987344808288E-5</v>
      </c>
      <c r="D48">
        <v>-0.77328921894237057</v>
      </c>
      <c r="E48">
        <f t="shared" si="0"/>
        <v>-0.77328921894237057</v>
      </c>
    </row>
    <row r="49" spans="1:5" x14ac:dyDescent="0.25">
      <c r="A49" s="1">
        <v>47</v>
      </c>
      <c r="B49">
        <v>103.300258936587</v>
      </c>
      <c r="C49">
        <v>-1.7586265217366692E-5</v>
      </c>
      <c r="D49">
        <v>-0.77382362540239669</v>
      </c>
      <c r="E49">
        <f t="shared" si="0"/>
        <v>-0.77382362540239669</v>
      </c>
    </row>
    <row r="50" spans="1:5" x14ac:dyDescent="0.25">
      <c r="A50" s="1">
        <v>48</v>
      </c>
      <c r="B50">
        <v>103.3716480204714</v>
      </c>
      <c r="C50">
        <v>-1.7610576643835179E-5</v>
      </c>
      <c r="D50">
        <v>-0.77435840118013211</v>
      </c>
      <c r="E50">
        <f t="shared" si="0"/>
        <v>-0.77435840118013211</v>
      </c>
    </row>
    <row r="51" spans="1:5" x14ac:dyDescent="0.25">
      <c r="A51" s="1">
        <v>49</v>
      </c>
      <c r="B51">
        <v>103.44308644015941</v>
      </c>
      <c r="C51">
        <v>-1.7634921673394839E-5</v>
      </c>
      <c r="D51">
        <v>-0.774893546530803</v>
      </c>
      <c r="E51">
        <f t="shared" si="0"/>
        <v>-0.774893546530803</v>
      </c>
    </row>
    <row r="52" spans="1:5" x14ac:dyDescent="0.25">
      <c r="A52" s="1">
        <v>50</v>
      </c>
      <c r="B52">
        <v>103.5145742297464</v>
      </c>
      <c r="C52">
        <v>-1.7659300354262428E-5</v>
      </c>
      <c r="D52">
        <v>-0.77542906170981107</v>
      </c>
      <c r="E52">
        <f t="shared" si="0"/>
        <v>-0.77542906170981107</v>
      </c>
    </row>
    <row r="53" spans="1:5" x14ac:dyDescent="0.25">
      <c r="A53" s="1">
        <v>51</v>
      </c>
      <c r="B53">
        <v>103.5861114233509</v>
      </c>
      <c r="C53">
        <v>-1.7683712729833041E-5</v>
      </c>
      <c r="D53">
        <v>-0.77596494697273555</v>
      </c>
      <c r="E53">
        <f t="shared" si="0"/>
        <v>-0.77596494697273555</v>
      </c>
    </row>
    <row r="54" spans="1:5" x14ac:dyDescent="0.25">
      <c r="A54" s="1">
        <v>52</v>
      </c>
      <c r="B54">
        <v>103.6576980551152</v>
      </c>
      <c r="C54">
        <v>-1.7708158846394789E-5</v>
      </c>
      <c r="D54">
        <v>-0.77650120257533117</v>
      </c>
      <c r="E54">
        <f t="shared" si="0"/>
        <v>-0.77650120257533117</v>
      </c>
    </row>
    <row r="55" spans="1:5" x14ac:dyDescent="0.25">
      <c r="A55" s="1">
        <v>53</v>
      </c>
      <c r="B55">
        <v>103.72933415920539</v>
      </c>
      <c r="C55">
        <v>-1.7732638753128751E-5</v>
      </c>
      <c r="D55">
        <v>-0.77703782877353078</v>
      </c>
      <c r="E55">
        <f t="shared" si="0"/>
        <v>-0.77703782877353078</v>
      </c>
    </row>
    <row r="56" spans="1:5" x14ac:dyDescent="0.25">
      <c r="A56" s="1">
        <v>54</v>
      </c>
      <c r="B56">
        <v>103.80101976981069</v>
      </c>
      <c r="C56">
        <v>-1.775715249439436E-5</v>
      </c>
      <c r="D56">
        <v>-0.77757482582344228</v>
      </c>
      <c r="E56">
        <f t="shared" si="0"/>
        <v>-0.77757482582344228</v>
      </c>
    </row>
    <row r="57" spans="1:5" x14ac:dyDescent="0.25">
      <c r="A57" s="1">
        <v>55</v>
      </c>
      <c r="B57">
        <v>103.87275492114441</v>
      </c>
      <c r="C57">
        <v>-1.7781700118408389E-5</v>
      </c>
      <c r="D57">
        <v>-0.77811219398135301</v>
      </c>
      <c r="E57">
        <f t="shared" si="0"/>
        <v>-0.77811219398135301</v>
      </c>
    </row>
    <row r="58" spans="1:5" x14ac:dyDescent="0.25">
      <c r="A58" s="1">
        <v>56</v>
      </c>
      <c r="B58">
        <v>103.94453964744331</v>
      </c>
      <c r="C58">
        <v>-1.7806281669530268E-5</v>
      </c>
      <c r="D58">
        <v>-0.77864993350372491</v>
      </c>
      <c r="E58">
        <f t="shared" si="0"/>
        <v>-0.77864993350372491</v>
      </c>
    </row>
    <row r="59" spans="1:5" x14ac:dyDescent="0.25">
      <c r="A59" s="1">
        <v>57</v>
      </c>
      <c r="B59">
        <v>104.01637398296771</v>
      </c>
      <c r="C59">
        <v>-1.7830897200798411E-5</v>
      </c>
      <c r="D59">
        <v>-0.77918804464719815</v>
      </c>
      <c r="E59">
        <f t="shared" si="0"/>
        <v>-0.77918804464719815</v>
      </c>
    </row>
    <row r="60" spans="1:5" x14ac:dyDescent="0.25">
      <c r="A60" s="1">
        <v>58</v>
      </c>
      <c r="B60">
        <v>104.0882579620019</v>
      </c>
      <c r="C60">
        <v>-1.7855546749821959E-5</v>
      </c>
      <c r="D60">
        <v>-0.77972652766859107</v>
      </c>
      <c r="E60">
        <f t="shared" si="0"/>
        <v>-0.77972652766859107</v>
      </c>
    </row>
    <row r="61" spans="1:5" x14ac:dyDescent="0.25">
      <c r="A61" s="1">
        <v>59</v>
      </c>
      <c r="B61">
        <v>104.1601916188536</v>
      </c>
      <c r="C61">
        <v>-1.7880230370603641E-5</v>
      </c>
      <c r="D61">
        <v>-0.7802653828248991</v>
      </c>
      <c r="E61">
        <f t="shared" si="0"/>
        <v>-0.7802653828248991</v>
      </c>
    </row>
    <row r="62" spans="1:5" x14ac:dyDescent="0.25">
      <c r="A62" s="1">
        <v>60</v>
      </c>
      <c r="B62">
        <v>104.23217498785419</v>
      </c>
      <c r="C62">
        <v>-1.7904948111360221E-5</v>
      </c>
      <c r="D62">
        <v>-0.7808046103732933</v>
      </c>
      <c r="E62">
        <f t="shared" si="0"/>
        <v>-0.7808046103732933</v>
      </c>
    </row>
    <row r="63" spans="1:5" x14ac:dyDescent="0.25">
      <c r="A63" s="1">
        <v>61</v>
      </c>
      <c r="B63">
        <v>104.304208103359</v>
      </c>
      <c r="C63">
        <v>-1.792970001259383E-5</v>
      </c>
      <c r="D63">
        <v>-0.78134421057112513</v>
      </c>
      <c r="E63">
        <f t="shared" si="0"/>
        <v>-0.78134421057112513</v>
      </c>
    </row>
    <row r="64" spans="1:5" x14ac:dyDescent="0.25">
      <c r="A64" s="1">
        <v>62</v>
      </c>
      <c r="B64">
        <v>104.376290999747</v>
      </c>
      <c r="C64">
        <v>-1.79544861244499E-5</v>
      </c>
      <c r="D64">
        <v>-0.78188418367592283</v>
      </c>
      <c r="E64">
        <f t="shared" si="0"/>
        <v>-0.78188418367592283</v>
      </c>
    </row>
    <row r="65" spans="1:5" x14ac:dyDescent="0.25">
      <c r="A65" s="1">
        <v>63</v>
      </c>
      <c r="B65">
        <v>104.448423711421</v>
      </c>
      <c r="C65">
        <v>-1.797930649707385E-5</v>
      </c>
      <c r="D65">
        <v>-0.78242452994539213</v>
      </c>
      <c r="E65">
        <f t="shared" si="0"/>
        <v>-0.78242452994539213</v>
      </c>
    </row>
    <row r="66" spans="1:5" x14ac:dyDescent="0.25">
      <c r="A66" s="1">
        <v>64</v>
      </c>
      <c r="B66">
        <v>104.5206062728074</v>
      </c>
      <c r="C66">
        <v>-1.800416117482512E-5</v>
      </c>
      <c r="D66">
        <v>-0.78296524963741798</v>
      </c>
      <c r="E66">
        <f t="shared" si="0"/>
        <v>-0.78296524963741798</v>
      </c>
    </row>
    <row r="67" spans="1:5" x14ac:dyDescent="0.25">
      <c r="A67" s="1">
        <v>65</v>
      </c>
      <c r="B67">
        <v>104.5928387183566</v>
      </c>
      <c r="C67">
        <v>-1.8029050205920499E-5</v>
      </c>
      <c r="D67">
        <v>-0.78350634301006228</v>
      </c>
      <c r="E67">
        <f t="shared" ref="E67:E130" si="1">IF(D67&lt;-180,D67+360,D67)</f>
        <v>-0.78350634301006228</v>
      </c>
    </row>
    <row r="68" spans="1:5" x14ac:dyDescent="0.25">
      <c r="A68" s="1">
        <v>66</v>
      </c>
      <c r="B68">
        <v>104.6651210825427</v>
      </c>
      <c r="C68">
        <v>-1.8053973636648069E-5</v>
      </c>
      <c r="D68">
        <v>-0.78404781032156656</v>
      </c>
      <c r="E68">
        <f t="shared" si="1"/>
        <v>-0.78404781032156656</v>
      </c>
    </row>
    <row r="69" spans="1:5" x14ac:dyDescent="0.25">
      <c r="A69" s="1">
        <v>67</v>
      </c>
      <c r="B69">
        <v>104.7374533998635</v>
      </c>
      <c r="C69">
        <v>-1.8078931517153281E-5</v>
      </c>
      <c r="D69">
        <v>-0.78458965183034923</v>
      </c>
      <c r="E69">
        <f t="shared" si="1"/>
        <v>-0.78458965183034923</v>
      </c>
    </row>
    <row r="70" spans="1:5" x14ac:dyDescent="0.25">
      <c r="A70" s="1">
        <v>68</v>
      </c>
      <c r="B70">
        <v>104.80983570484101</v>
      </c>
      <c r="C70">
        <v>-1.810392389372424E-5</v>
      </c>
      <c r="D70">
        <v>-0.78513186779500899</v>
      </c>
      <c r="E70">
        <f t="shared" si="1"/>
        <v>-0.78513186779500899</v>
      </c>
    </row>
    <row r="71" spans="1:5" x14ac:dyDescent="0.25">
      <c r="A71" s="1">
        <v>69</v>
      </c>
      <c r="B71">
        <v>104.8822680320206</v>
      </c>
      <c r="C71">
        <v>-1.812895081554205E-5</v>
      </c>
      <c r="D71">
        <v>-0.78567445847432205</v>
      </c>
      <c r="E71">
        <f t="shared" si="1"/>
        <v>-0.78567445847432205</v>
      </c>
    </row>
    <row r="72" spans="1:5" x14ac:dyDescent="0.25">
      <c r="A72" s="1">
        <v>70</v>
      </c>
      <c r="B72">
        <v>104.954750415972</v>
      </c>
      <c r="C72">
        <v>-1.8154012325037501E-5</v>
      </c>
      <c r="D72">
        <v>-0.78621742412724394</v>
      </c>
      <c r="E72">
        <f t="shared" si="1"/>
        <v>-0.78621742412724394</v>
      </c>
    </row>
    <row r="73" spans="1:5" x14ac:dyDescent="0.25">
      <c r="A73" s="1">
        <v>71</v>
      </c>
      <c r="B73">
        <v>105.02728289128861</v>
      </c>
      <c r="C73">
        <v>-1.817910847621334E-5</v>
      </c>
      <c r="D73">
        <v>-0.78676076501290904</v>
      </c>
      <c r="E73">
        <f t="shared" si="1"/>
        <v>-0.78676076501290904</v>
      </c>
    </row>
    <row r="74" spans="1:5" x14ac:dyDescent="0.25">
      <c r="A74" s="1">
        <v>72</v>
      </c>
      <c r="B74">
        <v>105.0998654925875</v>
      </c>
      <c r="C74">
        <v>-1.8204239311500379E-5</v>
      </c>
      <c r="D74">
        <v>-0.78730448139063058</v>
      </c>
      <c r="E74">
        <f t="shared" si="1"/>
        <v>-0.78730448139063058</v>
      </c>
    </row>
    <row r="75" spans="1:5" x14ac:dyDescent="0.25">
      <c r="A75" s="1">
        <v>73</v>
      </c>
      <c r="B75">
        <v>105.1724982545101</v>
      </c>
      <c r="C75">
        <v>-1.822940488007971E-5</v>
      </c>
      <c r="D75">
        <v>-0.78784857351990178</v>
      </c>
      <c r="E75">
        <f t="shared" si="1"/>
        <v>-0.78784857351990178</v>
      </c>
    </row>
    <row r="76" spans="1:5" x14ac:dyDescent="0.25">
      <c r="A76" s="1">
        <v>74</v>
      </c>
      <c r="B76">
        <v>105.2451812117216</v>
      </c>
      <c r="C76">
        <v>-1.8254605235954099E-5</v>
      </c>
      <c r="D76">
        <v>-0.78839304166039403</v>
      </c>
      <c r="E76">
        <f t="shared" si="1"/>
        <v>-0.78839304166039403</v>
      </c>
    </row>
    <row r="77" spans="1:5" x14ac:dyDescent="0.25">
      <c r="A77" s="1">
        <v>75</v>
      </c>
      <c r="B77">
        <v>105.3179143989111</v>
      </c>
      <c r="C77">
        <v>-1.8279840418661339E-5</v>
      </c>
      <c r="D77">
        <v>-0.78893788607195958</v>
      </c>
      <c r="E77">
        <f t="shared" si="1"/>
        <v>-0.78893788607195958</v>
      </c>
    </row>
    <row r="78" spans="1:5" x14ac:dyDescent="0.25">
      <c r="A78" s="1">
        <v>76</v>
      </c>
      <c r="B78">
        <v>105.3906978507915</v>
      </c>
      <c r="C78">
        <v>-1.8305110484132871E-5</v>
      </c>
      <c r="D78">
        <v>-0.78948310701462798</v>
      </c>
      <c r="E78">
        <f t="shared" si="1"/>
        <v>-0.78948310701462798</v>
      </c>
    </row>
    <row r="79" spans="1:5" x14ac:dyDescent="0.25">
      <c r="A79" s="1">
        <v>77</v>
      </c>
      <c r="B79">
        <v>105.4635316021001</v>
      </c>
      <c r="C79">
        <v>-1.8330415477692461E-5</v>
      </c>
      <c r="D79">
        <v>-0.79002870474861109</v>
      </c>
      <c r="E79">
        <f t="shared" si="1"/>
        <v>-0.79002870474861109</v>
      </c>
    </row>
    <row r="80" spans="1:5" x14ac:dyDescent="0.25">
      <c r="A80" s="1">
        <v>78</v>
      </c>
      <c r="B80">
        <v>105.53641568759799</v>
      </c>
      <c r="C80">
        <v>-1.835575544177092E-5</v>
      </c>
      <c r="D80">
        <v>-0.79057467953429894</v>
      </c>
      <c r="E80">
        <f t="shared" si="1"/>
        <v>-0.79057467953429894</v>
      </c>
    </row>
    <row r="81" spans="1:5" x14ac:dyDescent="0.25">
      <c r="A81" s="1">
        <v>79</v>
      </c>
      <c r="B81">
        <v>105.6093501420702</v>
      </c>
      <c r="C81">
        <v>-1.8381130432299671E-5</v>
      </c>
      <c r="D81">
        <v>-0.79112103163226188</v>
      </c>
      <c r="E81">
        <f t="shared" si="1"/>
        <v>-0.79112103163226188</v>
      </c>
    </row>
    <row r="82" spans="1:5" x14ac:dyDescent="0.25">
      <c r="A82" s="1">
        <v>80</v>
      </c>
      <c r="B82">
        <v>105.68233500032591</v>
      </c>
      <c r="C82">
        <v>-1.8406540495566841E-5</v>
      </c>
      <c r="D82">
        <v>-0.79166776130325067</v>
      </c>
      <c r="E82">
        <f t="shared" si="1"/>
        <v>-0.79166776130325067</v>
      </c>
    </row>
    <row r="83" spans="1:5" x14ac:dyDescent="0.25">
      <c r="A83" s="1">
        <v>81</v>
      </c>
      <c r="B83">
        <v>105.7553702971983</v>
      </c>
      <c r="C83">
        <v>-1.843198568171786E-5</v>
      </c>
      <c r="D83">
        <v>-0.79221486880819647</v>
      </c>
      <c r="E83">
        <f t="shared" si="1"/>
        <v>-0.79221486880819647</v>
      </c>
    </row>
    <row r="84" spans="1:5" x14ac:dyDescent="0.25">
      <c r="A84" s="1">
        <v>82</v>
      </c>
      <c r="B84">
        <v>105.82845606754481</v>
      </c>
      <c r="C84">
        <v>-1.845746603125488E-5</v>
      </c>
      <c r="D84">
        <v>-0.7927623544082093</v>
      </c>
      <c r="E84">
        <f t="shared" si="1"/>
        <v>-0.7927623544082093</v>
      </c>
    </row>
    <row r="85" spans="1:5" x14ac:dyDescent="0.25">
      <c r="A85" s="1">
        <v>83</v>
      </c>
      <c r="B85">
        <v>105.9015923462466</v>
      </c>
      <c r="C85">
        <v>-1.8482981603966649E-5</v>
      </c>
      <c r="D85">
        <v>-0.79331021836458104</v>
      </c>
      <c r="E85">
        <f t="shared" si="1"/>
        <v>-0.79331021836458104</v>
      </c>
    </row>
    <row r="86" spans="1:5" x14ac:dyDescent="0.25">
      <c r="A86" s="1">
        <v>84</v>
      </c>
      <c r="B86">
        <v>105.9747791682093</v>
      </c>
      <c r="C86">
        <v>-1.8508532440355311E-5</v>
      </c>
      <c r="D86">
        <v>-0.79385846093878421</v>
      </c>
      <c r="E86">
        <f t="shared" si="1"/>
        <v>-0.79385846093878421</v>
      </c>
    </row>
    <row r="87" spans="1:5" x14ac:dyDescent="0.25">
      <c r="A87" s="1">
        <v>85</v>
      </c>
      <c r="B87">
        <v>106.0480165683625</v>
      </c>
      <c r="C87">
        <v>-1.8534118589601981E-5</v>
      </c>
      <c r="D87">
        <v>-0.79440708239247115</v>
      </c>
      <c r="E87">
        <f t="shared" si="1"/>
        <v>-0.79440708239247115</v>
      </c>
    </row>
    <row r="88" spans="1:5" x14ac:dyDescent="0.25">
      <c r="A88" s="1">
        <v>86</v>
      </c>
      <c r="B88">
        <v>106.1213045816599</v>
      </c>
      <c r="C88">
        <v>-1.8559740106673761E-5</v>
      </c>
      <c r="D88">
        <v>-0.79495608298747511</v>
      </c>
      <c r="E88">
        <f t="shared" si="1"/>
        <v>-0.79495608298747511</v>
      </c>
    </row>
    <row r="89" spans="1:5" x14ac:dyDescent="0.25">
      <c r="A89" s="1">
        <v>87</v>
      </c>
      <c r="B89">
        <v>106.1946432430794</v>
      </c>
      <c r="C89">
        <v>-1.8585397034001449E-5</v>
      </c>
      <c r="D89">
        <v>-0.79550546298581115</v>
      </c>
      <c r="E89">
        <f t="shared" si="1"/>
        <v>-0.79550546298581115</v>
      </c>
    </row>
    <row r="90" spans="1:5" x14ac:dyDescent="0.25">
      <c r="A90" s="1">
        <v>88</v>
      </c>
      <c r="B90">
        <v>106.2680325876231</v>
      </c>
      <c r="C90">
        <v>-1.861108942558783E-5</v>
      </c>
      <c r="D90">
        <v>-0.79605522264967465</v>
      </c>
      <c r="E90">
        <f t="shared" si="1"/>
        <v>-0.79605522264967465</v>
      </c>
    </row>
    <row r="91" spans="1:5" x14ac:dyDescent="0.25">
      <c r="A91" s="1">
        <v>89</v>
      </c>
      <c r="B91">
        <v>106.3414726503173</v>
      </c>
      <c r="C91">
        <v>-1.8636817325792359E-5</v>
      </c>
      <c r="D91">
        <v>-0.79660536224144229</v>
      </c>
      <c r="E91">
        <f t="shared" si="1"/>
        <v>-0.79660536224144229</v>
      </c>
    </row>
    <row r="92" spans="1:5" x14ac:dyDescent="0.25">
      <c r="A92" s="1">
        <v>90</v>
      </c>
      <c r="B92">
        <v>106.4149634662123</v>
      </c>
      <c r="C92">
        <v>-1.866258078572484E-5</v>
      </c>
      <c r="D92">
        <v>-0.79715588202367171</v>
      </c>
      <c r="E92">
        <f t="shared" si="1"/>
        <v>-0.79715588202367171</v>
      </c>
    </row>
    <row r="93" spans="1:5" x14ac:dyDescent="0.25">
      <c r="A93" s="1">
        <v>91</v>
      </c>
      <c r="B93">
        <v>106.488505070383</v>
      </c>
      <c r="C93">
        <v>-1.8688379856495039E-5</v>
      </c>
      <c r="D93">
        <v>-0.7977067822591033</v>
      </c>
      <c r="E93">
        <f t="shared" si="1"/>
        <v>-0.7977067822591033</v>
      </c>
    </row>
    <row r="94" spans="1:5" x14ac:dyDescent="0.25">
      <c r="A94" s="1">
        <v>92</v>
      </c>
      <c r="B94">
        <v>106.56209749792831</v>
      </c>
      <c r="C94">
        <v>-1.8714214583426769E-5</v>
      </c>
      <c r="D94">
        <v>-0.79825806321065829</v>
      </c>
      <c r="E94">
        <f t="shared" si="1"/>
        <v>-0.79825806321065829</v>
      </c>
    </row>
    <row r="95" spans="1:5" x14ac:dyDescent="0.25">
      <c r="A95" s="1">
        <v>93</v>
      </c>
      <c r="B95">
        <v>106.6357407839712</v>
      </c>
      <c r="C95">
        <v>-1.8740085016665471E-5</v>
      </c>
      <c r="D95">
        <v>-0.79880972514143778</v>
      </c>
      <c r="E95">
        <f t="shared" si="1"/>
        <v>-0.79880972514143778</v>
      </c>
    </row>
    <row r="96" spans="1:5" x14ac:dyDescent="0.25">
      <c r="A96" s="1">
        <v>94</v>
      </c>
      <c r="B96">
        <v>106.70943496365931</v>
      </c>
      <c r="C96">
        <v>-1.8765991210213942E-5</v>
      </c>
      <c r="D96">
        <v>-0.79936176831472772</v>
      </c>
      <c r="E96">
        <f t="shared" si="1"/>
        <v>-0.79936176831472772</v>
      </c>
    </row>
    <row r="97" spans="1:5" x14ac:dyDescent="0.25">
      <c r="A97" s="1">
        <v>95</v>
      </c>
      <c r="B97">
        <v>106.7831800721642</v>
      </c>
      <c r="C97">
        <v>-1.8791933206502979E-5</v>
      </c>
      <c r="D97">
        <v>-0.79991419299399369</v>
      </c>
      <c r="E97">
        <f t="shared" si="1"/>
        <v>-0.79991419299399369</v>
      </c>
    </row>
    <row r="98" spans="1:5" x14ac:dyDescent="0.25">
      <c r="A98" s="1">
        <v>96</v>
      </c>
      <c r="B98">
        <v>106.85697614468221</v>
      </c>
      <c r="C98">
        <v>-1.8817911061464029E-5</v>
      </c>
      <c r="D98">
        <v>-0.80046699944288524</v>
      </c>
      <c r="E98">
        <f t="shared" si="1"/>
        <v>-0.80046699944288524</v>
      </c>
    </row>
    <row r="99" spans="1:5" x14ac:dyDescent="0.25">
      <c r="A99" s="1">
        <v>97</v>
      </c>
      <c r="B99">
        <v>106.93082321643359</v>
      </c>
      <c r="C99">
        <v>-1.884392482138524E-5</v>
      </c>
      <c r="D99">
        <v>-0.80102018792523277</v>
      </c>
      <c r="E99">
        <f t="shared" si="1"/>
        <v>-0.80102018792523277</v>
      </c>
    </row>
    <row r="100" spans="1:5" x14ac:dyDescent="0.25">
      <c r="A100" s="1">
        <v>98</v>
      </c>
      <c r="B100">
        <v>107.004721322663</v>
      </c>
      <c r="C100">
        <v>-1.886997453159041E-5</v>
      </c>
      <c r="D100">
        <v>-0.80157375870504954</v>
      </c>
      <c r="E100">
        <f t="shared" si="1"/>
        <v>-0.80157375870504954</v>
      </c>
    </row>
    <row r="101" spans="1:5" x14ac:dyDescent="0.25">
      <c r="A101" s="1">
        <v>99</v>
      </c>
      <c r="B101">
        <v>107.0786704986395</v>
      </c>
      <c r="C101">
        <v>-1.889606025090397E-5</v>
      </c>
      <c r="D101">
        <v>-0.80212771204653099</v>
      </c>
      <c r="E101">
        <f t="shared" si="1"/>
        <v>-0.80212771204653099</v>
      </c>
    </row>
    <row r="102" spans="1:5" x14ac:dyDescent="0.25">
      <c r="A102" s="1">
        <v>100</v>
      </c>
      <c r="B102">
        <v>107.1526707796567</v>
      </c>
      <c r="C102">
        <v>-1.892218202175674E-5</v>
      </c>
      <c r="D102">
        <v>-0.80268204821405509</v>
      </c>
      <c r="E102">
        <f t="shared" si="1"/>
        <v>-0.80268204821405509</v>
      </c>
    </row>
    <row r="103" spans="1:5" x14ac:dyDescent="0.25">
      <c r="A103" s="1">
        <v>101</v>
      </c>
      <c r="B103">
        <v>107.2267222010323</v>
      </c>
      <c r="C103">
        <v>-1.8948339897187191E-5</v>
      </c>
      <c r="D103">
        <v>-0.80323676747218253</v>
      </c>
      <c r="E103">
        <f t="shared" si="1"/>
        <v>-0.80323676747218253</v>
      </c>
    </row>
    <row r="104" spans="1:5" x14ac:dyDescent="0.25">
      <c r="A104" s="1">
        <v>102</v>
      </c>
      <c r="B104">
        <v>107.30082479810859</v>
      </c>
      <c r="C104">
        <v>-1.89745339254121E-5</v>
      </c>
      <c r="D104">
        <v>-0.80379187008565744</v>
      </c>
      <c r="E104">
        <f t="shared" si="1"/>
        <v>-0.80379187008565744</v>
      </c>
    </row>
    <row r="105" spans="1:5" x14ac:dyDescent="0.25">
      <c r="A105" s="1">
        <v>103</v>
      </c>
      <c r="B105">
        <v>107.3749786062523</v>
      </c>
      <c r="C105">
        <v>-1.9000764159469949E-5</v>
      </c>
      <c r="D105">
        <v>-0.80434735631940613</v>
      </c>
      <c r="E105">
        <f t="shared" si="1"/>
        <v>-0.80434735631940613</v>
      </c>
    </row>
    <row r="106" spans="1:5" x14ac:dyDescent="0.25">
      <c r="A106" s="1">
        <v>104</v>
      </c>
      <c r="B106">
        <v>107.4491836608544</v>
      </c>
      <c r="C106">
        <v>-1.902703064757752E-5</v>
      </c>
      <c r="D106">
        <v>-0.8049032264385384</v>
      </c>
      <c r="E106">
        <f t="shared" si="1"/>
        <v>-0.8049032264385384</v>
      </c>
    </row>
    <row r="107" spans="1:5" x14ac:dyDescent="0.25">
      <c r="A107" s="1">
        <v>105</v>
      </c>
      <c r="B107">
        <v>107.5234399973306</v>
      </c>
      <c r="C107">
        <v>-1.9053333437951639E-5</v>
      </c>
      <c r="D107">
        <v>-0.80545948070834694</v>
      </c>
      <c r="E107">
        <f t="shared" si="1"/>
        <v>-0.80545948070834694</v>
      </c>
    </row>
    <row r="108" spans="1:5" x14ac:dyDescent="0.25">
      <c r="A108" s="1">
        <v>106</v>
      </c>
      <c r="B108">
        <v>107.5977476511208</v>
      </c>
      <c r="C108">
        <v>-1.9079672582666429E-5</v>
      </c>
      <c r="D108">
        <v>-0.80601611939430851</v>
      </c>
      <c r="E108">
        <f t="shared" si="1"/>
        <v>-0.80601611939430851</v>
      </c>
    </row>
    <row r="109" spans="1:5" x14ac:dyDescent="0.25">
      <c r="A109" s="1">
        <v>107</v>
      </c>
      <c r="B109">
        <v>107.6721066576897</v>
      </c>
      <c r="C109">
        <v>-1.9106048131867361E-5</v>
      </c>
      <c r="D109">
        <v>-0.80657314276208225</v>
      </c>
      <c r="E109">
        <f t="shared" si="1"/>
        <v>-0.80657314276208225</v>
      </c>
    </row>
    <row r="110" spans="1:5" x14ac:dyDescent="0.25">
      <c r="A110" s="1">
        <v>108</v>
      </c>
      <c r="B110">
        <v>107.7465170525263</v>
      </c>
      <c r="C110">
        <v>-1.913246013762855E-5</v>
      </c>
      <c r="D110">
        <v>-0.80713055107751164</v>
      </c>
      <c r="E110">
        <f t="shared" si="1"/>
        <v>-0.80713055107751164</v>
      </c>
    </row>
    <row r="111" spans="1:5" x14ac:dyDescent="0.25">
      <c r="A111" s="1">
        <v>109</v>
      </c>
      <c r="B111">
        <v>107.82097887114421</v>
      </c>
      <c r="C111">
        <v>-1.9158908645273828E-5</v>
      </c>
      <c r="D111">
        <v>-0.80768834460662431</v>
      </c>
      <c r="E111">
        <f t="shared" si="1"/>
        <v>-0.80768834460662431</v>
      </c>
    </row>
    <row r="112" spans="1:5" x14ac:dyDescent="0.25">
      <c r="A112" s="1">
        <v>110</v>
      </c>
      <c r="B112">
        <v>107.89549214908141</v>
      </c>
      <c r="C112">
        <v>-1.9185393709770332E-5</v>
      </c>
      <c r="D112">
        <v>-0.80824652361562932</v>
      </c>
      <c r="E112">
        <f t="shared" si="1"/>
        <v>-0.80824652361562932</v>
      </c>
    </row>
    <row r="113" spans="1:5" x14ac:dyDescent="0.25">
      <c r="A113" s="1">
        <v>111</v>
      </c>
      <c r="B113">
        <v>107.97005692190061</v>
      </c>
      <c r="C113">
        <v>-1.9211915380299181E-5</v>
      </c>
      <c r="D113">
        <v>-0.80880508837092269</v>
      </c>
      <c r="E113">
        <f t="shared" si="1"/>
        <v>-0.80880508837092269</v>
      </c>
    </row>
    <row r="114" spans="1:5" x14ac:dyDescent="0.25">
      <c r="A114" s="1">
        <v>112</v>
      </c>
      <c r="B114">
        <v>108.0446732251892</v>
      </c>
      <c r="C114">
        <v>-1.923847370700586E-5</v>
      </c>
      <c r="D114">
        <v>-0.80936403913908328</v>
      </c>
      <c r="E114">
        <f t="shared" si="1"/>
        <v>-0.80936403913908328</v>
      </c>
    </row>
    <row r="115" spans="1:5" x14ac:dyDescent="0.25">
      <c r="A115" s="1">
        <v>113</v>
      </c>
      <c r="B115">
        <v>108.11934109455891</v>
      </c>
      <c r="C115">
        <v>-1.9265068741000179E-5</v>
      </c>
      <c r="D115">
        <v>-0.80992337618687338</v>
      </c>
      <c r="E115">
        <f t="shared" si="1"/>
        <v>-0.80992337618687338</v>
      </c>
    </row>
    <row r="116" spans="1:5" x14ac:dyDescent="0.25">
      <c r="A116" s="1">
        <v>114</v>
      </c>
      <c r="B116">
        <v>108.1940605656462</v>
      </c>
      <c r="C116">
        <v>-1.9291700532427611E-5</v>
      </c>
      <c r="D116">
        <v>-0.81048309978124178</v>
      </c>
      <c r="E116">
        <f t="shared" si="1"/>
        <v>-0.81048309978124178</v>
      </c>
    </row>
    <row r="117" spans="1:5" x14ac:dyDescent="0.25">
      <c r="A117" s="1">
        <v>115</v>
      </c>
      <c r="B117">
        <v>108.26883167411211</v>
      </c>
      <c r="C117">
        <v>-1.9318369131433631E-5</v>
      </c>
      <c r="D117">
        <v>-0.81104321018931935</v>
      </c>
      <c r="E117">
        <f t="shared" si="1"/>
        <v>-0.81104321018931935</v>
      </c>
    </row>
    <row r="118" spans="1:5" x14ac:dyDescent="0.25">
      <c r="A118" s="1">
        <v>116</v>
      </c>
      <c r="B118">
        <v>108.34365445564249</v>
      </c>
      <c r="C118">
        <v>-1.9345074592985368E-5</v>
      </c>
      <c r="D118">
        <v>-0.81160370767842271</v>
      </c>
      <c r="E118">
        <f t="shared" si="1"/>
        <v>-0.81160370767842271</v>
      </c>
    </row>
    <row r="119" spans="1:5" x14ac:dyDescent="0.25">
      <c r="A119" s="1">
        <v>117</v>
      </c>
      <c r="B119">
        <v>108.4185289459477</v>
      </c>
      <c r="C119">
        <v>-1.9371816961442321E-5</v>
      </c>
      <c r="D119">
        <v>-0.81216459251605355</v>
      </c>
      <c r="E119">
        <f t="shared" si="1"/>
        <v>-0.81216459251605355</v>
      </c>
    </row>
    <row r="120" spans="1:5" x14ac:dyDescent="0.25">
      <c r="A120" s="1">
        <v>118</v>
      </c>
      <c r="B120">
        <v>108.49345518076279</v>
      </c>
      <c r="C120">
        <v>-1.9398596291771629E-5</v>
      </c>
      <c r="D120">
        <v>-0.81272586496989752</v>
      </c>
      <c r="E120">
        <f t="shared" si="1"/>
        <v>-0.81272586496989752</v>
      </c>
    </row>
    <row r="121" spans="1:5" x14ac:dyDescent="0.25">
      <c r="A121" s="1">
        <v>119</v>
      </c>
      <c r="B121">
        <v>108.5684331958475</v>
      </c>
      <c r="C121">
        <v>-1.942541263604743E-5</v>
      </c>
      <c r="D121">
        <v>-0.81328752530782611</v>
      </c>
      <c r="E121">
        <f t="shared" si="1"/>
        <v>-0.81328752530782611</v>
      </c>
    </row>
    <row r="122" spans="1:5" x14ac:dyDescent="0.25">
      <c r="A122" s="1">
        <v>120</v>
      </c>
      <c r="B122">
        <v>108.6434630269864</v>
      </c>
      <c r="C122">
        <v>-1.945226604345087E-5</v>
      </c>
      <c r="D122">
        <v>-0.81384957379789546</v>
      </c>
      <c r="E122">
        <f t="shared" si="1"/>
        <v>-0.81384957379789546</v>
      </c>
    </row>
    <row r="123" spans="1:5" x14ac:dyDescent="0.25">
      <c r="A123" s="1">
        <v>121</v>
      </c>
      <c r="B123">
        <v>108.71854470998861</v>
      </c>
      <c r="C123">
        <v>-1.9479156567984751E-5</v>
      </c>
      <c r="D123">
        <v>-0.81441201070834646</v>
      </c>
      <c r="E123">
        <f t="shared" si="1"/>
        <v>-0.81441201070834646</v>
      </c>
    </row>
    <row r="124" spans="1:5" x14ac:dyDescent="0.25">
      <c r="A124" s="1">
        <v>122</v>
      </c>
      <c r="B124">
        <v>108.7936782806881</v>
      </c>
      <c r="C124">
        <v>-1.9506084255937259E-5</v>
      </c>
      <c r="D124">
        <v>-0.81497483630760648</v>
      </c>
      <c r="E124">
        <f t="shared" si="1"/>
        <v>-0.81497483630760648</v>
      </c>
    </row>
    <row r="125" spans="1:5" x14ac:dyDescent="0.25">
      <c r="A125" s="1">
        <v>123</v>
      </c>
      <c r="B125">
        <v>108.86886377494361</v>
      </c>
      <c r="C125">
        <v>-1.9533049160346849E-5</v>
      </c>
      <c r="D125">
        <v>-0.81553805086428766</v>
      </c>
      <c r="E125">
        <f t="shared" si="1"/>
        <v>-0.81553805086428766</v>
      </c>
    </row>
    <row r="126" spans="1:5" x14ac:dyDescent="0.25">
      <c r="A126" s="1">
        <v>124</v>
      </c>
      <c r="B126">
        <v>108.9441012286386</v>
      </c>
      <c r="C126">
        <v>-1.956005133618067E-5</v>
      </c>
      <c r="D126">
        <v>-0.8161016546471882</v>
      </c>
      <c r="E126">
        <f t="shared" si="1"/>
        <v>-0.8161016546471882</v>
      </c>
    </row>
    <row r="127" spans="1:5" x14ac:dyDescent="0.25">
      <c r="A127" s="1">
        <v>125</v>
      </c>
      <c r="B127">
        <v>109.0193906776815</v>
      </c>
      <c r="C127">
        <v>-1.9587090829726878E-5</v>
      </c>
      <c r="D127">
        <v>-0.81666564792529228</v>
      </c>
      <c r="E127">
        <f t="shared" si="1"/>
        <v>-0.81666564792529228</v>
      </c>
    </row>
    <row r="128" spans="1:5" x14ac:dyDescent="0.25">
      <c r="A128" s="1">
        <v>126</v>
      </c>
      <c r="B128">
        <v>109.0947321580053</v>
      </c>
      <c r="C128">
        <v>-1.961416769691696E-5</v>
      </c>
      <c r="D128">
        <v>-0.81723003096776747</v>
      </c>
      <c r="E128">
        <f t="shared" si="1"/>
        <v>-0.81723003096776747</v>
      </c>
    </row>
    <row r="129" spans="1:5" x14ac:dyDescent="0.25">
      <c r="A129" s="1">
        <v>127</v>
      </c>
      <c r="B129">
        <v>109.170125705568</v>
      </c>
      <c r="C129">
        <v>-1.9641281985967739E-5</v>
      </c>
      <c r="D129">
        <v>-0.81779480404397131</v>
      </c>
      <c r="E129">
        <f t="shared" si="1"/>
        <v>-0.81779480404397131</v>
      </c>
    </row>
    <row r="130" spans="1:5" x14ac:dyDescent="0.25">
      <c r="A130" s="1">
        <v>128</v>
      </c>
      <c r="B130">
        <v>109.2455713563523</v>
      </c>
      <c r="C130">
        <v>-1.9668433751846349E-5</v>
      </c>
      <c r="D130">
        <v>-0.8183599674234443</v>
      </c>
      <c r="E130">
        <f t="shared" si="1"/>
        <v>-0.8183599674234443</v>
      </c>
    </row>
    <row r="131" spans="1:5" x14ac:dyDescent="0.25">
      <c r="A131" s="1">
        <v>129</v>
      </c>
      <c r="B131">
        <v>109.321069146366</v>
      </c>
      <c r="C131">
        <v>-1.9695623045662619E-5</v>
      </c>
      <c r="D131">
        <v>-0.81892552137591501</v>
      </c>
      <c r="E131">
        <f t="shared" ref="E131:E194" si="2">IF(D131&lt;-180,D131+360,D131)</f>
        <v>-0.81892552137591501</v>
      </c>
    </row>
    <row r="132" spans="1:5" x14ac:dyDescent="0.25">
      <c r="A132" s="1">
        <v>130</v>
      </c>
      <c r="B132">
        <v>109.3966191116416</v>
      </c>
      <c r="C132">
        <v>-1.9722849914669051E-5</v>
      </c>
      <c r="D132">
        <v>-0.81949146617129798</v>
      </c>
      <c r="E132">
        <f t="shared" si="2"/>
        <v>-0.81949146617129798</v>
      </c>
    </row>
    <row r="133" spans="1:5" x14ac:dyDescent="0.25">
      <c r="A133" s="1">
        <v>131</v>
      </c>
      <c r="B133">
        <v>109.4722212882365</v>
      </c>
      <c r="C133">
        <v>-1.9750114417690121E-5</v>
      </c>
      <c r="D133">
        <v>-0.8200578020796937</v>
      </c>
      <c r="E133">
        <f t="shared" si="2"/>
        <v>-0.8200578020796937</v>
      </c>
    </row>
    <row r="134" spans="1:5" x14ac:dyDescent="0.25">
      <c r="A134" s="1">
        <v>132</v>
      </c>
      <c r="B134">
        <v>109.54787571223321</v>
      </c>
      <c r="C134">
        <v>-1.9777416604871308E-5</v>
      </c>
      <c r="D134">
        <v>-0.82062452937138952</v>
      </c>
      <c r="E134">
        <f t="shared" si="2"/>
        <v>-0.82062452937138952</v>
      </c>
    </row>
    <row r="135" spans="1:5" x14ac:dyDescent="0.25">
      <c r="A135" s="1">
        <v>133</v>
      </c>
      <c r="B135">
        <v>109.6235824197389</v>
      </c>
      <c r="C135">
        <v>-1.9804756522500802E-5</v>
      </c>
      <c r="D135">
        <v>-0.82119164831686076</v>
      </c>
      <c r="E135">
        <f t="shared" si="2"/>
        <v>-0.82119164831686076</v>
      </c>
    </row>
    <row r="136" spans="1:5" x14ac:dyDescent="0.25">
      <c r="A136" s="1">
        <v>134</v>
      </c>
      <c r="B136">
        <v>109.6993414468858</v>
      </c>
      <c r="C136">
        <v>-1.9832134231331721E-5</v>
      </c>
      <c r="D136">
        <v>-0.82175915918676778</v>
      </c>
      <c r="E136">
        <f t="shared" si="2"/>
        <v>-0.82175915918676778</v>
      </c>
    </row>
    <row r="137" spans="1:5" x14ac:dyDescent="0.25">
      <c r="A137" s="1">
        <v>135</v>
      </c>
      <c r="B137">
        <v>109.7751528298313</v>
      </c>
      <c r="C137">
        <v>-1.9859549774759261E-5</v>
      </c>
      <c r="D137">
        <v>-0.8223270622519594</v>
      </c>
      <c r="E137">
        <f t="shared" si="2"/>
        <v>-0.8223270622519594</v>
      </c>
    </row>
    <row r="138" spans="1:5" x14ac:dyDescent="0.25">
      <c r="A138" s="1">
        <v>136</v>
      </c>
      <c r="B138">
        <v>109.8510166047576</v>
      </c>
      <c r="C138">
        <v>-1.9887003213536551E-5</v>
      </c>
      <c r="D138">
        <v>-0.82289535778347056</v>
      </c>
      <c r="E138">
        <f t="shared" si="2"/>
        <v>-0.82289535778347056</v>
      </c>
    </row>
    <row r="139" spans="1:5" x14ac:dyDescent="0.25">
      <c r="A139" s="1">
        <v>137</v>
      </c>
      <c r="B139">
        <v>109.92693280787179</v>
      </c>
      <c r="C139">
        <v>-1.9914494593951779E-5</v>
      </c>
      <c r="D139">
        <v>-0.82346404605252455</v>
      </c>
      <c r="E139">
        <f t="shared" si="2"/>
        <v>-0.82346404605252455</v>
      </c>
    </row>
    <row r="140" spans="1:5" x14ac:dyDescent="0.25">
      <c r="A140" s="1">
        <v>138</v>
      </c>
      <c r="B140">
        <v>110.0029014754062</v>
      </c>
      <c r="C140">
        <v>-1.9942023970972098E-5</v>
      </c>
      <c r="D140">
        <v>-0.82403312733053125</v>
      </c>
      <c r="E140">
        <f t="shared" si="2"/>
        <v>-0.82403312733053125</v>
      </c>
    </row>
    <row r="141" spans="1:5" x14ac:dyDescent="0.25">
      <c r="A141" s="1">
        <v>139</v>
      </c>
      <c r="B141">
        <v>110.0789226436181</v>
      </c>
      <c r="C141">
        <v>-1.996959139956465E-5</v>
      </c>
      <c r="D141">
        <v>-0.82460260188908852</v>
      </c>
      <c r="E141">
        <f t="shared" si="2"/>
        <v>-0.82460260188908852</v>
      </c>
    </row>
    <row r="142" spans="1:5" x14ac:dyDescent="0.25">
      <c r="A142" s="1">
        <v>140</v>
      </c>
      <c r="B142">
        <v>110.15499634878979</v>
      </c>
      <c r="C142">
        <v>-1.9997196926017619E-5</v>
      </c>
      <c r="D142">
        <v>-0.82517246999998162</v>
      </c>
      <c r="E142">
        <f t="shared" si="2"/>
        <v>-0.82517246999998162</v>
      </c>
    </row>
    <row r="143" spans="1:5" x14ac:dyDescent="0.25">
      <c r="A143" s="1">
        <v>141</v>
      </c>
      <c r="B143">
        <v>110.2311226272288</v>
      </c>
      <c r="C143">
        <v>-2.0024840609155499E-5</v>
      </c>
      <c r="D143">
        <v>-0.82574273193518399</v>
      </c>
      <c r="E143">
        <f t="shared" si="2"/>
        <v>-0.82574273193518399</v>
      </c>
    </row>
    <row r="144" spans="1:5" x14ac:dyDescent="0.25">
      <c r="A144" s="1">
        <v>142</v>
      </c>
      <c r="B144">
        <v>110.3073015152676</v>
      </c>
      <c r="C144">
        <v>-2.0052522496230791E-5</v>
      </c>
      <c r="D144">
        <v>-0.8263133879668576</v>
      </c>
      <c r="E144">
        <f t="shared" si="2"/>
        <v>-0.8263133879668576</v>
      </c>
    </row>
    <row r="145" spans="1:5" x14ac:dyDescent="0.25">
      <c r="A145" s="1">
        <v>143</v>
      </c>
      <c r="B145">
        <v>110.3835330492637</v>
      </c>
      <c r="C145">
        <v>-2.0080242643175E-5</v>
      </c>
      <c r="D145">
        <v>-0.82688443836735048</v>
      </c>
      <c r="E145">
        <f t="shared" si="2"/>
        <v>-0.82688443836735048</v>
      </c>
    </row>
    <row r="146" spans="1:5" x14ac:dyDescent="0.25">
      <c r="A146" s="1">
        <v>144</v>
      </c>
      <c r="B146">
        <v>110.45981726559999</v>
      </c>
      <c r="C146">
        <v>-2.010800110495527E-5</v>
      </c>
      <c r="D146">
        <v>-0.82745588340920029</v>
      </c>
      <c r="E146">
        <f t="shared" si="2"/>
        <v>-0.82745588340920029</v>
      </c>
    </row>
    <row r="147" spans="1:5" x14ac:dyDescent="0.25">
      <c r="A147" s="1">
        <v>145</v>
      </c>
      <c r="B147">
        <v>110.53615420068419</v>
      </c>
      <c r="C147">
        <v>-2.0135797927859799E-5</v>
      </c>
      <c r="D147">
        <v>-0.82802772336513319</v>
      </c>
      <c r="E147">
        <f t="shared" si="2"/>
        <v>-0.82802772336513319</v>
      </c>
    </row>
    <row r="148" spans="1:5" x14ac:dyDescent="0.25">
      <c r="A148" s="1">
        <v>146</v>
      </c>
      <c r="B148">
        <v>110.6125438909495</v>
      </c>
      <c r="C148">
        <v>-2.0163633170713072E-5</v>
      </c>
      <c r="D148">
        <v>-0.82859995850806323</v>
      </c>
      <c r="E148">
        <f t="shared" si="2"/>
        <v>-0.82859995850806323</v>
      </c>
    </row>
    <row r="149" spans="1:5" x14ac:dyDescent="0.25">
      <c r="A149" s="1">
        <v>147</v>
      </c>
      <c r="B149">
        <v>110.688986372854</v>
      </c>
      <c r="C149">
        <v>-2.0191506883660591E-5</v>
      </c>
      <c r="D149">
        <v>-0.82917258911109382</v>
      </c>
      <c r="E149">
        <f t="shared" si="2"/>
        <v>-0.82917258911109382</v>
      </c>
    </row>
    <row r="150" spans="1:5" x14ac:dyDescent="0.25">
      <c r="A150" s="1">
        <v>148</v>
      </c>
      <c r="B150">
        <v>110.7654816828812</v>
      </c>
      <c r="C150">
        <v>-2.0219419122633861E-5</v>
      </c>
      <c r="D150">
        <v>-0.82974561544751591</v>
      </c>
      <c r="E150">
        <f t="shared" si="2"/>
        <v>-0.82974561544751591</v>
      </c>
    </row>
    <row r="151" spans="1:5" x14ac:dyDescent="0.25">
      <c r="A151" s="1">
        <v>149</v>
      </c>
      <c r="B151">
        <v>110.8420298575398</v>
      </c>
      <c r="C151">
        <v>-2.024736994163571E-5</v>
      </c>
      <c r="D151">
        <v>-0.83031903779081051</v>
      </c>
      <c r="E151">
        <f t="shared" si="2"/>
        <v>-0.83031903779081051</v>
      </c>
    </row>
    <row r="152" spans="1:5" x14ac:dyDescent="0.25">
      <c r="A152" s="1">
        <v>150</v>
      </c>
      <c r="B152">
        <v>110.9186309333635</v>
      </c>
      <c r="C152">
        <v>-2.0275359387918681E-5</v>
      </c>
      <c r="D152">
        <v>-0.83089285641464694</v>
      </c>
      <c r="E152">
        <f t="shared" si="2"/>
        <v>-0.83089285641464694</v>
      </c>
    </row>
    <row r="153" spans="1:5" x14ac:dyDescent="0.25">
      <c r="A153" s="1">
        <v>151</v>
      </c>
      <c r="B153">
        <v>110.9952849469115</v>
      </c>
      <c r="C153">
        <v>-2.0303387521271571E-5</v>
      </c>
      <c r="D153">
        <v>-0.83146707159288358</v>
      </c>
      <c r="E153">
        <f t="shared" si="2"/>
        <v>-0.83146707159288358</v>
      </c>
    </row>
    <row r="154" spans="1:5" x14ac:dyDescent="0.25">
      <c r="A154" s="1">
        <v>152</v>
      </c>
      <c r="B154">
        <v>111.07199193476821</v>
      </c>
      <c r="C154">
        <v>-2.0331454387982599E-5</v>
      </c>
      <c r="D154">
        <v>-0.83204168359956865</v>
      </c>
      <c r="E154">
        <f t="shared" si="2"/>
        <v>-0.83204168359956865</v>
      </c>
    </row>
    <row r="155" spans="1:5" x14ac:dyDescent="0.25">
      <c r="A155" s="1">
        <v>153</v>
      </c>
      <c r="B155">
        <v>111.14875193354329</v>
      </c>
      <c r="C155">
        <v>-2.0359560049769221E-5</v>
      </c>
      <c r="D155">
        <v>-0.83261669270893901</v>
      </c>
      <c r="E155">
        <f t="shared" si="2"/>
        <v>-0.83261669270893901</v>
      </c>
    </row>
    <row r="156" spans="1:5" x14ac:dyDescent="0.25">
      <c r="A156" s="1">
        <v>154</v>
      </c>
      <c r="B156">
        <v>111.22556497987161</v>
      </c>
      <c r="C156">
        <v>-2.0387704555812651E-5</v>
      </c>
      <c r="D156">
        <v>-0.83319209919542137</v>
      </c>
      <c r="E156">
        <f t="shared" si="2"/>
        <v>-0.83319209919542137</v>
      </c>
    </row>
    <row r="157" spans="1:5" x14ac:dyDescent="0.25">
      <c r="A157" s="1">
        <v>155</v>
      </c>
      <c r="B157">
        <v>111.30243111041349</v>
      </c>
      <c r="C157">
        <v>-2.0415887961080048E-5</v>
      </c>
      <c r="D157">
        <v>-0.8337679033336326</v>
      </c>
      <c r="E157">
        <f t="shared" si="2"/>
        <v>-0.8337679033336326</v>
      </c>
    </row>
    <row r="158" spans="1:5" x14ac:dyDescent="0.25">
      <c r="A158" s="1">
        <v>156</v>
      </c>
      <c r="B158">
        <v>111.37935036185461</v>
      </c>
      <c r="C158">
        <v>-2.0444110317645609E-5</v>
      </c>
      <c r="D158">
        <v>-0.83434410539837811</v>
      </c>
      <c r="E158">
        <f t="shared" si="2"/>
        <v>-0.83434410539837811</v>
      </c>
    </row>
    <row r="159" spans="1:5" x14ac:dyDescent="0.25">
      <c r="A159" s="1">
        <v>157</v>
      </c>
      <c r="B159">
        <v>111.4563227709059</v>
      </c>
      <c r="C159">
        <v>-2.04723716804765E-5</v>
      </c>
      <c r="D159">
        <v>-0.83492070566465459</v>
      </c>
      <c r="E159">
        <f t="shared" si="2"/>
        <v>-0.83492070566465459</v>
      </c>
    </row>
    <row r="160" spans="1:5" x14ac:dyDescent="0.25">
      <c r="A160" s="1">
        <v>158</v>
      </c>
      <c r="B160">
        <v>111.5333483743037</v>
      </c>
      <c r="C160">
        <v>-2.050067210068258E-5</v>
      </c>
      <c r="D160">
        <v>-0.83549770440764792</v>
      </c>
      <c r="E160">
        <f t="shared" si="2"/>
        <v>-0.83549770440764792</v>
      </c>
    </row>
    <row r="161" spans="1:5" x14ac:dyDescent="0.25">
      <c r="A161" s="1">
        <v>159</v>
      </c>
      <c r="B161">
        <v>111.6104272088098</v>
      </c>
      <c r="C161">
        <v>-2.0529011639017E-5</v>
      </c>
      <c r="D161">
        <v>-0.83607510190273504</v>
      </c>
      <c r="E161">
        <f t="shared" si="2"/>
        <v>-0.83607510190273504</v>
      </c>
    </row>
    <row r="162" spans="1:5" x14ac:dyDescent="0.25">
      <c r="A162" s="1">
        <v>160</v>
      </c>
      <c r="B162">
        <v>111.6875593112111</v>
      </c>
      <c r="C162">
        <v>-2.0557390342732309E-5</v>
      </c>
      <c r="D162">
        <v>-0.83665289842548096</v>
      </c>
      <c r="E162">
        <f t="shared" si="2"/>
        <v>-0.83665289842548096</v>
      </c>
    </row>
    <row r="163" spans="1:5" x14ac:dyDescent="0.25">
      <c r="A163" s="1">
        <v>161</v>
      </c>
      <c r="B163">
        <v>111.7647447183203</v>
      </c>
      <c r="C163">
        <v>-2.058580826968866E-5</v>
      </c>
      <c r="D163">
        <v>-0.83723109425164344</v>
      </c>
      <c r="E163">
        <f t="shared" si="2"/>
        <v>-0.83723109425164344</v>
      </c>
    </row>
    <row r="164" spans="1:5" x14ac:dyDescent="0.25">
      <c r="A164" s="1">
        <v>162</v>
      </c>
      <c r="B164">
        <v>111.84198346697541</v>
      </c>
      <c r="C164">
        <v>-2.0614265473888921E-5</v>
      </c>
      <c r="D164">
        <v>-0.83780968965716984</v>
      </c>
      <c r="E164">
        <f t="shared" si="2"/>
        <v>-0.83780968965716984</v>
      </c>
    </row>
    <row r="165" spans="1:5" x14ac:dyDescent="0.25">
      <c r="A165" s="1">
        <v>163</v>
      </c>
      <c r="B165">
        <v>111.9192755940398</v>
      </c>
      <c r="C165">
        <v>-2.0642762008371621E-5</v>
      </c>
      <c r="D165">
        <v>-0.83838868491819907</v>
      </c>
      <c r="E165">
        <f t="shared" si="2"/>
        <v>-0.83838868491819907</v>
      </c>
    </row>
    <row r="166" spans="1:5" x14ac:dyDescent="0.25">
      <c r="A166" s="1">
        <v>164</v>
      </c>
      <c r="B166">
        <v>111.9966211364026</v>
      </c>
      <c r="C166">
        <v>-2.0671297926175259E-5</v>
      </c>
      <c r="D166">
        <v>-0.83896808031105952</v>
      </c>
      <c r="E166">
        <f t="shared" si="2"/>
        <v>-0.83896808031105952</v>
      </c>
    </row>
    <row r="167" spans="1:5" x14ac:dyDescent="0.25">
      <c r="A167" s="1">
        <v>165</v>
      </c>
      <c r="B167">
        <v>112.074020130978</v>
      </c>
      <c r="C167">
        <v>-2.0699873283231369E-5</v>
      </c>
      <c r="D167">
        <v>-0.83954787611227155</v>
      </c>
      <c r="E167">
        <f t="shared" si="2"/>
        <v>-0.83954787611227155</v>
      </c>
    </row>
    <row r="168" spans="1:5" x14ac:dyDescent="0.25">
      <c r="A168" s="1">
        <v>166</v>
      </c>
      <c r="B168">
        <v>112.15147261470599</v>
      </c>
      <c r="C168">
        <v>-2.0728488137400129E-5</v>
      </c>
      <c r="D168">
        <v>-0.84012807259854616</v>
      </c>
      <c r="E168">
        <f t="shared" si="2"/>
        <v>-0.84012807259854616</v>
      </c>
    </row>
    <row r="169" spans="1:5" x14ac:dyDescent="0.25">
      <c r="A169" s="1">
        <v>167</v>
      </c>
      <c r="B169">
        <v>112.2289786245521</v>
      </c>
      <c r="C169">
        <v>-2.0757142535934069E-5</v>
      </c>
      <c r="D169">
        <v>-0.8407086700467854</v>
      </c>
      <c r="E169">
        <f t="shared" si="2"/>
        <v>-0.8407086700467854</v>
      </c>
    </row>
    <row r="170" spans="1:5" x14ac:dyDescent="0.25">
      <c r="A170" s="1">
        <v>168</v>
      </c>
      <c r="B170">
        <v>112.30653819750729</v>
      </c>
      <c r="C170">
        <v>-2.0785836539586369E-5</v>
      </c>
      <c r="D170">
        <v>-0.84128966873408351</v>
      </c>
      <c r="E170">
        <f t="shared" si="2"/>
        <v>-0.84128966873408351</v>
      </c>
    </row>
    <row r="171" spans="1:5" x14ac:dyDescent="0.25">
      <c r="A171" s="1">
        <v>169</v>
      </c>
      <c r="B171">
        <v>112.3841513705882</v>
      </c>
      <c r="C171">
        <v>-2.0814570200431231E-5</v>
      </c>
      <c r="D171">
        <v>-0.84187106893772568</v>
      </c>
      <c r="E171">
        <f t="shared" si="2"/>
        <v>-0.84187106893772568</v>
      </c>
    </row>
    <row r="172" spans="1:5" x14ac:dyDescent="0.25">
      <c r="A172" s="1">
        <v>170</v>
      </c>
      <c r="B172">
        <v>112.4618181808369</v>
      </c>
      <c r="C172">
        <v>-2.0843343573435839E-5</v>
      </c>
      <c r="D172">
        <v>-0.84245287093518784</v>
      </c>
      <c r="E172">
        <f t="shared" si="2"/>
        <v>-0.84245287093518784</v>
      </c>
    </row>
    <row r="173" spans="1:5" x14ac:dyDescent="0.25">
      <c r="A173" s="1">
        <v>171</v>
      </c>
      <c r="B173">
        <v>112.5395386653211</v>
      </c>
      <c r="C173">
        <v>-2.0872156714531722E-5</v>
      </c>
      <c r="D173">
        <v>-0.84303507500413932</v>
      </c>
      <c r="E173">
        <f t="shared" si="2"/>
        <v>-0.84303507500413932</v>
      </c>
    </row>
    <row r="174" spans="1:5" x14ac:dyDescent="0.25">
      <c r="A174" s="1">
        <v>172</v>
      </c>
      <c r="B174">
        <v>112.61731286113429</v>
      </c>
      <c r="C174">
        <v>-2.090100967675741E-5</v>
      </c>
      <c r="D174">
        <v>-0.84361768142244031</v>
      </c>
      <c r="E174">
        <f t="shared" si="2"/>
        <v>-0.84361768142244031</v>
      </c>
    </row>
    <row r="175" spans="1:5" x14ac:dyDescent="0.25">
      <c r="A175" s="1">
        <v>173</v>
      </c>
      <c r="B175">
        <v>112.6951408053954</v>
      </c>
      <c r="C175">
        <v>-2.0929902517973081E-5</v>
      </c>
      <c r="D175">
        <v>-0.84420069046814328</v>
      </c>
      <c r="E175">
        <f t="shared" si="2"/>
        <v>-0.84420069046814328</v>
      </c>
    </row>
    <row r="176" spans="1:5" x14ac:dyDescent="0.25">
      <c r="A176" s="1">
        <v>174</v>
      </c>
      <c r="B176">
        <v>112.7730225352491</v>
      </c>
      <c r="C176">
        <v>-2.0958835291217289E-5</v>
      </c>
      <c r="D176">
        <v>-0.84478410241949309</v>
      </c>
      <c r="E176">
        <f t="shared" si="2"/>
        <v>-0.84478410241949309</v>
      </c>
    </row>
    <row r="177" spans="1:5" x14ac:dyDescent="0.25">
      <c r="A177" s="1">
        <v>175</v>
      </c>
      <c r="B177">
        <v>112.85095808786581</v>
      </c>
      <c r="C177">
        <v>-2.0987808051457209E-5</v>
      </c>
      <c r="D177">
        <v>-0.8453679175549268</v>
      </c>
      <c r="E177">
        <f t="shared" si="2"/>
        <v>-0.8453679175549268</v>
      </c>
    </row>
    <row r="178" spans="1:5" x14ac:dyDescent="0.25">
      <c r="A178" s="1">
        <v>176</v>
      </c>
      <c r="B178">
        <v>112.9289475004414</v>
      </c>
      <c r="C178">
        <v>-2.1016820853660062E-5</v>
      </c>
      <c r="D178">
        <v>-0.84595213615307263</v>
      </c>
      <c r="E178">
        <f t="shared" si="2"/>
        <v>-0.84595213615307263</v>
      </c>
    </row>
    <row r="179" spans="1:5" x14ac:dyDescent="0.25">
      <c r="A179" s="1">
        <v>177</v>
      </c>
      <c r="B179">
        <v>113.00699081019761</v>
      </c>
      <c r="C179">
        <v>-2.1045873753757361E-5</v>
      </c>
      <c r="D179">
        <v>-0.84653675849275289</v>
      </c>
      <c r="E179">
        <f t="shared" si="2"/>
        <v>-0.84653675849275289</v>
      </c>
    </row>
    <row r="180" spans="1:5" x14ac:dyDescent="0.25">
      <c r="A180" s="1">
        <v>178</v>
      </c>
      <c r="B180">
        <v>113.0850880543818</v>
      </c>
      <c r="C180">
        <v>-2.1074966807680651E-5</v>
      </c>
      <c r="D180">
        <v>-0.84712178485298184</v>
      </c>
      <c r="E180">
        <f t="shared" si="2"/>
        <v>-0.84712178485298184</v>
      </c>
    </row>
    <row r="181" spans="1:5" x14ac:dyDescent="0.25">
      <c r="A181" s="1">
        <v>179</v>
      </c>
      <c r="B181">
        <v>113.1632392702674</v>
      </c>
      <c r="C181">
        <v>-2.1104100075218769E-5</v>
      </c>
      <c r="D181">
        <v>-0.84770721551296757</v>
      </c>
      <c r="E181">
        <f t="shared" si="2"/>
        <v>-0.84770721551296757</v>
      </c>
    </row>
    <row r="182" spans="1:5" x14ac:dyDescent="0.25">
      <c r="A182" s="1">
        <v>180</v>
      </c>
      <c r="B182">
        <v>113.2414444951531</v>
      </c>
      <c r="C182">
        <v>-2.113327360265997E-5</v>
      </c>
      <c r="D182">
        <v>-0.84829305075210981</v>
      </c>
      <c r="E182">
        <f t="shared" si="2"/>
        <v>-0.84829305075210981</v>
      </c>
    </row>
    <row r="183" spans="1:5" x14ac:dyDescent="0.25">
      <c r="A183" s="1">
        <v>181</v>
      </c>
      <c r="B183">
        <v>113.3197037663638</v>
      </c>
      <c r="C183">
        <v>-2.1162487449793079E-5</v>
      </c>
      <c r="D183">
        <v>-0.84887929085000191</v>
      </c>
      <c r="E183">
        <f t="shared" si="2"/>
        <v>-0.84887929085000191</v>
      </c>
    </row>
    <row r="184" spans="1:5" x14ac:dyDescent="0.25">
      <c r="A184" s="1">
        <v>182</v>
      </c>
      <c r="B184">
        <v>113.39801712124989</v>
      </c>
      <c r="C184">
        <v>-2.119174167447832E-5</v>
      </c>
      <c r="D184">
        <v>-0.84946593608643095</v>
      </c>
      <c r="E184">
        <f t="shared" si="2"/>
        <v>-0.84946593608643095</v>
      </c>
    </row>
    <row r="185" spans="1:5" x14ac:dyDescent="0.25">
      <c r="A185" s="1">
        <v>183</v>
      </c>
      <c r="B185">
        <v>113.4763845971878</v>
      </c>
      <c r="C185">
        <v>-2.122103633168289E-5</v>
      </c>
      <c r="D185">
        <v>-0.85005298674137597</v>
      </c>
      <c r="E185">
        <f t="shared" si="2"/>
        <v>-0.85005298674137597</v>
      </c>
    </row>
    <row r="186" spans="1:5" x14ac:dyDescent="0.25">
      <c r="A186" s="1">
        <v>184</v>
      </c>
      <c r="B186">
        <v>113.5548062315796</v>
      </c>
      <c r="C186">
        <v>-2.1250371475409669E-5</v>
      </c>
      <c r="D186">
        <v>-0.85064044309501108</v>
      </c>
      <c r="E186">
        <f t="shared" si="2"/>
        <v>-0.85064044309501108</v>
      </c>
    </row>
    <row r="187" spans="1:5" x14ac:dyDescent="0.25">
      <c r="A187" s="1">
        <v>185</v>
      </c>
      <c r="B187">
        <v>113.63328206185329</v>
      </c>
      <c r="C187">
        <v>-2.1279747161590191E-5</v>
      </c>
      <c r="D187">
        <v>-0.85122830542770267</v>
      </c>
      <c r="E187">
        <f t="shared" si="2"/>
        <v>-0.85122830542770267</v>
      </c>
    </row>
    <row r="188" spans="1:5" x14ac:dyDescent="0.25">
      <c r="A188" s="1">
        <v>186</v>
      </c>
      <c r="B188">
        <v>113.7118121254628</v>
      </c>
      <c r="C188">
        <v>-2.1309163449048999E-5</v>
      </c>
      <c r="D188">
        <v>-0.8518165740200121</v>
      </c>
      <c r="E188">
        <f t="shared" si="2"/>
        <v>-0.8518165740200121</v>
      </c>
    </row>
    <row r="189" spans="1:5" x14ac:dyDescent="0.25">
      <c r="A189" s="1">
        <v>187</v>
      </c>
      <c r="B189">
        <v>113.7903964598878</v>
      </c>
      <c r="C189">
        <v>-2.1338620390824631E-5</v>
      </c>
      <c r="D189">
        <v>-0.85240524915269367</v>
      </c>
      <c r="E189">
        <f t="shared" si="2"/>
        <v>-0.85240524915269367</v>
      </c>
    </row>
    <row r="190" spans="1:5" x14ac:dyDescent="0.25">
      <c r="A190" s="1">
        <v>188</v>
      </c>
      <c r="B190">
        <v>113.8690351026341</v>
      </c>
      <c r="C190">
        <v>-2.1368118045741641E-5</v>
      </c>
      <c r="D190">
        <v>-0.8529943311066962</v>
      </c>
      <c r="E190">
        <f t="shared" si="2"/>
        <v>-0.8529943311066962</v>
      </c>
    </row>
    <row r="191" spans="1:5" x14ac:dyDescent="0.25">
      <c r="A191" s="1">
        <v>189</v>
      </c>
      <c r="B191">
        <v>113.9477280912331</v>
      </c>
      <c r="C191">
        <v>-2.139765646876723E-5</v>
      </c>
      <c r="D191">
        <v>-0.85358382016316225</v>
      </c>
      <c r="E191">
        <f t="shared" si="2"/>
        <v>-0.85358382016316225</v>
      </c>
    </row>
    <row r="192" spans="1:5" x14ac:dyDescent="0.25">
      <c r="A192" s="1">
        <v>190</v>
      </c>
      <c r="B192">
        <v>114.02647546324241</v>
      </c>
      <c r="C192">
        <v>-2.142723571293996E-5</v>
      </c>
      <c r="D192">
        <v>-0.854173716603429</v>
      </c>
      <c r="E192">
        <f t="shared" si="2"/>
        <v>-0.854173716603429</v>
      </c>
    </row>
    <row r="193" spans="1:5" x14ac:dyDescent="0.25">
      <c r="A193" s="1">
        <v>191</v>
      </c>
      <c r="B193">
        <v>114.1052772562455</v>
      </c>
      <c r="C193">
        <v>-2.1456855841906011E-5</v>
      </c>
      <c r="D193">
        <v>-0.85476402070902802</v>
      </c>
      <c r="E193">
        <f t="shared" si="2"/>
        <v>-0.85476402070902802</v>
      </c>
    </row>
    <row r="194" spans="1:5" x14ac:dyDescent="0.25">
      <c r="A194" s="1">
        <v>192</v>
      </c>
      <c r="B194">
        <v>114.1841335078519</v>
      </c>
      <c r="C194">
        <v>-2.1486516903882301E-5</v>
      </c>
      <c r="D194">
        <v>-0.85535473276168561</v>
      </c>
      <c r="E194">
        <f t="shared" si="2"/>
        <v>-0.85535473276168561</v>
      </c>
    </row>
    <row r="195" spans="1:5" x14ac:dyDescent="0.25">
      <c r="A195" s="1">
        <v>193</v>
      </c>
      <c r="B195">
        <v>114.2630442556968</v>
      </c>
      <c r="C195">
        <v>-2.1516218961550699E-5</v>
      </c>
      <c r="D195">
        <v>-0.85594585304332205</v>
      </c>
      <c r="E195">
        <f t="shared" ref="E195:E258" si="3">IF(D195&lt;-180,D195+360,D195)</f>
        <v>-0.85594585304332205</v>
      </c>
    </row>
    <row r="196" spans="1:5" x14ac:dyDescent="0.25">
      <c r="A196" s="1">
        <v>194</v>
      </c>
      <c r="B196">
        <v>114.3420095374417</v>
      </c>
      <c r="C196">
        <v>-2.1545962069878408E-5</v>
      </c>
      <c r="D196">
        <v>-0.85653738183605288</v>
      </c>
      <c r="E196">
        <f t="shared" si="3"/>
        <v>-0.85653738183605288</v>
      </c>
    </row>
    <row r="197" spans="1:5" x14ac:dyDescent="0.25">
      <c r="A197" s="1">
        <v>195</v>
      </c>
      <c r="B197">
        <v>114.42102939077419</v>
      </c>
      <c r="C197">
        <v>-2.157574628672566E-5</v>
      </c>
      <c r="D197">
        <v>-0.85712931942218862</v>
      </c>
      <c r="E197">
        <f t="shared" si="3"/>
        <v>-0.85712931942218862</v>
      </c>
    </row>
    <row r="198" spans="1:5" x14ac:dyDescent="0.25">
      <c r="A198" s="1">
        <v>196</v>
      </c>
      <c r="B198">
        <v>114.50010385340769</v>
      </c>
      <c r="C198">
        <v>-2.1605571665131008E-5</v>
      </c>
      <c r="D198">
        <v>-0.85772166608423472</v>
      </c>
      <c r="E198">
        <f t="shared" si="3"/>
        <v>-0.85772166608423472</v>
      </c>
    </row>
    <row r="199" spans="1:5" x14ac:dyDescent="0.25">
      <c r="A199" s="1">
        <v>197</v>
      </c>
      <c r="B199">
        <v>114.57923296308179</v>
      </c>
      <c r="C199">
        <v>-2.163543826488333E-5</v>
      </c>
      <c r="D199">
        <v>-0.85831442210489262</v>
      </c>
      <c r="E199">
        <f t="shared" si="3"/>
        <v>-0.85831442210489262</v>
      </c>
    </row>
    <row r="200" spans="1:5" x14ac:dyDescent="0.25">
      <c r="A200" s="1">
        <v>198</v>
      </c>
      <c r="B200">
        <v>114.65841675756219</v>
      </c>
      <c r="C200">
        <v>-2.166534614094986E-5</v>
      </c>
      <c r="D200">
        <v>-0.85890758776705822</v>
      </c>
      <c r="E200">
        <f t="shared" si="3"/>
        <v>-0.85890758776705822</v>
      </c>
    </row>
    <row r="201" spans="1:5" x14ac:dyDescent="0.25">
      <c r="A201" s="1">
        <v>199</v>
      </c>
      <c r="B201">
        <v>114.7376552746406</v>
      </c>
      <c r="C201">
        <v>-2.1695295356012459E-5</v>
      </c>
      <c r="D201">
        <v>-0.85950116335382287</v>
      </c>
      <c r="E201">
        <f t="shared" si="3"/>
        <v>-0.85950116335382287</v>
      </c>
    </row>
    <row r="202" spans="1:5" x14ac:dyDescent="0.25">
      <c r="A202" s="1">
        <v>200</v>
      </c>
      <c r="B202">
        <v>114.816948552135</v>
      </c>
      <c r="C202">
        <v>-2.172528595635938E-5</v>
      </c>
      <c r="D202">
        <v>-0.86009514914847418</v>
      </c>
      <c r="E202">
        <f t="shared" si="3"/>
        <v>-0.86009514914847418</v>
      </c>
    </row>
    <row r="203" spans="1:5" x14ac:dyDescent="0.25">
      <c r="A203" s="1">
        <v>201</v>
      </c>
      <c r="B203">
        <v>114.8962966278892</v>
      </c>
      <c r="C203">
        <v>-2.175531801142283E-5</v>
      </c>
      <c r="D203">
        <v>-0.8606895454344955</v>
      </c>
      <c r="E203">
        <f t="shared" si="3"/>
        <v>-0.8606895454344955</v>
      </c>
    </row>
    <row r="204" spans="1:5" x14ac:dyDescent="0.25">
      <c r="A204" s="1">
        <v>202</v>
      </c>
      <c r="B204">
        <v>114.9756995397736</v>
      </c>
      <c r="C204">
        <v>-2.178539157327703E-5</v>
      </c>
      <c r="D204">
        <v>-0.86128435249556556</v>
      </c>
      <c r="E204">
        <f t="shared" si="3"/>
        <v>-0.86128435249556556</v>
      </c>
    </row>
    <row r="205" spans="1:5" x14ac:dyDescent="0.25">
      <c r="A205" s="1">
        <v>203</v>
      </c>
      <c r="B205">
        <v>115.05515732568431</v>
      </c>
      <c r="C205">
        <v>-2.181550669399624E-5</v>
      </c>
      <c r="D205">
        <v>-0.86187957061555887</v>
      </c>
      <c r="E205">
        <f t="shared" si="3"/>
        <v>-0.86187957061555887</v>
      </c>
    </row>
    <row r="206" spans="1:5" x14ac:dyDescent="0.25">
      <c r="A206" s="1">
        <v>204</v>
      </c>
      <c r="B206">
        <v>115.134670023544</v>
      </c>
      <c r="C206">
        <v>-2.1845663437226649E-5</v>
      </c>
      <c r="D206">
        <v>-0.86247520007854728</v>
      </c>
      <c r="E206">
        <f t="shared" si="3"/>
        <v>-0.86247520007854728</v>
      </c>
    </row>
    <row r="207" spans="1:5" x14ac:dyDescent="0.25">
      <c r="A207" s="1">
        <v>205</v>
      </c>
      <c r="B207">
        <v>115.2142376713013</v>
      </c>
      <c r="C207">
        <v>-2.18758618608285E-5</v>
      </c>
      <c r="D207">
        <v>-0.86307124116879808</v>
      </c>
      <c r="E207">
        <f t="shared" si="3"/>
        <v>-0.86307124116879808</v>
      </c>
    </row>
    <row r="208" spans="1:5" x14ac:dyDescent="0.25">
      <c r="A208" s="1">
        <v>206</v>
      </c>
      <c r="B208">
        <v>115.29386030693129</v>
      </c>
      <c r="C208">
        <v>-2.1906102018804689E-5</v>
      </c>
      <c r="D208">
        <v>-0.86366769417077505</v>
      </c>
      <c r="E208">
        <f t="shared" si="3"/>
        <v>-0.86366769417077505</v>
      </c>
    </row>
    <row r="209" spans="1:5" x14ac:dyDescent="0.25">
      <c r="A209" s="1">
        <v>207</v>
      </c>
      <c r="B209">
        <v>115.3735379684351</v>
      </c>
      <c r="C209">
        <v>-2.1936383970944119E-5</v>
      </c>
      <c r="D209">
        <v>-0.86426455936913904</v>
      </c>
      <c r="E209">
        <f t="shared" si="3"/>
        <v>-0.86426455936913904</v>
      </c>
    </row>
    <row r="210" spans="1:5" x14ac:dyDescent="0.25">
      <c r="A210" s="1">
        <v>208</v>
      </c>
      <c r="B210">
        <v>115.4532706938402</v>
      </c>
      <c r="C210">
        <v>-2.1966707775107009E-5</v>
      </c>
      <c r="D210">
        <v>-0.86486183704874686</v>
      </c>
      <c r="E210">
        <f t="shared" si="3"/>
        <v>-0.86486183704874686</v>
      </c>
    </row>
    <row r="211" spans="1:5" x14ac:dyDescent="0.25">
      <c r="A211" s="1">
        <v>209</v>
      </c>
      <c r="B211">
        <v>115.5330585212004</v>
      </c>
      <c r="C211">
        <v>-2.1997073487224931E-5</v>
      </c>
      <c r="D211">
        <v>-0.86545952749465405</v>
      </c>
      <c r="E211">
        <f t="shared" si="3"/>
        <v>-0.86545952749465405</v>
      </c>
    </row>
    <row r="212" spans="1:5" x14ac:dyDescent="0.25">
      <c r="A212" s="1">
        <v>210</v>
      </c>
      <c r="B212">
        <v>115.6129014885956</v>
      </c>
      <c r="C212">
        <v>-2.202748116805113E-5</v>
      </c>
      <c r="D212">
        <v>-0.86605763099210908</v>
      </c>
      <c r="E212">
        <f t="shared" si="3"/>
        <v>-0.86605763099210908</v>
      </c>
    </row>
    <row r="213" spans="1:5" x14ac:dyDescent="0.25">
      <c r="A213" s="1">
        <v>211</v>
      </c>
      <c r="B213">
        <v>115.6927996341322</v>
      </c>
      <c r="C213">
        <v>-2.205793087351715E-5</v>
      </c>
      <c r="D213">
        <v>-0.86665614782656153</v>
      </c>
      <c r="E213">
        <f t="shared" si="3"/>
        <v>-0.86665614782656153</v>
      </c>
    </row>
    <row r="214" spans="1:5" x14ac:dyDescent="0.25">
      <c r="A214" s="1">
        <v>212</v>
      </c>
      <c r="B214">
        <v>115.77275299594289</v>
      </c>
      <c r="C214">
        <v>-2.2088422660518929E-5</v>
      </c>
      <c r="D214">
        <v>-0.86725507828365689</v>
      </c>
      <c r="E214">
        <f t="shared" si="3"/>
        <v>-0.86725507828365689</v>
      </c>
    </row>
    <row r="215" spans="1:5" x14ac:dyDescent="0.25">
      <c r="A215" s="1">
        <v>213</v>
      </c>
      <c r="B215">
        <v>115.8527616121868</v>
      </c>
      <c r="C215">
        <v>-2.2118956592702671E-5</v>
      </c>
      <c r="D215">
        <v>-0.86785442264923796</v>
      </c>
      <c r="E215">
        <f t="shared" si="3"/>
        <v>-0.86785442264923796</v>
      </c>
    </row>
    <row r="216" spans="1:5" x14ac:dyDescent="0.25">
      <c r="A216" s="1">
        <v>214</v>
      </c>
      <c r="B216">
        <v>115.9328255210492</v>
      </c>
      <c r="C216">
        <v>-2.2149532720213971E-5</v>
      </c>
      <c r="D216">
        <v>-0.86845418120934514</v>
      </c>
      <c r="E216">
        <f t="shared" si="3"/>
        <v>-0.86845418120934514</v>
      </c>
    </row>
    <row r="217" spans="1:5" x14ac:dyDescent="0.25">
      <c r="A217" s="1">
        <v>215</v>
      </c>
      <c r="B217">
        <v>116.0129447607421</v>
      </c>
      <c r="C217">
        <v>-2.2180151107663381E-5</v>
      </c>
      <c r="D217">
        <v>-0.86905435425021604</v>
      </c>
      <c r="E217">
        <f t="shared" si="3"/>
        <v>-0.86905435425021604</v>
      </c>
    </row>
    <row r="218" spans="1:5" x14ac:dyDescent="0.25">
      <c r="A218" s="1">
        <v>216</v>
      </c>
      <c r="B218">
        <v>116.0931193695035</v>
      </c>
      <c r="C218">
        <v>-2.2210811811946831E-5</v>
      </c>
      <c r="D218">
        <v>-0.86965494205828697</v>
      </c>
      <c r="E218">
        <f t="shared" si="3"/>
        <v>-0.86965494205828697</v>
      </c>
    </row>
    <row r="219" spans="1:5" x14ac:dyDescent="0.25">
      <c r="A219" s="1">
        <v>217</v>
      </c>
      <c r="B219">
        <v>116.1733493855982</v>
      </c>
      <c r="C219">
        <v>-2.224151488996022E-5</v>
      </c>
      <c r="D219">
        <v>-0.87025594492019154</v>
      </c>
      <c r="E219">
        <f t="shared" si="3"/>
        <v>-0.87025594492019154</v>
      </c>
    </row>
    <row r="220" spans="1:5" x14ac:dyDescent="0.25">
      <c r="A220" s="1">
        <v>218</v>
      </c>
      <c r="B220">
        <v>116.2536348473172</v>
      </c>
      <c r="C220">
        <v>-2.2272260402456779E-5</v>
      </c>
      <c r="D220">
        <v>-0.87085736312276185</v>
      </c>
      <c r="E220">
        <f t="shared" si="3"/>
        <v>-0.87085736312276185</v>
      </c>
    </row>
    <row r="221" spans="1:5" x14ac:dyDescent="0.25">
      <c r="A221" s="1">
        <v>219</v>
      </c>
      <c r="B221">
        <v>116.33397579297809</v>
      </c>
      <c r="C221">
        <v>-2.2303048405368109E-5</v>
      </c>
      <c r="D221">
        <v>-0.87145919695302743</v>
      </c>
      <c r="E221">
        <f t="shared" si="3"/>
        <v>-0.87145919695302743</v>
      </c>
    </row>
    <row r="222" spans="1:5" x14ac:dyDescent="0.25">
      <c r="A222" s="1">
        <v>220</v>
      </c>
      <c r="B222">
        <v>116.41437226092479</v>
      </c>
      <c r="C222">
        <v>-2.233387895944745E-5</v>
      </c>
      <c r="D222">
        <v>-0.87206144669821728</v>
      </c>
      <c r="E222">
        <f t="shared" si="3"/>
        <v>-0.87206144669821728</v>
      </c>
    </row>
    <row r="223" spans="1:5" x14ac:dyDescent="0.25">
      <c r="A223" s="1">
        <v>221</v>
      </c>
      <c r="B223">
        <v>116.494824289528</v>
      </c>
      <c r="C223">
        <v>-2.2364752122555031E-5</v>
      </c>
      <c r="D223">
        <v>-0.87266411264575805</v>
      </c>
      <c r="E223">
        <f t="shared" si="3"/>
        <v>-0.87266411264575805</v>
      </c>
    </row>
    <row r="224" spans="1:5" x14ac:dyDescent="0.25">
      <c r="A224" s="1">
        <v>222</v>
      </c>
      <c r="B224">
        <v>116.5753319171846</v>
      </c>
      <c r="C224">
        <v>-2.2395667952551121E-5</v>
      </c>
      <c r="D224">
        <v>-0.87326719508327488</v>
      </c>
      <c r="E224">
        <f t="shared" si="3"/>
        <v>-0.87326719508327488</v>
      </c>
    </row>
    <row r="225" spans="1:5" x14ac:dyDescent="0.25">
      <c r="A225" s="1">
        <v>223</v>
      </c>
      <c r="B225">
        <v>116.6558951823182</v>
      </c>
      <c r="C225">
        <v>-2.2426626513081948E-5</v>
      </c>
      <c r="D225">
        <v>-0.87387069429859277</v>
      </c>
      <c r="E225">
        <f t="shared" si="3"/>
        <v>-0.87387069429859277</v>
      </c>
    </row>
    <row r="226" spans="1:5" x14ac:dyDescent="0.25">
      <c r="A226" s="1">
        <v>224</v>
      </c>
      <c r="B226">
        <v>116.7365141233791</v>
      </c>
      <c r="C226">
        <v>-2.2457627858150452E-5</v>
      </c>
      <c r="D226">
        <v>-0.87447461057973486</v>
      </c>
      <c r="E226">
        <f t="shared" si="3"/>
        <v>-0.87447461057973486</v>
      </c>
    </row>
    <row r="227" spans="1:5" x14ac:dyDescent="0.25">
      <c r="A227" s="1">
        <v>225</v>
      </c>
      <c r="B227">
        <v>116.8171887788439</v>
      </c>
      <c r="C227">
        <v>-2.2488672047545539E-5</v>
      </c>
      <c r="D227">
        <v>-0.8750789442149236</v>
      </c>
      <c r="E227">
        <f t="shared" si="3"/>
        <v>-0.8750789442149236</v>
      </c>
    </row>
    <row r="228" spans="1:5" x14ac:dyDescent="0.25">
      <c r="A228" s="1">
        <v>226</v>
      </c>
      <c r="B228">
        <v>116.89791918721571</v>
      </c>
      <c r="C228">
        <v>-2.2519759142020461E-5</v>
      </c>
      <c r="D228">
        <v>-0.87568369549257929</v>
      </c>
      <c r="E228">
        <f t="shared" si="3"/>
        <v>-0.87568369549257929</v>
      </c>
    </row>
    <row r="229" spans="1:5" x14ac:dyDescent="0.25">
      <c r="A229" s="1">
        <v>227</v>
      </c>
      <c r="B229">
        <v>116.9787053870246</v>
      </c>
      <c r="C229">
        <v>-2.2550889200399811E-5</v>
      </c>
      <c r="D229">
        <v>-0.87628886470132328</v>
      </c>
      <c r="E229">
        <f t="shared" si="3"/>
        <v>-0.87628886470132328</v>
      </c>
    </row>
    <row r="230" spans="1:5" x14ac:dyDescent="0.25">
      <c r="A230" s="1">
        <v>228</v>
      </c>
      <c r="B230">
        <v>117.0595474168271</v>
      </c>
      <c r="C230">
        <v>-2.2582062283436839E-5</v>
      </c>
      <c r="D230">
        <v>-0.87689445212997597</v>
      </c>
      <c r="E230">
        <f t="shared" si="3"/>
        <v>-0.87689445212997597</v>
      </c>
    </row>
    <row r="231" spans="1:5" x14ac:dyDescent="0.25">
      <c r="A231" s="1">
        <v>229</v>
      </c>
      <c r="B231">
        <v>117.14044531520641</v>
      </c>
      <c r="C231">
        <v>-2.2613278447063141E-5</v>
      </c>
      <c r="D231">
        <v>-0.87750045806755683</v>
      </c>
      <c r="E231">
        <f t="shared" si="3"/>
        <v>-0.87750045806755683</v>
      </c>
    </row>
    <row r="232" spans="1:5" x14ac:dyDescent="0.25">
      <c r="A232" s="1">
        <v>230</v>
      </c>
      <c r="B232">
        <v>117.2213991207723</v>
      </c>
      <c r="C232">
        <v>-2.2644537752031969E-5</v>
      </c>
      <c r="D232">
        <v>-0.87810688280328575</v>
      </c>
      <c r="E232">
        <f t="shared" si="3"/>
        <v>-0.87810688280328575</v>
      </c>
    </row>
    <row r="233" spans="1:5" x14ac:dyDescent="0.25">
      <c r="A233" s="1">
        <v>231</v>
      </c>
      <c r="B233">
        <v>117.30240887216129</v>
      </c>
      <c r="C233">
        <v>-2.2675840261025241E-5</v>
      </c>
      <c r="D233">
        <v>-0.8787137266265812</v>
      </c>
      <c r="E233">
        <f t="shared" si="3"/>
        <v>-0.8787137266265812</v>
      </c>
    </row>
    <row r="234" spans="1:5" x14ac:dyDescent="0.25">
      <c r="A234" s="1">
        <v>232</v>
      </c>
      <c r="B234">
        <v>117.38347460803671</v>
      </c>
      <c r="C234">
        <v>-2.2707186029010242E-5</v>
      </c>
      <c r="D234">
        <v>-0.87932098982706353</v>
      </c>
      <c r="E234">
        <f t="shared" si="3"/>
        <v>-0.87932098982706353</v>
      </c>
    </row>
    <row r="235" spans="1:5" x14ac:dyDescent="0.25">
      <c r="A235" s="1">
        <v>233</v>
      </c>
      <c r="B235">
        <v>117.4645963670884</v>
      </c>
      <c r="C235">
        <v>-2.27385751196332E-5</v>
      </c>
      <c r="D235">
        <v>-0.87992867269455188</v>
      </c>
      <c r="E235">
        <f t="shared" si="3"/>
        <v>-0.87992867269455188</v>
      </c>
    </row>
    <row r="236" spans="1:5" x14ac:dyDescent="0.25">
      <c r="A236" s="1">
        <v>234</v>
      </c>
      <c r="B236">
        <v>117.54577418803311</v>
      </c>
      <c r="C236">
        <v>-2.2770007591718741E-5</v>
      </c>
      <c r="D236">
        <v>-0.88053677551906606</v>
      </c>
      <c r="E236">
        <f t="shared" si="3"/>
        <v>-0.88053677551906606</v>
      </c>
    </row>
    <row r="237" spans="1:5" x14ac:dyDescent="0.25">
      <c r="A237" s="1">
        <v>235</v>
      </c>
      <c r="B237">
        <v>117.6270081096142</v>
      </c>
      <c r="C237">
        <v>-2.280148350216278E-5</v>
      </c>
      <c r="D237">
        <v>-0.88114529859082613</v>
      </c>
      <c r="E237">
        <f t="shared" si="3"/>
        <v>-0.88114529859082613</v>
      </c>
    </row>
    <row r="238" spans="1:5" x14ac:dyDescent="0.25">
      <c r="A238" s="1">
        <v>236</v>
      </c>
      <c r="B238">
        <v>117.70829817060191</v>
      </c>
      <c r="C238">
        <v>-2.2833002915575909E-5</v>
      </c>
      <c r="D238">
        <v>-0.88175424220025278</v>
      </c>
      <c r="E238">
        <f t="shared" si="3"/>
        <v>-0.88175424220025278</v>
      </c>
    </row>
    <row r="239" spans="1:5" x14ac:dyDescent="0.25">
      <c r="A239" s="1">
        <v>237</v>
      </c>
      <c r="B239">
        <v>117.7896444097933</v>
      </c>
      <c r="C239">
        <v>-2.28645658927114E-5</v>
      </c>
      <c r="D239">
        <v>-0.88236360663796765</v>
      </c>
      <c r="E239">
        <f t="shared" si="3"/>
        <v>-0.88236360663796765</v>
      </c>
    </row>
    <row r="240" spans="1:5" x14ac:dyDescent="0.25">
      <c r="A240" s="1">
        <v>238</v>
      </c>
      <c r="B240">
        <v>117.87104686601209</v>
      </c>
      <c r="C240">
        <v>-2.2896172484679211E-5</v>
      </c>
      <c r="D240">
        <v>-0.88297339219479309</v>
      </c>
      <c r="E240">
        <f t="shared" si="3"/>
        <v>-0.88297339219479309</v>
      </c>
    </row>
    <row r="241" spans="1:5" x14ac:dyDescent="0.25">
      <c r="A241" s="1">
        <v>239</v>
      </c>
      <c r="B241">
        <v>117.9525055781091</v>
      </c>
      <c r="C241">
        <v>-2.2927822760911571E-5</v>
      </c>
      <c r="D241">
        <v>-0.88358359916175222</v>
      </c>
      <c r="E241">
        <f t="shared" si="3"/>
        <v>-0.88358359916175222</v>
      </c>
    </row>
    <row r="242" spans="1:5" x14ac:dyDescent="0.25">
      <c r="A242" s="1">
        <v>240</v>
      </c>
      <c r="B242">
        <v>118.0340205849616</v>
      </c>
      <c r="C242">
        <v>-2.295951677830444E-5</v>
      </c>
      <c r="D242">
        <v>-0.88419422783006951</v>
      </c>
      <c r="E242">
        <f t="shared" si="3"/>
        <v>-0.88419422783006951</v>
      </c>
    </row>
    <row r="243" spans="1:5" x14ac:dyDescent="0.25">
      <c r="A243" s="1">
        <v>241</v>
      </c>
      <c r="B243">
        <v>118.11559192547411</v>
      </c>
      <c r="C243">
        <v>-2.2991254599539751E-5</v>
      </c>
      <c r="D243">
        <v>-0.88480527849117041</v>
      </c>
      <c r="E243">
        <f t="shared" si="3"/>
        <v>-0.88480527849117041</v>
      </c>
    </row>
    <row r="244" spans="1:5" x14ac:dyDescent="0.25">
      <c r="A244" s="1">
        <v>242</v>
      </c>
      <c r="B244">
        <v>118.19721963857801</v>
      </c>
      <c r="C244">
        <v>-2.3023036282477781E-5</v>
      </c>
      <c r="D244">
        <v>-0.88541675143668286</v>
      </c>
      <c r="E244">
        <f t="shared" si="3"/>
        <v>-0.88541675143668286</v>
      </c>
    </row>
    <row r="245" spans="1:5" x14ac:dyDescent="0.25">
      <c r="A245" s="1">
        <v>243</v>
      </c>
      <c r="B245">
        <v>118.2789037632311</v>
      </c>
      <c r="C245">
        <v>-2.3054861887871789E-5</v>
      </c>
      <c r="D245">
        <v>-0.88602864695843364</v>
      </c>
      <c r="E245">
        <f t="shared" si="3"/>
        <v>-0.88602864695843364</v>
      </c>
    </row>
    <row r="246" spans="1:5" x14ac:dyDescent="0.25">
      <c r="A246" s="1">
        <v>244</v>
      </c>
      <c r="B246">
        <v>118.36064433841869</v>
      </c>
      <c r="C246">
        <v>-2.3086731478403729E-5</v>
      </c>
      <c r="D246">
        <v>-0.88664096534845371</v>
      </c>
      <c r="E246">
        <f t="shared" si="3"/>
        <v>-0.88664096534845371</v>
      </c>
    </row>
    <row r="247" spans="1:5" x14ac:dyDescent="0.25">
      <c r="A247" s="1">
        <v>245</v>
      </c>
      <c r="B247">
        <v>118.4424414031528</v>
      </c>
      <c r="C247">
        <v>-2.3118645114826879E-5</v>
      </c>
      <c r="D247">
        <v>-0.88725370689897565</v>
      </c>
      <c r="E247">
        <f t="shared" si="3"/>
        <v>-0.88725370689897565</v>
      </c>
    </row>
    <row r="248" spans="1:5" x14ac:dyDescent="0.25">
      <c r="A248" s="1">
        <v>246</v>
      </c>
      <c r="B248">
        <v>118.52429499647231</v>
      </c>
      <c r="C248">
        <v>-2.3150602854037182E-5</v>
      </c>
      <c r="D248">
        <v>-0.88786687190243252</v>
      </c>
      <c r="E248">
        <f t="shared" si="3"/>
        <v>-0.88786687190243252</v>
      </c>
    </row>
    <row r="249" spans="1:5" x14ac:dyDescent="0.25">
      <c r="A249" s="1">
        <v>247</v>
      </c>
      <c r="B249">
        <v>118.6062051574433</v>
      </c>
      <c r="C249">
        <v>-2.3182604762573901E-5</v>
      </c>
      <c r="D249">
        <v>-0.8884804606514608</v>
      </c>
      <c r="E249">
        <f t="shared" si="3"/>
        <v>-0.8884804606514608</v>
      </c>
    </row>
    <row r="250" spans="1:5" x14ac:dyDescent="0.25">
      <c r="A250" s="1">
        <v>248</v>
      </c>
      <c r="B250">
        <v>118.6881719251587</v>
      </c>
      <c r="C250">
        <v>-2.3214650895404339E-5</v>
      </c>
      <c r="D250">
        <v>-0.8890944734388988</v>
      </c>
      <c r="E250">
        <f t="shared" si="3"/>
        <v>-0.8890944734388988</v>
      </c>
    </row>
    <row r="251" spans="1:5" x14ac:dyDescent="0.25">
      <c r="A251" s="1">
        <v>249</v>
      </c>
      <c r="B251">
        <v>118.7701953387384</v>
      </c>
      <c r="C251">
        <v>-2.3246741320032091E-5</v>
      </c>
      <c r="D251">
        <v>-0.88970891055778722</v>
      </c>
      <c r="E251">
        <f t="shared" si="3"/>
        <v>-0.88970891055778722</v>
      </c>
    </row>
    <row r="252" spans="1:5" x14ac:dyDescent="0.25">
      <c r="A252" s="1">
        <v>250</v>
      </c>
      <c r="B252">
        <v>118.8522754373294</v>
      </c>
      <c r="C252">
        <v>-2.327887609431745E-5</v>
      </c>
      <c r="D252">
        <v>-0.89032377230136872</v>
      </c>
      <c r="E252">
        <f t="shared" si="3"/>
        <v>-0.89032377230136872</v>
      </c>
    </row>
    <row r="253" spans="1:5" x14ac:dyDescent="0.25">
      <c r="A253" s="1">
        <v>251</v>
      </c>
      <c r="B253">
        <v>118.934412260106</v>
      </c>
      <c r="C253">
        <v>-2.3311055276120711E-5</v>
      </c>
      <c r="D253">
        <v>-0.89093905896308945</v>
      </c>
      <c r="E253">
        <f t="shared" si="3"/>
        <v>-0.89093905896308945</v>
      </c>
    </row>
    <row r="254" spans="1:5" x14ac:dyDescent="0.25">
      <c r="A254" s="1">
        <v>252</v>
      </c>
      <c r="B254">
        <v>119.0166058462691</v>
      </c>
      <c r="C254">
        <v>-2.334327893294548E-5</v>
      </c>
      <c r="D254">
        <v>-0.89155477083659818</v>
      </c>
      <c r="E254">
        <f t="shared" si="3"/>
        <v>-0.89155477083659818</v>
      </c>
    </row>
    <row r="255" spans="1:5" x14ac:dyDescent="0.25">
      <c r="A255" s="1">
        <v>253</v>
      </c>
      <c r="B255">
        <v>119.09885623504699</v>
      </c>
      <c r="C255">
        <v>-2.3375547121687699E-5</v>
      </c>
      <c r="D255">
        <v>-0.89217090821574563</v>
      </c>
      <c r="E255">
        <f t="shared" si="3"/>
        <v>-0.89217090821574563</v>
      </c>
    </row>
    <row r="256" spans="1:5" x14ac:dyDescent="0.25">
      <c r="A256" s="1">
        <v>254</v>
      </c>
      <c r="B256">
        <v>119.18116346569499</v>
      </c>
      <c r="C256">
        <v>-2.3407859906958019E-5</v>
      </c>
      <c r="D256">
        <v>-0.89278747139458736</v>
      </c>
      <c r="E256">
        <f t="shared" si="3"/>
        <v>-0.89278747139458736</v>
      </c>
    </row>
    <row r="257" spans="1:5" x14ac:dyDescent="0.25">
      <c r="A257" s="1">
        <v>255</v>
      </c>
      <c r="B257">
        <v>119.26352757749559</v>
      </c>
      <c r="C257">
        <v>-2.344021734854536E-5</v>
      </c>
      <c r="D257">
        <v>-0.89340446066738044</v>
      </c>
      <c r="E257">
        <f t="shared" si="3"/>
        <v>-0.89340446066738044</v>
      </c>
    </row>
    <row r="258" spans="1:5" x14ac:dyDescent="0.25">
      <c r="A258" s="1">
        <v>256</v>
      </c>
      <c r="B258">
        <v>119.34594860975849</v>
      </c>
      <c r="C258">
        <v>-2.3472619512989019E-5</v>
      </c>
      <c r="D258">
        <v>-0.89402187632858598</v>
      </c>
      <c r="E258">
        <f t="shared" si="3"/>
        <v>-0.89402187632858598</v>
      </c>
    </row>
    <row r="259" spans="1:5" x14ac:dyDescent="0.25">
      <c r="A259" s="1">
        <v>257</v>
      </c>
      <c r="B259">
        <v>119.42842660182041</v>
      </c>
      <c r="C259">
        <v>-2.3505066454291989E-5</v>
      </c>
      <c r="D259">
        <v>-0.89463971867286862</v>
      </c>
      <c r="E259">
        <f t="shared" ref="E259:E322" si="4">IF(D259&lt;-180,D259+360,D259)</f>
        <v>-0.89463971867286862</v>
      </c>
    </row>
    <row r="260" spans="1:5" x14ac:dyDescent="0.25">
      <c r="A260" s="1">
        <v>258</v>
      </c>
      <c r="B260">
        <v>119.51096159304529</v>
      </c>
      <c r="C260">
        <v>-2.3537558236100539E-5</v>
      </c>
      <c r="D260">
        <v>-0.8952579879950977</v>
      </c>
      <c r="E260">
        <f t="shared" si="4"/>
        <v>-0.8952579879950977</v>
      </c>
    </row>
    <row r="261" spans="1:5" x14ac:dyDescent="0.25">
      <c r="A261" s="1">
        <v>259</v>
      </c>
      <c r="B261">
        <v>119.5935536228243</v>
      </c>
      <c r="C261">
        <v>-2.3570094924953951E-5</v>
      </c>
      <c r="D261">
        <v>-0.89587668459034331</v>
      </c>
      <c r="E261">
        <f t="shared" si="4"/>
        <v>-0.89587668459034331</v>
      </c>
    </row>
    <row r="262" spans="1:5" x14ac:dyDescent="0.25">
      <c r="A262" s="1">
        <v>260</v>
      </c>
      <c r="B262">
        <v>119.6762027305758</v>
      </c>
      <c r="C262">
        <v>-2.3602676577748212E-5</v>
      </c>
      <c r="D262">
        <v>-0.89649580875388213</v>
      </c>
      <c r="E262">
        <f t="shared" si="4"/>
        <v>-0.89649580875388213</v>
      </c>
    </row>
    <row r="263" spans="1:5" x14ac:dyDescent="0.25">
      <c r="A263" s="1">
        <v>261</v>
      </c>
      <c r="B263">
        <v>119.7589089557455</v>
      </c>
      <c r="C263">
        <v>-2.363530326102261E-5</v>
      </c>
      <c r="D263">
        <v>-0.89711536078119403</v>
      </c>
      <c r="E263">
        <f t="shared" si="4"/>
        <v>-0.89711536078119403</v>
      </c>
    </row>
    <row r="264" spans="1:5" x14ac:dyDescent="0.25">
      <c r="A264" s="1">
        <v>262</v>
      </c>
      <c r="B264">
        <v>119.8416723378062</v>
      </c>
      <c r="C264">
        <v>-2.3667975033601769E-5</v>
      </c>
      <c r="D264">
        <v>-0.89773534096796348</v>
      </c>
      <c r="E264">
        <f t="shared" si="4"/>
        <v>-0.89773534096796348</v>
      </c>
    </row>
    <row r="265" spans="1:5" x14ac:dyDescent="0.25">
      <c r="A265" s="1">
        <v>263</v>
      </c>
      <c r="B265">
        <v>119.9244929162582</v>
      </c>
      <c r="C265">
        <v>-2.3700691960096322E-5</v>
      </c>
      <c r="D265">
        <v>-0.89835574961007869</v>
      </c>
      <c r="E265">
        <f t="shared" si="4"/>
        <v>-0.89835574961007869</v>
      </c>
    </row>
    <row r="266" spans="1:5" x14ac:dyDescent="0.25">
      <c r="A266" s="1">
        <v>264</v>
      </c>
      <c r="B266">
        <v>120.00737073062879</v>
      </c>
      <c r="C266">
        <v>-2.373345410029525E-5</v>
      </c>
      <c r="D266">
        <v>-0.89897658700363248</v>
      </c>
      <c r="E266">
        <f t="shared" si="4"/>
        <v>-0.89897658700363248</v>
      </c>
    </row>
    <row r="267" spans="1:5" x14ac:dyDescent="0.25">
      <c r="A267" s="1">
        <v>265</v>
      </c>
      <c r="B267">
        <v>120.09030582047301</v>
      </c>
      <c r="C267">
        <v>-2.3766261519773511E-5</v>
      </c>
      <c r="D267">
        <v>-0.89959785344492216</v>
      </c>
      <c r="E267">
        <f t="shared" si="4"/>
        <v>-0.89959785344492216</v>
      </c>
    </row>
    <row r="268" spans="1:5" x14ac:dyDescent="0.25">
      <c r="A268" s="1">
        <v>266</v>
      </c>
      <c r="B268">
        <v>120.1732982253728</v>
      </c>
      <c r="C268">
        <v>-2.379911427928441E-5</v>
      </c>
      <c r="D268">
        <v>-0.90021954923045078</v>
      </c>
      <c r="E268">
        <f t="shared" si="4"/>
        <v>-0.90021954923045078</v>
      </c>
    </row>
    <row r="269" spans="1:5" x14ac:dyDescent="0.25">
      <c r="A269" s="1">
        <v>267</v>
      </c>
      <c r="B269">
        <v>120.25634798493761</v>
      </c>
      <c r="C269">
        <v>-2.3832012441509931E-5</v>
      </c>
      <c r="D269">
        <v>-0.90084167465692522</v>
      </c>
      <c r="E269">
        <f t="shared" si="4"/>
        <v>-0.90084167465692522</v>
      </c>
    </row>
    <row r="270" spans="1:5" x14ac:dyDescent="0.25">
      <c r="A270" s="1">
        <v>268</v>
      </c>
      <c r="B270">
        <v>120.3394551388045</v>
      </c>
      <c r="C270">
        <v>-2.3864956068167699E-5</v>
      </c>
      <c r="D270">
        <v>-0.90146423002125764</v>
      </c>
      <c r="E270">
        <f t="shared" si="4"/>
        <v>-0.90146423002125764</v>
      </c>
    </row>
    <row r="271" spans="1:5" x14ac:dyDescent="0.25">
      <c r="A271" s="1">
        <v>269</v>
      </c>
      <c r="B271">
        <v>120.42261972663739</v>
      </c>
      <c r="C271">
        <v>-2.3897945222904039E-5</v>
      </c>
      <c r="D271">
        <v>-0.90208721562056526</v>
      </c>
      <c r="E271">
        <f t="shared" si="4"/>
        <v>-0.90208721562056526</v>
      </c>
    </row>
    <row r="272" spans="1:5" x14ac:dyDescent="0.25">
      <c r="A272" s="1">
        <v>270</v>
      </c>
      <c r="B272">
        <v>120.50584178812829</v>
      </c>
      <c r="C272">
        <v>-2.3930979970329561E-5</v>
      </c>
      <c r="D272">
        <v>-0.90271063175217114</v>
      </c>
      <c r="E272">
        <f t="shared" si="4"/>
        <v>-0.90271063175217114</v>
      </c>
    </row>
    <row r="273" spans="1:5" x14ac:dyDescent="0.25">
      <c r="A273" s="1">
        <v>271</v>
      </c>
      <c r="B273">
        <v>120.589121362996</v>
      </c>
      <c r="C273">
        <v>-2.396406036926896E-5</v>
      </c>
      <c r="D273">
        <v>-0.90333447871360317</v>
      </c>
      <c r="E273">
        <f t="shared" si="4"/>
        <v>-0.90333447871360317</v>
      </c>
    </row>
    <row r="274" spans="1:5" x14ac:dyDescent="0.25">
      <c r="A274" s="1">
        <v>272</v>
      </c>
      <c r="B274">
        <v>120.6724584909873</v>
      </c>
      <c r="C274">
        <v>-2.399718649011883E-5</v>
      </c>
      <c r="D274">
        <v>-0.90395875680259519</v>
      </c>
      <c r="E274">
        <f t="shared" si="4"/>
        <v>-0.90395875680259519</v>
      </c>
    </row>
    <row r="275" spans="1:5" x14ac:dyDescent="0.25">
      <c r="A275" s="1">
        <v>273</v>
      </c>
      <c r="B275">
        <v>120.7558532118759</v>
      </c>
      <c r="C275">
        <v>-2.4030358390739502E-5</v>
      </c>
      <c r="D275">
        <v>-0.90458346631708686</v>
      </c>
      <c r="E275">
        <f t="shared" si="4"/>
        <v>-0.90458346631708686</v>
      </c>
    </row>
    <row r="276" spans="1:5" x14ac:dyDescent="0.25">
      <c r="A276" s="1">
        <v>274</v>
      </c>
      <c r="B276">
        <v>120.8393055654636</v>
      </c>
      <c r="C276">
        <v>-2.4063576132848639E-5</v>
      </c>
      <c r="D276">
        <v>-0.90520860755522381</v>
      </c>
      <c r="E276">
        <f t="shared" si="4"/>
        <v>-0.90520860755522381</v>
      </c>
    </row>
    <row r="277" spans="1:5" x14ac:dyDescent="0.25">
      <c r="A277" s="1">
        <v>275</v>
      </c>
      <c r="B277">
        <v>120.92281559157929</v>
      </c>
      <c r="C277">
        <v>-2.409683978105689E-5</v>
      </c>
      <c r="D277">
        <v>-0.90583418081535816</v>
      </c>
      <c r="E277">
        <f t="shared" si="4"/>
        <v>-0.90583418081535816</v>
      </c>
    </row>
    <row r="278" spans="1:5" x14ac:dyDescent="0.25">
      <c r="A278" s="1">
        <v>276</v>
      </c>
      <c r="B278">
        <v>121.0063833300793</v>
      </c>
      <c r="C278">
        <v>-2.4130149402867879E-5</v>
      </c>
      <c r="D278">
        <v>-0.90646018639604586</v>
      </c>
      <c r="E278">
        <f t="shared" si="4"/>
        <v>-0.90646018639604586</v>
      </c>
    </row>
    <row r="279" spans="1:5" x14ac:dyDescent="0.25">
      <c r="A279" s="1">
        <v>277</v>
      </c>
      <c r="B279">
        <v>121.0900088208479</v>
      </c>
      <c r="C279">
        <v>-2.4163505055177631E-5</v>
      </c>
      <c r="D279">
        <v>-0.90708662459605183</v>
      </c>
      <c r="E279">
        <f t="shared" si="4"/>
        <v>-0.90708662459605183</v>
      </c>
    </row>
    <row r="280" spans="1:5" x14ac:dyDescent="0.25">
      <c r="A280" s="1">
        <v>278</v>
      </c>
      <c r="B280">
        <v>121.1736921037967</v>
      </c>
      <c r="C280">
        <v>-2.4196906808382761E-5</v>
      </c>
      <c r="D280">
        <v>-0.90771349571434645</v>
      </c>
      <c r="E280">
        <f t="shared" si="4"/>
        <v>-0.90771349571434645</v>
      </c>
    </row>
    <row r="281" spans="1:5" x14ac:dyDescent="0.25">
      <c r="A281" s="1">
        <v>279</v>
      </c>
      <c r="B281">
        <v>121.2574332188648</v>
      </c>
      <c r="C281">
        <v>-2.423035472227227E-5</v>
      </c>
      <c r="D281">
        <v>-0.90834080005010653</v>
      </c>
      <c r="E281">
        <f t="shared" si="4"/>
        <v>-0.90834080005010653</v>
      </c>
    </row>
    <row r="282" spans="1:5" x14ac:dyDescent="0.25">
      <c r="A282" s="1">
        <v>280</v>
      </c>
      <c r="B282">
        <v>121.3412322060191</v>
      </c>
      <c r="C282">
        <v>-2.4263848861456828E-5</v>
      </c>
      <c r="D282">
        <v>-0.90896853790271603</v>
      </c>
      <c r="E282">
        <f t="shared" si="4"/>
        <v>-0.90896853790271603</v>
      </c>
    </row>
    <row r="283" spans="1:5" x14ac:dyDescent="0.25">
      <c r="A283" s="1">
        <v>281</v>
      </c>
      <c r="B283">
        <v>121.425089105254</v>
      </c>
      <c r="C283">
        <v>-2.4297389285725438E-5</v>
      </c>
      <c r="D283">
        <v>-0.90959670957176553</v>
      </c>
      <c r="E283">
        <f t="shared" si="4"/>
        <v>-0.90959670957176553</v>
      </c>
    </row>
    <row r="284" spans="1:5" x14ac:dyDescent="0.25">
      <c r="A284" s="1">
        <v>282</v>
      </c>
      <c r="B284">
        <v>121.5090039565917</v>
      </c>
      <c r="C284">
        <v>-2.4330976065474721E-5</v>
      </c>
      <c r="D284">
        <v>-0.91022531535705298</v>
      </c>
      <c r="E284">
        <f t="shared" si="4"/>
        <v>-0.91022531535705298</v>
      </c>
    </row>
    <row r="285" spans="1:5" x14ac:dyDescent="0.25">
      <c r="A285" s="1">
        <v>283</v>
      </c>
      <c r="B285">
        <v>121.5929768000817</v>
      </c>
      <c r="C285">
        <v>-2.4364609261458029E-5</v>
      </c>
      <c r="D285">
        <v>-0.91085435555858274</v>
      </c>
      <c r="E285">
        <f t="shared" si="4"/>
        <v>-0.91085435555858274</v>
      </c>
    </row>
    <row r="286" spans="1:5" x14ac:dyDescent="0.25">
      <c r="A286" s="1">
        <v>284</v>
      </c>
      <c r="B286">
        <v>121.6770076758016</v>
      </c>
      <c r="C286">
        <v>-2.439828894021468E-5</v>
      </c>
      <c r="D286">
        <v>-0.91148383047656711</v>
      </c>
      <c r="E286">
        <f t="shared" si="4"/>
        <v>-0.91148383047656711</v>
      </c>
    </row>
    <row r="287" spans="1:5" x14ac:dyDescent="0.25">
      <c r="A287" s="1">
        <v>285</v>
      </c>
      <c r="B287">
        <v>121.7610966238563</v>
      </c>
      <c r="C287">
        <v>-2.443201516249802E-5</v>
      </c>
      <c r="D287">
        <v>-0.91211374041142623</v>
      </c>
      <c r="E287">
        <f t="shared" si="4"/>
        <v>-0.91211374041142623</v>
      </c>
    </row>
    <row r="288" spans="1:5" x14ac:dyDescent="0.25">
      <c r="A288" s="1">
        <v>286</v>
      </c>
      <c r="B288">
        <v>121.8452436843789</v>
      </c>
      <c r="C288">
        <v>-2.4465787993883039E-5</v>
      </c>
      <c r="D288">
        <v>-0.91274408566378695</v>
      </c>
      <c r="E288">
        <f t="shared" si="4"/>
        <v>-0.91274408566378695</v>
      </c>
    </row>
    <row r="289" spans="1:5" x14ac:dyDescent="0.25">
      <c r="A289" s="1">
        <v>287</v>
      </c>
      <c r="B289">
        <v>121.9294488975298</v>
      </c>
      <c r="C289">
        <v>-2.4499607498980402E-5</v>
      </c>
      <c r="D289">
        <v>-0.9133748665344843</v>
      </c>
      <c r="E289">
        <f t="shared" si="4"/>
        <v>-0.9133748665344843</v>
      </c>
    </row>
    <row r="290" spans="1:5" x14ac:dyDescent="0.25">
      <c r="A290" s="1">
        <v>288</v>
      </c>
      <c r="B290">
        <v>122.0137123034973</v>
      </c>
      <c r="C290">
        <v>-2.4533473743365111E-5</v>
      </c>
      <c r="D290">
        <v>-0.91400608332456124</v>
      </c>
      <c r="E290">
        <f t="shared" si="4"/>
        <v>-0.91400608332456124</v>
      </c>
    </row>
    <row r="291" spans="1:5" x14ac:dyDescent="0.25">
      <c r="A291" s="1">
        <v>289</v>
      </c>
      <c r="B291">
        <v>122.09803394249739</v>
      </c>
      <c r="C291">
        <v>-2.4567386791647831E-5</v>
      </c>
      <c r="D291">
        <v>-0.91463773633526824</v>
      </c>
      <c r="E291">
        <f t="shared" si="4"/>
        <v>-0.91463773633526824</v>
      </c>
    </row>
    <row r="292" spans="1:5" x14ac:dyDescent="0.25">
      <c r="A292" s="1">
        <v>290</v>
      </c>
      <c r="B292">
        <v>122.1824138547742</v>
      </c>
      <c r="C292">
        <v>-2.4601346704581921E-5</v>
      </c>
      <c r="D292">
        <v>-0.91526982586806482</v>
      </c>
      <c r="E292">
        <f t="shared" si="4"/>
        <v>-0.91526982586806482</v>
      </c>
    </row>
    <row r="293" spans="1:5" x14ac:dyDescent="0.25">
      <c r="A293" s="1">
        <v>291</v>
      </c>
      <c r="B293">
        <v>122.26685208059919</v>
      </c>
      <c r="C293">
        <v>-2.4635353549671029E-5</v>
      </c>
      <c r="D293">
        <v>-0.91590235222461858</v>
      </c>
      <c r="E293">
        <f t="shared" si="4"/>
        <v>-0.91590235222461858</v>
      </c>
    </row>
    <row r="294" spans="1:5" x14ac:dyDescent="0.25">
      <c r="A294" s="1">
        <v>292</v>
      </c>
      <c r="B294">
        <v>122.35134866027219</v>
      </c>
      <c r="C294">
        <v>-2.4669407393454509E-5</v>
      </c>
      <c r="D294">
        <v>-0.91653531570680591</v>
      </c>
      <c r="E294">
        <f t="shared" si="4"/>
        <v>-0.91653531570680591</v>
      </c>
    </row>
    <row r="295" spans="1:5" x14ac:dyDescent="0.25">
      <c r="A295" s="1">
        <v>293</v>
      </c>
      <c r="B295">
        <v>122.43590363412019</v>
      </c>
      <c r="C295">
        <v>-2.4703508301507361E-5</v>
      </c>
      <c r="D295">
        <v>-0.9171687166167094</v>
      </c>
      <c r="E295">
        <f t="shared" si="4"/>
        <v>-0.9171687166167094</v>
      </c>
    </row>
    <row r="296" spans="1:5" x14ac:dyDescent="0.25">
      <c r="A296" s="1">
        <v>294</v>
      </c>
      <c r="B296">
        <v>122.5205170424986</v>
      </c>
      <c r="C296">
        <v>-2.4737656331689959E-5</v>
      </c>
      <c r="D296">
        <v>-0.91780255525662346</v>
      </c>
      <c r="E296">
        <f t="shared" si="4"/>
        <v>-0.91780255525662346</v>
      </c>
    </row>
    <row r="297" spans="1:5" x14ac:dyDescent="0.25">
      <c r="A297" s="1">
        <v>295</v>
      </c>
      <c r="B297">
        <v>122.6051889257905</v>
      </c>
      <c r="C297">
        <v>-2.4771851558256259E-5</v>
      </c>
      <c r="D297">
        <v>-0.91843683192905046</v>
      </c>
      <c r="E297">
        <f t="shared" si="4"/>
        <v>-0.91843683192905046</v>
      </c>
    </row>
    <row r="298" spans="1:5" x14ac:dyDescent="0.25">
      <c r="A298" s="1">
        <v>296</v>
      </c>
      <c r="B298">
        <v>122.6899193244069</v>
      </c>
      <c r="C298">
        <v>-2.4806094040031001E-5</v>
      </c>
      <c r="D298">
        <v>-0.91907154693670101</v>
      </c>
      <c r="E298">
        <f t="shared" si="4"/>
        <v>-0.91907154693670101</v>
      </c>
    </row>
    <row r="299" spans="1:5" x14ac:dyDescent="0.25">
      <c r="A299" s="1">
        <v>297</v>
      </c>
      <c r="B299">
        <v>122.7747082787869</v>
      </c>
      <c r="C299">
        <v>-2.4840383843553489E-5</v>
      </c>
      <c r="D299">
        <v>-0.91970670058249604</v>
      </c>
      <c r="E299">
        <f t="shared" si="4"/>
        <v>-0.91970670058249604</v>
      </c>
    </row>
    <row r="300" spans="1:5" x14ac:dyDescent="0.25">
      <c r="A300" s="1">
        <v>298</v>
      </c>
      <c r="B300">
        <v>122.85955582939739</v>
      </c>
      <c r="C300">
        <v>-2.4874721035363099E-5</v>
      </c>
      <c r="D300">
        <v>-0.9203422931695644</v>
      </c>
      <c r="E300">
        <f t="shared" si="4"/>
        <v>-0.9203422931695644</v>
      </c>
    </row>
    <row r="301" spans="1:5" x14ac:dyDescent="0.25">
      <c r="A301" s="1">
        <v>299</v>
      </c>
      <c r="B301">
        <v>122.9444620167331</v>
      </c>
      <c r="C301">
        <v>-2.4909105681034841E-5</v>
      </c>
      <c r="D301">
        <v>-0.92097832500124621</v>
      </c>
      <c r="E301">
        <f t="shared" si="4"/>
        <v>-0.92097832500124621</v>
      </c>
    </row>
    <row r="302" spans="1:5" x14ac:dyDescent="0.25">
      <c r="A302" s="1">
        <v>300</v>
      </c>
      <c r="B302">
        <v>123.02942688131699</v>
      </c>
      <c r="C302">
        <v>-2.4943537845179399E-5</v>
      </c>
      <c r="D302">
        <v>-0.9216147963810899</v>
      </c>
      <c r="E302">
        <f t="shared" si="4"/>
        <v>-0.9216147963810899</v>
      </c>
    </row>
    <row r="303" spans="1:5" x14ac:dyDescent="0.25">
      <c r="A303" s="1">
        <v>301</v>
      </c>
      <c r="B303">
        <v>123.1144504637</v>
      </c>
      <c r="C303">
        <v>-2.4978017595300451E-5</v>
      </c>
      <c r="D303">
        <v>-0.92225170761285391</v>
      </c>
      <c r="E303">
        <f t="shared" si="4"/>
        <v>-0.92225170761285391</v>
      </c>
    </row>
    <row r="304" spans="1:5" x14ac:dyDescent="0.25">
      <c r="A304" s="1">
        <v>302</v>
      </c>
      <c r="B304">
        <v>123.1995328044608</v>
      </c>
      <c r="C304">
        <v>-2.5012544995044381E-5</v>
      </c>
      <c r="D304">
        <v>-0.92288905900050688</v>
      </c>
      <c r="E304">
        <f t="shared" si="4"/>
        <v>-0.92288905900050688</v>
      </c>
    </row>
    <row r="305" spans="1:5" x14ac:dyDescent="0.25">
      <c r="A305" s="1">
        <v>303</v>
      </c>
      <c r="B305">
        <v>123.2846739442066</v>
      </c>
      <c r="C305">
        <v>-2.5047120110950519E-5</v>
      </c>
      <c r="D305">
        <v>-0.9235268508482275</v>
      </c>
      <c r="E305">
        <f t="shared" si="4"/>
        <v>-0.9235268508482275</v>
      </c>
    </row>
    <row r="306" spans="1:5" x14ac:dyDescent="0.25">
      <c r="A306" s="1">
        <v>304</v>
      </c>
      <c r="B306">
        <v>123.3698739235722</v>
      </c>
      <c r="C306">
        <v>-2.508174300859391E-5</v>
      </c>
      <c r="D306">
        <v>-0.9241650834604036</v>
      </c>
      <c r="E306">
        <f t="shared" si="4"/>
        <v>-0.9241650834604036</v>
      </c>
    </row>
    <row r="307" spans="1:5" x14ac:dyDescent="0.25">
      <c r="A307" s="1">
        <v>305</v>
      </c>
      <c r="B307">
        <v>123.45513278322071</v>
      </c>
      <c r="C307">
        <v>-2.5116413754513901E-5</v>
      </c>
      <c r="D307">
        <v>-0.92480375714163521</v>
      </c>
      <c r="E307">
        <f t="shared" si="4"/>
        <v>-0.92480375714163521</v>
      </c>
    </row>
    <row r="308" spans="1:5" x14ac:dyDescent="0.25">
      <c r="A308" s="1">
        <v>306</v>
      </c>
      <c r="B308">
        <v>123.54045056384339</v>
      </c>
      <c r="C308">
        <v>-2.51511324133212E-5</v>
      </c>
      <c r="D308">
        <v>-0.92544287219673138</v>
      </c>
      <c r="E308">
        <f t="shared" si="4"/>
        <v>-0.92544287219673138</v>
      </c>
    </row>
    <row r="309" spans="1:5" x14ac:dyDescent="0.25">
      <c r="A309" s="1">
        <v>307</v>
      </c>
      <c r="B309">
        <v>123.62582730615949</v>
      </c>
      <c r="C309">
        <v>-2.5185899052519491E-5</v>
      </c>
      <c r="D309">
        <v>-0.92608242893071258</v>
      </c>
      <c r="E309">
        <f t="shared" si="4"/>
        <v>-0.92608242893071258</v>
      </c>
    </row>
    <row r="310" spans="1:5" x14ac:dyDescent="0.25">
      <c r="A310" s="1">
        <v>308</v>
      </c>
      <c r="B310">
        <v>123.7112630509165</v>
      </c>
      <c r="C310">
        <v>-2.5220713740576819E-5</v>
      </c>
      <c r="D310">
        <v>-0.92672242764881019</v>
      </c>
      <c r="E310">
        <f t="shared" si="4"/>
        <v>-0.92672242764881019</v>
      </c>
    </row>
    <row r="311" spans="1:5" x14ac:dyDescent="0.25">
      <c r="A311" s="1">
        <v>309</v>
      </c>
      <c r="B311">
        <v>123.79675783889</v>
      </c>
      <c r="C311">
        <v>-2.5255576540175211E-5</v>
      </c>
      <c r="D311">
        <v>-0.92736286865646622</v>
      </c>
      <c r="E311">
        <f t="shared" si="4"/>
        <v>-0.92736286865646622</v>
      </c>
    </row>
    <row r="312" spans="1:5" x14ac:dyDescent="0.25">
      <c r="A312" s="1">
        <v>310</v>
      </c>
      <c r="B312">
        <v>123.8823117108836</v>
      </c>
      <c r="C312">
        <v>-2.5290487518818369E-5</v>
      </c>
      <c r="D312">
        <v>-0.92800375225933196</v>
      </c>
      <c r="E312">
        <f t="shared" si="4"/>
        <v>-0.92800375225933196</v>
      </c>
    </row>
    <row r="313" spans="1:5" x14ac:dyDescent="0.25">
      <c r="A313" s="1">
        <v>311</v>
      </c>
      <c r="B313">
        <v>123.96792470772949</v>
      </c>
      <c r="C313">
        <v>-2.5325446744974319E-5</v>
      </c>
      <c r="D313">
        <v>-0.92864507876327318</v>
      </c>
      <c r="E313">
        <f t="shared" si="4"/>
        <v>-0.92864507876327318</v>
      </c>
    </row>
    <row r="314" spans="1:5" x14ac:dyDescent="0.25">
      <c r="A314" s="1">
        <v>312</v>
      </c>
      <c r="B314">
        <v>124.05359687028781</v>
      </c>
      <c r="C314">
        <v>-2.536045428132512E-5</v>
      </c>
      <c r="D314">
        <v>-0.92928684847436427</v>
      </c>
      <c r="E314">
        <f t="shared" si="4"/>
        <v>-0.92928684847436427</v>
      </c>
    </row>
    <row r="315" spans="1:5" x14ac:dyDescent="0.25">
      <c r="A315" s="1">
        <v>313</v>
      </c>
      <c r="B315">
        <v>124.139328239447</v>
      </c>
      <c r="C315">
        <v>-2.539551019826747E-5</v>
      </c>
      <c r="D315">
        <v>-0.92992906169889367</v>
      </c>
      <c r="E315">
        <f t="shared" si="4"/>
        <v>-0.92992906169889367</v>
      </c>
    </row>
    <row r="316" spans="1:5" x14ac:dyDescent="0.25">
      <c r="A316" s="1">
        <v>314</v>
      </c>
      <c r="B316">
        <v>124.2251188561237</v>
      </c>
      <c r="C316">
        <v>-2.543061455944774E-5</v>
      </c>
      <c r="D316">
        <v>-0.93057171874335942</v>
      </c>
      <c r="E316">
        <f t="shared" si="4"/>
        <v>-0.93057171874335942</v>
      </c>
    </row>
    <row r="317" spans="1:5" x14ac:dyDescent="0.25">
      <c r="A317" s="1">
        <v>315</v>
      </c>
      <c r="B317">
        <v>124.310968761263</v>
      </c>
      <c r="C317">
        <v>-2.5465767437191301E-5</v>
      </c>
      <c r="D317">
        <v>-0.93121481991447197</v>
      </c>
      <c r="E317">
        <f t="shared" si="4"/>
        <v>-0.93121481991447197</v>
      </c>
    </row>
    <row r="318" spans="1:5" x14ac:dyDescent="0.25">
      <c r="A318" s="1">
        <v>316</v>
      </c>
      <c r="B318">
        <v>124.396877995838</v>
      </c>
      <c r="C318">
        <v>-2.5500968891287221E-5</v>
      </c>
      <c r="D318">
        <v>-0.9318583655191538</v>
      </c>
      <c r="E318">
        <f t="shared" si="4"/>
        <v>-0.9318583655191538</v>
      </c>
    </row>
    <row r="319" spans="1:5" x14ac:dyDescent="0.25">
      <c r="A319" s="1">
        <v>317</v>
      </c>
      <c r="B319">
        <v>124.48284660085039</v>
      </c>
      <c r="C319">
        <v>-2.5536218997918189E-5</v>
      </c>
      <c r="D319">
        <v>-0.93250235586453978</v>
      </c>
      <c r="E319">
        <f t="shared" si="4"/>
        <v>-0.93250235586453978</v>
      </c>
    </row>
    <row r="320" spans="1:5" x14ac:dyDescent="0.25">
      <c r="A320" s="1">
        <v>318</v>
      </c>
      <c r="B320">
        <v>124.5688746173301</v>
      </c>
      <c r="C320">
        <v>-2.5571517814944599E-5</v>
      </c>
      <c r="D320">
        <v>-0.9331467912579765</v>
      </c>
      <c r="E320">
        <f t="shared" si="4"/>
        <v>-0.9331467912579765</v>
      </c>
    </row>
    <row r="321" spans="1:5" x14ac:dyDescent="0.25">
      <c r="A321" s="1">
        <v>319</v>
      </c>
      <c r="B321">
        <v>124.6549620863353</v>
      </c>
      <c r="C321">
        <v>-2.5606865412763161E-5</v>
      </c>
      <c r="D321">
        <v>-0.93379167200702329</v>
      </c>
      <c r="E321">
        <f t="shared" si="4"/>
        <v>-0.93379167200702329</v>
      </c>
    </row>
    <row r="322" spans="1:5" x14ac:dyDescent="0.25">
      <c r="A322" s="1">
        <v>320</v>
      </c>
      <c r="B322">
        <v>124.74110904895279</v>
      </c>
      <c r="C322">
        <v>-2.5642261859841929E-5</v>
      </c>
      <c r="D322">
        <v>-0.93443699841945238</v>
      </c>
      <c r="E322">
        <f t="shared" si="4"/>
        <v>-0.93443699841945238</v>
      </c>
    </row>
    <row r="323" spans="1:5" x14ac:dyDescent="0.25">
      <c r="A323" s="1">
        <v>321</v>
      </c>
      <c r="B323">
        <v>124.8273155462975</v>
      </c>
      <c r="C323">
        <v>-2.5677707225613289E-5</v>
      </c>
      <c r="D323">
        <v>-0.93508277080324709</v>
      </c>
      <c r="E323">
        <f t="shared" ref="E323:E386" si="5">IF(D323&lt;-180,D323+360,D323)</f>
        <v>-0.93508277080324709</v>
      </c>
    </row>
    <row r="324" spans="1:5" x14ac:dyDescent="0.25">
      <c r="A324" s="1">
        <v>322</v>
      </c>
      <c r="B324">
        <v>124.9135816195129</v>
      </c>
      <c r="C324">
        <v>-2.5713201574687971E-5</v>
      </c>
      <c r="D324">
        <v>-0.93572898946660577</v>
      </c>
      <c r="E324">
        <f t="shared" si="5"/>
        <v>-0.93572898946660577</v>
      </c>
    </row>
    <row r="325" spans="1:5" x14ac:dyDescent="0.25">
      <c r="A325" s="1">
        <v>323</v>
      </c>
      <c r="B325">
        <v>124.9999073097709</v>
      </c>
      <c r="C325">
        <v>-2.5748744976498338E-5</v>
      </c>
      <c r="D325">
        <v>-0.93637565471793782</v>
      </c>
      <c r="E325">
        <f t="shared" si="5"/>
        <v>-0.93637565471793782</v>
      </c>
    </row>
    <row r="326" spans="1:5" x14ac:dyDescent="0.25">
      <c r="A326" s="1">
        <v>324</v>
      </c>
      <c r="B326">
        <v>125.0862926582718</v>
      </c>
      <c r="C326">
        <v>-2.578433749854813E-5</v>
      </c>
      <c r="D326">
        <v>-0.93702276686586705</v>
      </c>
      <c r="E326">
        <f t="shared" si="5"/>
        <v>-0.93702276686586705</v>
      </c>
    </row>
    <row r="327" spans="1:5" x14ac:dyDescent="0.25">
      <c r="A327" s="1">
        <v>325</v>
      </c>
      <c r="B327">
        <v>125.1727377062446</v>
      </c>
      <c r="C327">
        <v>-2.5819979206412421E-5</v>
      </c>
      <c r="D327">
        <v>-0.93767032621923108</v>
      </c>
      <c r="E327">
        <f t="shared" si="5"/>
        <v>-0.93767032621923108</v>
      </c>
    </row>
    <row r="328" spans="1:5" x14ac:dyDescent="0.25">
      <c r="A328" s="1">
        <v>326</v>
      </c>
      <c r="B328">
        <v>125.25924249494641</v>
      </c>
      <c r="C328">
        <v>-2.58556701666306E-5</v>
      </c>
      <c r="D328">
        <v>-0.93831833308707824</v>
      </c>
      <c r="E328">
        <f t="shared" si="5"/>
        <v>-0.93831833308707824</v>
      </c>
    </row>
    <row r="329" spans="1:5" x14ac:dyDescent="0.25">
      <c r="A329" s="1">
        <v>327</v>
      </c>
      <c r="B329">
        <v>125.345807065663</v>
      </c>
      <c r="C329">
        <v>-2.5891410454421041E-5</v>
      </c>
      <c r="D329">
        <v>-0.93896678777867226</v>
      </c>
      <c r="E329">
        <f t="shared" si="5"/>
        <v>-0.93896678777867226</v>
      </c>
    </row>
    <row r="330" spans="1:5" x14ac:dyDescent="0.25">
      <c r="A330" s="1">
        <v>328</v>
      </c>
      <c r="B330">
        <v>125.43243145970889</v>
      </c>
      <c r="C330">
        <v>-2.5927200131501501E-5</v>
      </c>
      <c r="D330">
        <v>-0.93961569060349204</v>
      </c>
      <c r="E330">
        <f t="shared" si="5"/>
        <v>-0.93961569060349204</v>
      </c>
    </row>
    <row r="331" spans="1:5" x14ac:dyDescent="0.25">
      <c r="A331" s="1">
        <v>329</v>
      </c>
      <c r="B331">
        <v>125.5191157184269</v>
      </c>
      <c r="C331">
        <v>-2.5963039270197359E-5</v>
      </c>
      <c r="D331">
        <v>-0.94026504187122728</v>
      </c>
      <c r="E331">
        <f t="shared" si="5"/>
        <v>-0.94026504187122728</v>
      </c>
    </row>
    <row r="332" spans="1:5" x14ac:dyDescent="0.25">
      <c r="A332" s="1">
        <v>330</v>
      </c>
      <c r="B332">
        <v>125.6058598831886</v>
      </c>
      <c r="C332">
        <v>-2.5998927933190709E-5</v>
      </c>
      <c r="D332">
        <v>-0.94091484189178387</v>
      </c>
      <c r="E332">
        <f t="shared" si="5"/>
        <v>-0.94091484189178387</v>
      </c>
    </row>
    <row r="333" spans="1:5" x14ac:dyDescent="0.25">
      <c r="A333" s="1">
        <v>331</v>
      </c>
      <c r="B333">
        <v>125.6926639953939</v>
      </c>
      <c r="C333">
        <v>-2.6034866196664249E-5</v>
      </c>
      <c r="D333">
        <v>-0.94156509097528063</v>
      </c>
      <c r="E333">
        <f t="shared" si="5"/>
        <v>-0.94156509097528063</v>
      </c>
    </row>
    <row r="334" spans="1:5" x14ac:dyDescent="0.25">
      <c r="A334" s="1">
        <v>332</v>
      </c>
      <c r="B334">
        <v>125.77952809647149</v>
      </c>
      <c r="C334">
        <v>-2.6070854123300081E-5</v>
      </c>
      <c r="D334">
        <v>-0.94221578943205209</v>
      </c>
      <c r="E334">
        <f t="shared" si="5"/>
        <v>-0.94221578943205209</v>
      </c>
    </row>
    <row r="335" spans="1:5" x14ac:dyDescent="0.25">
      <c r="A335" s="1">
        <v>333</v>
      </c>
      <c r="B335">
        <v>125.8664522278788</v>
      </c>
      <c r="C335">
        <v>-2.610689178349493E-5</v>
      </c>
      <c r="D335">
        <v>-0.94286693757264606</v>
      </c>
      <c r="E335">
        <f t="shared" si="5"/>
        <v>-0.94286693757264606</v>
      </c>
    </row>
    <row r="336" spans="1:5" x14ac:dyDescent="0.25">
      <c r="A336" s="1">
        <v>334</v>
      </c>
      <c r="B336">
        <v>125.95343643110181</v>
      </c>
      <c r="C336">
        <v>-2.6142979245716881E-5</v>
      </c>
      <c r="D336">
        <v>-0.94351853570782462</v>
      </c>
      <c r="E336">
        <f t="shared" si="5"/>
        <v>-0.94351853570782462</v>
      </c>
    </row>
    <row r="337" spans="1:5" x14ac:dyDescent="0.25">
      <c r="A337" s="1">
        <v>335</v>
      </c>
      <c r="B337">
        <v>126.040480747655</v>
      </c>
      <c r="C337">
        <v>-2.6179116580362661E-5</v>
      </c>
      <c r="D337">
        <v>-0.94417058414856636</v>
      </c>
      <c r="E337">
        <f t="shared" si="5"/>
        <v>-0.94417058414856636</v>
      </c>
    </row>
    <row r="338" spans="1:5" x14ac:dyDescent="0.25">
      <c r="A338" s="1">
        <v>336</v>
      </c>
      <c r="B338">
        <v>126.12758521908179</v>
      </c>
      <c r="C338">
        <v>-2.621530385300737E-5</v>
      </c>
      <c r="D338">
        <v>-0.94482308320606301</v>
      </c>
      <c r="E338">
        <f t="shared" si="5"/>
        <v>-0.94482308320606301</v>
      </c>
    </row>
    <row r="339" spans="1:5" x14ac:dyDescent="0.25">
      <c r="A339" s="1">
        <v>337</v>
      </c>
      <c r="B339">
        <v>126.2147498869541</v>
      </c>
      <c r="C339">
        <v>-2.6251541135976401E-5</v>
      </c>
      <c r="D339">
        <v>-0.9454760331917218</v>
      </c>
      <c r="E339">
        <f t="shared" si="5"/>
        <v>-0.9454760331917218</v>
      </c>
    </row>
    <row r="340" spans="1:5" x14ac:dyDescent="0.25">
      <c r="A340" s="1">
        <v>338</v>
      </c>
      <c r="B340">
        <v>126.3019747928728</v>
      </c>
      <c r="C340">
        <v>-2.628782849388053E-5</v>
      </c>
      <c r="D340">
        <v>-0.9461294344171659</v>
      </c>
      <c r="E340">
        <f t="shared" si="5"/>
        <v>-0.9461294344171659</v>
      </c>
    </row>
    <row r="341" spans="1:5" x14ac:dyDescent="0.25">
      <c r="A341" s="1">
        <v>339</v>
      </c>
      <c r="B341">
        <v>126.38925997846739</v>
      </c>
      <c r="C341">
        <v>-2.6324166001938131E-5</v>
      </c>
      <c r="D341">
        <v>-0.94678328719423266</v>
      </c>
      <c r="E341">
        <f t="shared" si="5"/>
        <v>-0.94678328719423266</v>
      </c>
    </row>
    <row r="342" spans="1:5" x14ac:dyDescent="0.25">
      <c r="A342" s="1">
        <v>340</v>
      </c>
      <c r="B342">
        <v>126.47660548539621</v>
      </c>
      <c r="C342">
        <v>-2.6360553724759988E-5</v>
      </c>
      <c r="D342">
        <v>-0.94743759183497633</v>
      </c>
      <c r="E342">
        <f t="shared" si="5"/>
        <v>-0.94743759183497633</v>
      </c>
    </row>
    <row r="343" spans="1:5" x14ac:dyDescent="0.25">
      <c r="A343" s="1">
        <v>341</v>
      </c>
      <c r="B343">
        <v>126.5640113553461</v>
      </c>
      <c r="C343">
        <v>-2.639699173467151E-5</v>
      </c>
      <c r="D343">
        <v>-0.94809234865166503</v>
      </c>
      <c r="E343">
        <f t="shared" si="5"/>
        <v>-0.94809234865166503</v>
      </c>
    </row>
    <row r="344" spans="1:5" x14ac:dyDescent="0.25">
      <c r="A344" s="1">
        <v>342</v>
      </c>
      <c r="B344">
        <v>126.6514776300333</v>
      </c>
      <c r="C344">
        <v>-2.6433480100140781E-5</v>
      </c>
      <c r="D344">
        <v>-0.94874755795678578</v>
      </c>
      <c r="E344">
        <f t="shared" si="5"/>
        <v>-0.94874755795678578</v>
      </c>
    </row>
    <row r="345" spans="1:5" x14ac:dyDescent="0.25">
      <c r="A345" s="1">
        <v>343</v>
      </c>
      <c r="B345">
        <v>126.7390043512021</v>
      </c>
      <c r="C345">
        <v>-2.6470018888671571E-5</v>
      </c>
      <c r="D345">
        <v>-0.94940322006303657</v>
      </c>
      <c r="E345">
        <f t="shared" si="5"/>
        <v>-0.94940322006303657</v>
      </c>
    </row>
    <row r="346" spans="1:5" x14ac:dyDescent="0.25">
      <c r="A346" s="1">
        <v>344</v>
      </c>
      <c r="B346">
        <v>126.8265915606262</v>
      </c>
      <c r="C346">
        <v>-2.6506608173553629E-5</v>
      </c>
      <c r="D346">
        <v>-0.95005933528333564</v>
      </c>
      <c r="E346">
        <f t="shared" si="5"/>
        <v>-0.95005933528333564</v>
      </c>
    </row>
    <row r="347" spans="1:5" x14ac:dyDescent="0.25">
      <c r="A347" s="1">
        <v>345</v>
      </c>
      <c r="B347">
        <v>126.91423930010821</v>
      </c>
      <c r="C347">
        <v>-2.654324802132638E-5</v>
      </c>
      <c r="D347">
        <v>-0.95071590393081595</v>
      </c>
      <c r="E347">
        <f t="shared" si="5"/>
        <v>-0.95071590393081595</v>
      </c>
    </row>
    <row r="348" spans="1:5" x14ac:dyDescent="0.25">
      <c r="A348" s="1">
        <v>346</v>
      </c>
      <c r="B348">
        <v>127.0019476114792</v>
      </c>
      <c r="C348">
        <v>-2.6579938502386591E-5</v>
      </c>
      <c r="D348">
        <v>-0.95137292631882742</v>
      </c>
      <c r="E348">
        <f t="shared" si="5"/>
        <v>-0.95137292631882742</v>
      </c>
    </row>
    <row r="349" spans="1:5" x14ac:dyDescent="0.25">
      <c r="A349" s="1">
        <v>347</v>
      </c>
      <c r="B349">
        <v>127.0897165365995</v>
      </c>
      <c r="C349">
        <v>-2.6616679689059691E-5</v>
      </c>
      <c r="D349">
        <v>-0.95203040276093565</v>
      </c>
      <c r="E349">
        <f t="shared" si="5"/>
        <v>-0.95203040276093565</v>
      </c>
    </row>
    <row r="350" spans="1:5" x14ac:dyDescent="0.25">
      <c r="A350" s="1">
        <v>348</v>
      </c>
      <c r="B350">
        <v>127.1775461173582</v>
      </c>
      <c r="C350">
        <v>-2.6653471646920789E-5</v>
      </c>
      <c r="D350">
        <v>-0.95268833357092331</v>
      </c>
      <c r="E350">
        <f t="shared" si="5"/>
        <v>-0.95268833357092331</v>
      </c>
    </row>
    <row r="351" spans="1:5" x14ac:dyDescent="0.25">
      <c r="A351" s="1">
        <v>349</v>
      </c>
      <c r="B351">
        <v>127.2654363956735</v>
      </c>
      <c r="C351">
        <v>-2.6690314452152631E-5</v>
      </c>
      <c r="D351">
        <v>-0.95334671906279111</v>
      </c>
      <c r="E351">
        <f t="shared" si="5"/>
        <v>-0.95334671906279111</v>
      </c>
    </row>
    <row r="352" spans="1:5" x14ac:dyDescent="0.25">
      <c r="A352" s="1">
        <v>350</v>
      </c>
      <c r="B352">
        <v>127.3533874134924</v>
      </c>
      <c r="C352">
        <v>-2.6727208168401669E-5</v>
      </c>
      <c r="D352">
        <v>-0.95400555955075428</v>
      </c>
      <c r="E352">
        <f t="shared" si="5"/>
        <v>-0.95400555955075428</v>
      </c>
    </row>
    <row r="353" spans="1:5" x14ac:dyDescent="0.25">
      <c r="A353" s="1">
        <v>351</v>
      </c>
      <c r="B353">
        <v>127.441399212791</v>
      </c>
      <c r="C353">
        <v>-2.6764152872814999E-5</v>
      </c>
      <c r="D353">
        <v>-0.95466485534924739</v>
      </c>
      <c r="E353">
        <f t="shared" si="5"/>
        <v>-0.95466485534924739</v>
      </c>
    </row>
    <row r="354" spans="1:5" x14ac:dyDescent="0.25">
      <c r="A354" s="1">
        <v>352</v>
      </c>
      <c r="B354">
        <v>127.5294718355743</v>
      </c>
      <c r="C354">
        <v>-2.6801148629039069E-5</v>
      </c>
      <c r="D354">
        <v>-0.95532460677292141</v>
      </c>
      <c r="E354">
        <f t="shared" si="5"/>
        <v>-0.95532460677292141</v>
      </c>
    </row>
    <row r="355" spans="1:5" x14ac:dyDescent="0.25">
      <c r="A355" s="1">
        <v>353</v>
      </c>
      <c r="B355">
        <v>127.6176053238765</v>
      </c>
      <c r="C355">
        <v>-2.6838195513256639E-5</v>
      </c>
      <c r="D355">
        <v>-0.95598481413664449</v>
      </c>
      <c r="E355">
        <f t="shared" si="5"/>
        <v>-0.95598481413664449</v>
      </c>
    </row>
    <row r="356" spans="1:5" x14ac:dyDescent="0.25">
      <c r="A356" s="1">
        <v>354</v>
      </c>
      <c r="B356">
        <v>127.70579971976061</v>
      </c>
      <c r="C356">
        <v>-2.6875293592971501E-5</v>
      </c>
      <c r="D356">
        <v>-0.95664547775550268</v>
      </c>
      <c r="E356">
        <f t="shared" si="5"/>
        <v>-0.95664547775550268</v>
      </c>
    </row>
    <row r="357" spans="1:5" x14ac:dyDescent="0.25">
      <c r="A357" s="1">
        <v>355</v>
      </c>
      <c r="B357">
        <v>127.794055065319</v>
      </c>
      <c r="C357">
        <v>-2.6912442938580439E-5</v>
      </c>
      <c r="D357">
        <v>-0.95730659794479989</v>
      </c>
      <c r="E357">
        <f t="shared" si="5"/>
        <v>-0.95730659794479989</v>
      </c>
    </row>
    <row r="358" spans="1:5" x14ac:dyDescent="0.25">
      <c r="A358" s="1">
        <v>356</v>
      </c>
      <c r="B358">
        <v>127.8823714026728</v>
      </c>
      <c r="C358">
        <v>-2.6949643622408881E-5</v>
      </c>
      <c r="D358">
        <v>-0.95796817502005782</v>
      </c>
      <c r="E358">
        <f t="shared" si="5"/>
        <v>-0.95796817502005782</v>
      </c>
    </row>
    <row r="359" spans="1:5" x14ac:dyDescent="0.25">
      <c r="A359" s="1">
        <v>357</v>
      </c>
      <c r="B359">
        <v>127.9707487739725</v>
      </c>
      <c r="C359">
        <v>-2.6986895713889279E-5</v>
      </c>
      <c r="D359">
        <v>-0.95863020929701626</v>
      </c>
      <c r="E359">
        <f t="shared" si="5"/>
        <v>-0.95863020929701626</v>
      </c>
    </row>
    <row r="360" spans="1:5" x14ac:dyDescent="0.25">
      <c r="A360" s="1">
        <v>358</v>
      </c>
      <c r="B360">
        <v>128.05918722139779</v>
      </c>
      <c r="C360">
        <v>-2.7024199286311419E-5</v>
      </c>
      <c r="D360">
        <v>-0.95929270109163389</v>
      </c>
      <c r="E360">
        <f t="shared" si="5"/>
        <v>-0.95929270109163389</v>
      </c>
    </row>
    <row r="361" spans="1:5" x14ac:dyDescent="0.25">
      <c r="A361" s="1">
        <v>359</v>
      </c>
      <c r="B361">
        <v>128.14768678715711</v>
      </c>
      <c r="C361">
        <v>-2.7061554412000748E-5</v>
      </c>
      <c r="D361">
        <v>-0.95995565072008482</v>
      </c>
      <c r="E361">
        <f t="shared" si="5"/>
        <v>-0.95995565072008482</v>
      </c>
    </row>
    <row r="362" spans="1:5" x14ac:dyDescent="0.25">
      <c r="A362" s="1">
        <v>360</v>
      </c>
      <c r="B362">
        <v>128.23624751348839</v>
      </c>
      <c r="C362">
        <v>-2.7098961152675089E-5</v>
      </c>
      <c r="D362">
        <v>-0.96061905849876505</v>
      </c>
      <c r="E362">
        <f t="shared" si="5"/>
        <v>-0.96061905849876505</v>
      </c>
    </row>
    <row r="363" spans="1:5" x14ac:dyDescent="0.25">
      <c r="A363" s="1">
        <v>361</v>
      </c>
      <c r="B363">
        <v>128.32486944265881</v>
      </c>
      <c r="C363">
        <v>-2.7136419593196169E-5</v>
      </c>
      <c r="D363">
        <v>-0.96128292474428789</v>
      </c>
      <c r="E363">
        <f t="shared" si="5"/>
        <v>-0.96128292474428789</v>
      </c>
    </row>
    <row r="364" spans="1:5" x14ac:dyDescent="0.25">
      <c r="A364" s="1">
        <v>362</v>
      </c>
      <c r="B364">
        <v>128.41355261696441</v>
      </c>
      <c r="C364">
        <v>-2.717392979817482E-5</v>
      </c>
      <c r="D364">
        <v>-0.96194724977348578</v>
      </c>
      <c r="E364">
        <f t="shared" si="5"/>
        <v>-0.96194724977348578</v>
      </c>
    </row>
    <row r="365" spans="1:5" x14ac:dyDescent="0.25">
      <c r="A365" s="1">
        <v>363</v>
      </c>
      <c r="B365">
        <v>128.50229707873089</v>
      </c>
      <c r="C365">
        <v>-2.7211491836079169E-5</v>
      </c>
      <c r="D365">
        <v>-0.96261203390340921</v>
      </c>
      <c r="E365">
        <f t="shared" si="5"/>
        <v>-0.96261203390340921</v>
      </c>
    </row>
    <row r="366" spans="1:5" x14ac:dyDescent="0.25">
      <c r="A366" s="1">
        <v>364</v>
      </c>
      <c r="B366">
        <v>128.59110287031291</v>
      </c>
      <c r="C366">
        <v>-2.7249105780199009E-5</v>
      </c>
      <c r="D366">
        <v>-0.96327727745132852</v>
      </c>
      <c r="E366">
        <f t="shared" si="5"/>
        <v>-0.96327727745132852</v>
      </c>
    </row>
    <row r="367" spans="1:5" x14ac:dyDescent="0.25">
      <c r="A367" s="1">
        <v>365</v>
      </c>
      <c r="B367">
        <v>128.6799700340944</v>
      </c>
      <c r="C367">
        <v>-2.728677170768145E-5</v>
      </c>
      <c r="D367">
        <v>-0.96394298073473383</v>
      </c>
      <c r="E367">
        <f t="shared" si="5"/>
        <v>-0.96394298073473383</v>
      </c>
    </row>
    <row r="368" spans="1:5" x14ac:dyDescent="0.25">
      <c r="A368" s="1">
        <v>366</v>
      </c>
      <c r="B368">
        <v>128.7688986124887</v>
      </c>
      <c r="C368">
        <v>-2.7324489685065979E-5</v>
      </c>
      <c r="D368">
        <v>-0.96460914407133269</v>
      </c>
      <c r="E368">
        <f t="shared" si="5"/>
        <v>-0.96460914407133269</v>
      </c>
    </row>
    <row r="369" spans="1:5" x14ac:dyDescent="0.25">
      <c r="A369" s="1">
        <v>367</v>
      </c>
      <c r="B369">
        <v>128.85788864793861</v>
      </c>
      <c r="C369">
        <v>-2.736225978564239E-5</v>
      </c>
      <c r="D369">
        <v>-0.96527576777905477</v>
      </c>
      <c r="E369">
        <f t="shared" si="5"/>
        <v>-0.96527576777905477</v>
      </c>
    </row>
    <row r="370" spans="1:5" x14ac:dyDescent="0.25">
      <c r="A370" s="1">
        <v>368</v>
      </c>
      <c r="B370">
        <v>128.9469401829158</v>
      </c>
      <c r="C370">
        <v>-2.7400082080771801E-5</v>
      </c>
      <c r="D370">
        <v>-0.96594285217604781</v>
      </c>
      <c r="E370">
        <f t="shared" si="5"/>
        <v>-0.96594285217604781</v>
      </c>
    </row>
    <row r="371" spans="1:5" x14ac:dyDescent="0.25">
      <c r="A371" s="1">
        <v>369</v>
      </c>
      <c r="B371">
        <v>129.03605325992169</v>
      </c>
      <c r="C371">
        <v>-2.7437956643744051E-5</v>
      </c>
      <c r="D371">
        <v>-0.96661039758067913</v>
      </c>
      <c r="E371">
        <f t="shared" si="5"/>
        <v>-0.96661039758067913</v>
      </c>
    </row>
    <row r="372" spans="1:5" x14ac:dyDescent="0.25">
      <c r="A372" s="1">
        <v>370</v>
      </c>
      <c r="B372">
        <v>129.1252279214871</v>
      </c>
      <c r="C372">
        <v>-2.7475883545920249E-5</v>
      </c>
      <c r="D372">
        <v>-0.96727840431153733</v>
      </c>
      <c r="E372">
        <f t="shared" si="5"/>
        <v>-0.96727840431153733</v>
      </c>
    </row>
    <row r="373" spans="1:5" x14ac:dyDescent="0.25">
      <c r="A373" s="1">
        <v>371</v>
      </c>
      <c r="B373">
        <v>129.2144642101718</v>
      </c>
      <c r="C373">
        <v>-2.7513862857697231E-5</v>
      </c>
      <c r="D373">
        <v>-0.96794687268743063</v>
      </c>
      <c r="E373">
        <f t="shared" si="5"/>
        <v>-0.96794687268743063</v>
      </c>
    </row>
    <row r="374" spans="1:5" x14ac:dyDescent="0.25">
      <c r="A374" s="1">
        <v>372</v>
      </c>
      <c r="B374">
        <v>129.3037621685655</v>
      </c>
      <c r="C374">
        <v>-2.7551894653329119E-5</v>
      </c>
      <c r="D374">
        <v>-0.96861580302738692</v>
      </c>
      <c r="E374">
        <f t="shared" si="5"/>
        <v>-0.96861580302738692</v>
      </c>
    </row>
    <row r="375" spans="1:5" x14ac:dyDescent="0.25">
      <c r="A375" s="1">
        <v>373</v>
      </c>
      <c r="B375">
        <v>129.39312183928689</v>
      </c>
      <c r="C375">
        <v>-2.758997901189171E-5</v>
      </c>
      <c r="D375">
        <v>-0.9692851956506553</v>
      </c>
      <c r="E375">
        <f t="shared" si="5"/>
        <v>-0.9692851956506553</v>
      </c>
    </row>
    <row r="376" spans="1:5" x14ac:dyDescent="0.25">
      <c r="A376" s="1">
        <v>374</v>
      </c>
      <c r="B376">
        <v>129.4825432649846</v>
      </c>
      <c r="C376">
        <v>-2.762811599413853E-5</v>
      </c>
      <c r="D376">
        <v>-0.96995505087670519</v>
      </c>
      <c r="E376">
        <f t="shared" si="5"/>
        <v>-0.96995505087670519</v>
      </c>
    </row>
    <row r="377" spans="1:5" x14ac:dyDescent="0.25">
      <c r="A377" s="1">
        <v>375</v>
      </c>
      <c r="B377">
        <v>129.57202648833629</v>
      </c>
      <c r="C377">
        <v>-2.7666305677216699E-5</v>
      </c>
      <c r="D377">
        <v>-0.970625369025228</v>
      </c>
      <c r="E377">
        <f t="shared" si="5"/>
        <v>-0.970625369025228</v>
      </c>
    </row>
    <row r="378" spans="1:5" x14ac:dyDescent="0.25">
      <c r="A378" s="1">
        <v>376</v>
      </c>
      <c r="B378">
        <v>129.66157155204931</v>
      </c>
      <c r="C378">
        <v>-2.7704548137309032E-5</v>
      </c>
      <c r="D378">
        <v>-0.97129615041613282</v>
      </c>
      <c r="E378">
        <f t="shared" si="5"/>
        <v>-0.97129615041613282</v>
      </c>
    </row>
    <row r="379" spans="1:5" x14ac:dyDescent="0.25">
      <c r="A379" s="1">
        <v>377</v>
      </c>
      <c r="B379">
        <v>129.75117849886041</v>
      </c>
      <c r="C379">
        <v>-2.7742843444812362E-5</v>
      </c>
      <c r="D379">
        <v>-0.97196739536955268</v>
      </c>
      <c r="E379">
        <f t="shared" si="5"/>
        <v>-0.97196739536955268</v>
      </c>
    </row>
    <row r="380" spans="1:5" x14ac:dyDescent="0.25">
      <c r="A380" s="1">
        <v>378</v>
      </c>
      <c r="B380">
        <v>129.84084737153611</v>
      </c>
      <c r="C380">
        <v>-2.7781191672052169E-5</v>
      </c>
      <c r="D380">
        <v>-0.97263910420584165</v>
      </c>
      <c r="E380">
        <f t="shared" si="5"/>
        <v>-0.97263910420584165</v>
      </c>
    </row>
    <row r="381" spans="1:5" x14ac:dyDescent="0.25">
      <c r="A381" s="1">
        <v>379</v>
      </c>
      <c r="B381">
        <v>129.93057821287229</v>
      </c>
      <c r="C381">
        <v>-2.7819592895211268E-5</v>
      </c>
      <c r="D381">
        <v>-0.97331127724557387</v>
      </c>
      <c r="E381">
        <f t="shared" si="5"/>
        <v>-0.97331127724557387</v>
      </c>
    </row>
    <row r="382" spans="1:5" x14ac:dyDescent="0.25">
      <c r="A382" s="1">
        <v>380</v>
      </c>
      <c r="B382">
        <v>130.02037106569441</v>
      </c>
      <c r="C382">
        <v>-2.785804718275784E-5</v>
      </c>
      <c r="D382">
        <v>-0.97398391480954605</v>
      </c>
      <c r="E382">
        <f t="shared" si="5"/>
        <v>-0.97398391480954605</v>
      </c>
    </row>
    <row r="383" spans="1:5" x14ac:dyDescent="0.25">
      <c r="A383" s="1">
        <v>381</v>
      </c>
      <c r="B383">
        <v>130.11022597285759</v>
      </c>
      <c r="C383">
        <v>-2.7896554609910371E-5</v>
      </c>
      <c r="D383">
        <v>-0.97465701721877651</v>
      </c>
      <c r="E383">
        <f t="shared" si="5"/>
        <v>-0.97465701721877651</v>
      </c>
    </row>
    <row r="384" spans="1:5" x14ac:dyDescent="0.25">
      <c r="A384" s="1">
        <v>382</v>
      </c>
      <c r="B384">
        <v>130.20014297724671</v>
      </c>
      <c r="C384">
        <v>-2.7935115250923022E-5</v>
      </c>
      <c r="D384">
        <v>-0.97533058479450463</v>
      </c>
      <c r="E384">
        <f t="shared" si="5"/>
        <v>-0.97533058479450463</v>
      </c>
    </row>
    <row r="385" spans="1:5" x14ac:dyDescent="0.25">
      <c r="A385" s="1">
        <v>383</v>
      </c>
      <c r="B385">
        <v>130.29012212177591</v>
      </c>
      <c r="C385">
        <v>-2.797372918004995E-5</v>
      </c>
      <c r="D385">
        <v>-0.97600461785819226</v>
      </c>
      <c r="E385">
        <f t="shared" si="5"/>
        <v>-0.97600461785819226</v>
      </c>
    </row>
    <row r="386" spans="1:5" x14ac:dyDescent="0.25">
      <c r="A386" s="1">
        <v>384</v>
      </c>
      <c r="B386">
        <v>130.3801634493893</v>
      </c>
      <c r="C386">
        <v>-2.8012396469616671E-5</v>
      </c>
      <c r="D386">
        <v>-0.97667911673152419</v>
      </c>
      <c r="E386">
        <f t="shared" si="5"/>
        <v>-0.97667911673152419</v>
      </c>
    </row>
    <row r="387" spans="1:5" x14ac:dyDescent="0.25">
      <c r="A387" s="1">
        <v>385</v>
      </c>
      <c r="B387">
        <v>130.47026700306051</v>
      </c>
      <c r="C387">
        <v>-2.805111719387733E-5</v>
      </c>
      <c r="D387">
        <v>-0.97735408173640603</v>
      </c>
      <c r="E387">
        <f t="shared" ref="E387:E450" si="6">IF(D387&lt;-180,D387+360,D387)</f>
        <v>-0.97735408173640603</v>
      </c>
    </row>
    <row r="388" spans="1:5" x14ac:dyDescent="0.25">
      <c r="A388" s="1">
        <v>386</v>
      </c>
      <c r="B388">
        <v>130.56043282579299</v>
      </c>
      <c r="C388">
        <v>-2.80898914232288E-5</v>
      </c>
      <c r="D388">
        <v>-0.97802951319496689</v>
      </c>
      <c r="E388">
        <f t="shared" si="6"/>
        <v>-0.97802951319496689</v>
      </c>
    </row>
    <row r="389" spans="1:5" x14ac:dyDescent="0.25">
      <c r="A389" s="1">
        <v>387</v>
      </c>
      <c r="B389">
        <v>130.6506609606198</v>
      </c>
      <c r="C389">
        <v>-2.812871923771122E-5</v>
      </c>
      <c r="D389">
        <v>-0.97870541142955769</v>
      </c>
      <c r="E389">
        <f t="shared" si="6"/>
        <v>-0.97870541142955769</v>
      </c>
    </row>
    <row r="390" spans="1:5" x14ac:dyDescent="0.25">
      <c r="A390" s="1">
        <v>388</v>
      </c>
      <c r="B390">
        <v>130.74095145060389</v>
      </c>
      <c r="C390">
        <v>-2.816760070675712E-5</v>
      </c>
      <c r="D390">
        <v>-0.97938177676275351</v>
      </c>
      <c r="E390">
        <f t="shared" si="6"/>
        <v>-0.97938177676275351</v>
      </c>
    </row>
    <row r="391" spans="1:5" x14ac:dyDescent="0.25">
      <c r="A391" s="1">
        <v>389</v>
      </c>
      <c r="B391">
        <v>130.83130433883781</v>
      </c>
      <c r="C391">
        <v>-2.8206535905585009E-5</v>
      </c>
      <c r="D391">
        <v>-0.9800586095173498</v>
      </c>
      <c r="E391">
        <f t="shared" si="6"/>
        <v>-0.9800586095173498</v>
      </c>
    </row>
    <row r="392" spans="1:5" x14ac:dyDescent="0.25">
      <c r="A392" s="1">
        <v>390</v>
      </c>
      <c r="B392">
        <v>130.9217196684439</v>
      </c>
      <c r="C392">
        <v>-2.8245524910377711E-5</v>
      </c>
      <c r="D392">
        <v>-0.98073591001636862</v>
      </c>
      <c r="E392">
        <f t="shared" si="6"/>
        <v>-0.98073591001636862</v>
      </c>
    </row>
    <row r="393" spans="1:5" x14ac:dyDescent="0.25">
      <c r="A393" s="1">
        <v>391</v>
      </c>
      <c r="B393">
        <v>131.01219748257441</v>
      </c>
      <c r="C393">
        <v>-2.8284567792496429E-5</v>
      </c>
      <c r="D393">
        <v>-0.98141367858305151</v>
      </c>
      <c r="E393">
        <f t="shared" si="6"/>
        <v>-0.98141367858305151</v>
      </c>
    </row>
    <row r="394" spans="1:5" x14ac:dyDescent="0.25">
      <c r="A394" s="1">
        <v>392</v>
      </c>
      <c r="B394">
        <v>131.10273782441141</v>
      </c>
      <c r="C394">
        <v>-2.832366462715968E-5</v>
      </c>
      <c r="D394">
        <v>-0.98209191554086739</v>
      </c>
      <c r="E394">
        <f t="shared" si="6"/>
        <v>-0.98209191554086739</v>
      </c>
    </row>
    <row r="395" spans="1:5" x14ac:dyDescent="0.25">
      <c r="A395" s="1">
        <v>393</v>
      </c>
      <c r="B395">
        <v>131.19334073716661</v>
      </c>
      <c r="C395">
        <v>-2.8362815489585968E-5</v>
      </c>
      <c r="D395">
        <v>-0.98277062121350423</v>
      </c>
      <c r="E395">
        <f t="shared" si="6"/>
        <v>-0.98277062121350423</v>
      </c>
    </row>
    <row r="396" spans="1:5" x14ac:dyDescent="0.25">
      <c r="A396" s="1">
        <v>394</v>
      </c>
      <c r="B396">
        <v>131.28400626408171</v>
      </c>
      <c r="C396">
        <v>-2.8402020455958149E-5</v>
      </c>
      <c r="D396">
        <v>-0.98344979592487702</v>
      </c>
      <c r="E396">
        <f t="shared" si="6"/>
        <v>-0.98344979592487702</v>
      </c>
    </row>
    <row r="397" spans="1:5" x14ac:dyDescent="0.25">
      <c r="A397" s="1">
        <v>395</v>
      </c>
      <c r="B397">
        <v>131.3747344484284</v>
      </c>
      <c r="C397">
        <v>-2.8441279596673099E-5</v>
      </c>
      <c r="D397">
        <v>-0.9841294399991225</v>
      </c>
      <c r="E397">
        <f t="shared" si="6"/>
        <v>-0.9841294399991225</v>
      </c>
    </row>
    <row r="398" spans="1:5" x14ac:dyDescent="0.25">
      <c r="A398" s="1">
        <v>396</v>
      </c>
      <c r="B398">
        <v>131.4655253335082</v>
      </c>
      <c r="C398">
        <v>-2.8480592991770981E-5</v>
      </c>
      <c r="D398">
        <v>-0.98480955376060342</v>
      </c>
      <c r="E398">
        <f t="shared" si="6"/>
        <v>-0.98480955376060342</v>
      </c>
    </row>
    <row r="399" spans="1:5" x14ac:dyDescent="0.25">
      <c r="A399" s="1">
        <v>397</v>
      </c>
      <c r="B399">
        <v>131.5563789626525</v>
      </c>
      <c r="C399">
        <v>-2.8519960708755681E-5</v>
      </c>
      <c r="D399">
        <v>-0.9854901375339058</v>
      </c>
      <c r="E399">
        <f t="shared" si="6"/>
        <v>-0.9854901375339058</v>
      </c>
    </row>
    <row r="400" spans="1:5" x14ac:dyDescent="0.25">
      <c r="A400" s="1">
        <v>398</v>
      </c>
      <c r="B400">
        <v>131.6472953792227</v>
      </c>
      <c r="C400">
        <v>-2.8559382830560379E-5</v>
      </c>
      <c r="D400">
        <v>-0.98617119164383937</v>
      </c>
      <c r="E400">
        <f t="shared" si="6"/>
        <v>-0.98617119164383937</v>
      </c>
    </row>
    <row r="401" spans="1:5" x14ac:dyDescent="0.25">
      <c r="A401" s="1">
        <v>399</v>
      </c>
      <c r="B401">
        <v>131.73827462661009</v>
      </c>
      <c r="C401">
        <v>-2.859885943047494E-5</v>
      </c>
      <c r="D401">
        <v>-0.98685271641543837</v>
      </c>
      <c r="E401">
        <f t="shared" si="6"/>
        <v>-0.98685271641543837</v>
      </c>
    </row>
    <row r="402" spans="1:5" x14ac:dyDescent="0.25">
      <c r="A402" s="1">
        <v>400</v>
      </c>
      <c r="B402">
        <v>131.8293167482361</v>
      </c>
      <c r="C402">
        <v>-2.8638390581789241E-5</v>
      </c>
      <c r="D402">
        <v>-0.98753471217396338</v>
      </c>
      <c r="E402">
        <f t="shared" si="6"/>
        <v>-0.98753471217396338</v>
      </c>
    </row>
    <row r="403" spans="1:5" x14ac:dyDescent="0.25">
      <c r="A403" s="1">
        <v>401</v>
      </c>
      <c r="B403">
        <v>131.92042178755199</v>
      </c>
      <c r="C403">
        <v>-2.8677976360686131E-5</v>
      </c>
      <c r="D403">
        <v>-0.98821717924489683</v>
      </c>
      <c r="E403">
        <f t="shared" si="6"/>
        <v>-0.98821717924489683</v>
      </c>
    </row>
    <row r="404" spans="1:5" x14ac:dyDescent="0.25">
      <c r="A404" s="1">
        <v>402</v>
      </c>
      <c r="B404">
        <v>132.01158978803909</v>
      </c>
      <c r="C404">
        <v>-2.8717616838526841E-5</v>
      </c>
      <c r="D404">
        <v>-0.9889001179539485</v>
      </c>
      <c r="E404">
        <f t="shared" si="6"/>
        <v>-0.9889001179539485</v>
      </c>
    </row>
    <row r="405" spans="1:5" x14ac:dyDescent="0.25">
      <c r="A405" s="1">
        <v>403</v>
      </c>
      <c r="B405">
        <v>132.10282079320891</v>
      </c>
      <c r="C405">
        <v>-2.8757312098244559E-5</v>
      </c>
      <c r="D405">
        <v>-0.98958352862705301</v>
      </c>
      <c r="E405">
        <f t="shared" si="6"/>
        <v>-0.98958352862705301</v>
      </c>
    </row>
    <row r="406" spans="1:5" x14ac:dyDescent="0.25">
      <c r="A406" s="1">
        <v>404</v>
      </c>
      <c r="B406">
        <v>132.1941148466029</v>
      </c>
      <c r="C406">
        <v>-2.8797062211200491E-5</v>
      </c>
      <c r="D406">
        <v>-0.99026741159036846</v>
      </c>
      <c r="E406">
        <f t="shared" si="6"/>
        <v>-0.99026741159036846</v>
      </c>
    </row>
    <row r="407" spans="1:5" x14ac:dyDescent="0.25">
      <c r="A407" s="1">
        <v>405</v>
      </c>
      <c r="B407">
        <v>132.2854719917926</v>
      </c>
      <c r="C407">
        <v>-2.8836867256470509E-5</v>
      </c>
      <c r="D407">
        <v>-0.99095176717028</v>
      </c>
      <c r="E407">
        <f t="shared" si="6"/>
        <v>-0.99095176717028</v>
      </c>
    </row>
    <row r="408" spans="1:5" x14ac:dyDescent="0.25">
      <c r="A408" s="1">
        <v>406</v>
      </c>
      <c r="B408">
        <v>132.37689227237971</v>
      </c>
      <c r="C408">
        <v>-2.887672730445152E-5</v>
      </c>
      <c r="D408">
        <v>-0.99163659569339768</v>
      </c>
      <c r="E408">
        <f t="shared" si="6"/>
        <v>-0.99163659569339768</v>
      </c>
    </row>
    <row r="409" spans="1:5" x14ac:dyDescent="0.25">
      <c r="A409" s="1">
        <v>407</v>
      </c>
      <c r="B409">
        <v>132.46837573199599</v>
      </c>
      <c r="C409">
        <v>-2.8916642434219381E-5</v>
      </c>
      <c r="D409">
        <v>-0.99232189748655775</v>
      </c>
      <c r="E409">
        <f t="shared" si="6"/>
        <v>-0.99232189748655775</v>
      </c>
    </row>
    <row r="410" spans="1:5" x14ac:dyDescent="0.25">
      <c r="A410" s="1">
        <v>408</v>
      </c>
      <c r="B410">
        <v>132.5599224143036</v>
      </c>
      <c r="C410">
        <v>-2.8956612720992659E-5</v>
      </c>
      <c r="D410">
        <v>-0.99300767287682123</v>
      </c>
      <c r="E410">
        <f t="shared" si="6"/>
        <v>-0.99300767287682123</v>
      </c>
    </row>
    <row r="411" spans="1:5" x14ac:dyDescent="0.25">
      <c r="A411" s="1">
        <v>409</v>
      </c>
      <c r="B411">
        <v>132.65153236299469</v>
      </c>
      <c r="C411">
        <v>-2.8996638242882889E-5</v>
      </c>
      <c r="D411">
        <v>-0.99369392219147756</v>
      </c>
      <c r="E411">
        <f t="shared" si="6"/>
        <v>-0.99369392219147756</v>
      </c>
    </row>
    <row r="412" spans="1:5" x14ac:dyDescent="0.25">
      <c r="A412" s="1">
        <v>410</v>
      </c>
      <c r="B412">
        <v>132.7432056217913</v>
      </c>
      <c r="C412">
        <v>-2.9036719073179968E-5</v>
      </c>
      <c r="D412">
        <v>-0.99438064575803886</v>
      </c>
      <c r="E412">
        <f t="shared" si="6"/>
        <v>-0.99438064575803886</v>
      </c>
    </row>
    <row r="413" spans="1:5" x14ac:dyDescent="0.25">
      <c r="A413" s="1">
        <v>411</v>
      </c>
      <c r="B413">
        <v>132.83494223444609</v>
      </c>
      <c r="C413">
        <v>-2.9076855291924111E-5</v>
      </c>
      <c r="D413">
        <v>-0.99506784390424563</v>
      </c>
      <c r="E413">
        <f t="shared" si="6"/>
        <v>-0.99506784390424563</v>
      </c>
    </row>
    <row r="414" spans="1:5" x14ac:dyDescent="0.25">
      <c r="A414" s="1">
        <v>412</v>
      </c>
      <c r="B414">
        <v>132.92674224474209</v>
      </c>
      <c r="C414">
        <v>-2.911704697433389E-5</v>
      </c>
      <c r="D414">
        <v>-0.99575551695806441</v>
      </c>
      <c r="E414">
        <f t="shared" si="6"/>
        <v>-0.99575551695806441</v>
      </c>
    </row>
    <row r="415" spans="1:5" x14ac:dyDescent="0.25">
      <c r="A415" s="1">
        <v>413</v>
      </c>
      <c r="B415">
        <v>133.0186056964921</v>
      </c>
      <c r="C415">
        <v>-2.915729419659219E-5</v>
      </c>
      <c r="D415">
        <v>-0.99644366524768957</v>
      </c>
      <c r="E415">
        <f t="shared" si="6"/>
        <v>-0.99644366524768957</v>
      </c>
    </row>
    <row r="416" spans="1:5" x14ac:dyDescent="0.25">
      <c r="A416" s="1">
        <v>414</v>
      </c>
      <c r="B416">
        <v>133.11053263353949</v>
      </c>
      <c r="C416">
        <v>-2.9197597032953249E-5</v>
      </c>
      <c r="D416">
        <v>-0.99713228910154039</v>
      </c>
      <c r="E416">
        <f t="shared" si="6"/>
        <v>-0.99713228910154039</v>
      </c>
    </row>
    <row r="417" spans="1:5" x14ac:dyDescent="0.25">
      <c r="A417" s="1">
        <v>415</v>
      </c>
      <c r="B417">
        <v>133.202523099758</v>
      </c>
      <c r="C417">
        <v>-2.9237955563457281E-5</v>
      </c>
      <c r="D417">
        <v>-0.99782138884826466</v>
      </c>
      <c r="E417">
        <f t="shared" si="6"/>
        <v>-0.99782138884826466</v>
      </c>
    </row>
    <row r="418" spans="1:5" x14ac:dyDescent="0.25">
      <c r="A418" s="1">
        <v>416</v>
      </c>
      <c r="B418">
        <v>133.29457713905151</v>
      </c>
      <c r="C418">
        <v>-2.9278369863322881E-5</v>
      </c>
      <c r="D418">
        <v>-0.99851096481673629</v>
      </c>
      <c r="E418">
        <f t="shared" si="6"/>
        <v>-0.99851096481673629</v>
      </c>
    </row>
    <row r="419" spans="1:5" x14ac:dyDescent="0.25">
      <c r="A419" s="1">
        <v>417</v>
      </c>
      <c r="B419">
        <v>133.38669479535429</v>
      </c>
      <c r="C419">
        <v>-2.9318840011625941E-5</v>
      </c>
      <c r="D419">
        <v>-0.99920101733605637</v>
      </c>
      <c r="E419">
        <f t="shared" si="6"/>
        <v>-0.99920101733605637</v>
      </c>
    </row>
    <row r="420" spans="1:5" x14ac:dyDescent="0.25">
      <c r="A420" s="1">
        <v>418</v>
      </c>
      <c r="B420">
        <v>133.47887611263101</v>
      </c>
      <c r="C420">
        <v>-2.9359366084549351E-5</v>
      </c>
      <c r="D420">
        <v>-0.99989154673555469</v>
      </c>
      <c r="E420">
        <f t="shared" si="6"/>
        <v>-0.99989154673555469</v>
      </c>
    </row>
    <row r="421" spans="1:5" x14ac:dyDescent="0.25">
      <c r="A421" s="1">
        <v>419</v>
      </c>
      <c r="B421">
        <v>133.57112113487679</v>
      </c>
      <c r="C421">
        <v>-2.9399948157311698E-5</v>
      </c>
      <c r="D421">
        <v>-1.000582553344787</v>
      </c>
      <c r="E421">
        <f t="shared" si="6"/>
        <v>-1.000582553344787</v>
      </c>
    </row>
    <row r="422" spans="1:5" x14ac:dyDescent="0.25">
      <c r="A422" s="1">
        <v>420</v>
      </c>
      <c r="B422">
        <v>133.6634299061169</v>
      </c>
      <c r="C422">
        <v>-2.94405863089889E-5</v>
      </c>
      <c r="D422">
        <v>-1.0012740374935369</v>
      </c>
      <c r="E422">
        <f t="shared" si="6"/>
        <v>-1.0012740374935369</v>
      </c>
    </row>
    <row r="423" spans="1:5" x14ac:dyDescent="0.25">
      <c r="A423" s="1">
        <v>421</v>
      </c>
      <c r="B423">
        <v>133.75580247040739</v>
      </c>
      <c r="C423">
        <v>-2.9481280617692519E-5</v>
      </c>
      <c r="D423">
        <v>-1.001965999511818</v>
      </c>
      <c r="E423">
        <f t="shared" si="6"/>
        <v>-1.001965999511818</v>
      </c>
    </row>
    <row r="424" spans="1:5" x14ac:dyDescent="0.25">
      <c r="A424" s="1">
        <v>422</v>
      </c>
      <c r="B424">
        <v>133.84823887183441</v>
      </c>
      <c r="C424">
        <v>-2.9522031159605481E-5</v>
      </c>
      <c r="D424">
        <v>-1.002658439729871</v>
      </c>
      <c r="E424">
        <f t="shared" si="6"/>
        <v>-1.002658439729871</v>
      </c>
    </row>
    <row r="425" spans="1:5" x14ac:dyDescent="0.25">
      <c r="A425" s="1">
        <v>423</v>
      </c>
      <c r="B425">
        <v>133.9407391545148</v>
      </c>
      <c r="C425">
        <v>-2.9562838012839371E-5</v>
      </c>
      <c r="D425">
        <v>-1.0033513584781619</v>
      </c>
      <c r="E425">
        <f t="shared" si="6"/>
        <v>-1.0033513584781619</v>
      </c>
    </row>
    <row r="426" spans="1:5" x14ac:dyDescent="0.25">
      <c r="A426" s="1">
        <v>424</v>
      </c>
      <c r="B426">
        <v>134.03330336259589</v>
      </c>
      <c r="C426">
        <v>-2.9603701256470099E-5</v>
      </c>
      <c r="D426">
        <v>-1.004044756087388</v>
      </c>
      <c r="E426">
        <f t="shared" si="6"/>
        <v>-1.004044756087388</v>
      </c>
    </row>
    <row r="427" spans="1:5" x14ac:dyDescent="0.25">
      <c r="A427" s="1">
        <v>425</v>
      </c>
      <c r="B427">
        <v>134.12593154025561</v>
      </c>
      <c r="C427">
        <v>-2.9644620965716252E-5</v>
      </c>
      <c r="D427">
        <v>-1.0047386328884771</v>
      </c>
      <c r="E427">
        <f t="shared" si="6"/>
        <v>-1.0047386328884771</v>
      </c>
    </row>
    <row r="428" spans="1:5" x14ac:dyDescent="0.25">
      <c r="A428" s="1">
        <v>426</v>
      </c>
      <c r="B428">
        <v>134.2186237317018</v>
      </c>
      <c r="C428">
        <v>-2.9685597221582431E-5</v>
      </c>
      <c r="D428">
        <v>-1.0054329892125791</v>
      </c>
      <c r="E428">
        <f t="shared" si="6"/>
        <v>-1.0054329892125791</v>
      </c>
    </row>
    <row r="429" spans="1:5" x14ac:dyDescent="0.25">
      <c r="A429" s="1">
        <v>427</v>
      </c>
      <c r="B429">
        <v>134.31137998117359</v>
      </c>
      <c r="C429">
        <v>-2.972663009928722E-5</v>
      </c>
      <c r="D429">
        <v>-1.0061278253910799</v>
      </c>
      <c r="E429">
        <f t="shared" si="6"/>
        <v>-1.0061278253910799</v>
      </c>
    </row>
    <row r="430" spans="1:5" x14ac:dyDescent="0.25">
      <c r="A430" s="1">
        <v>428</v>
      </c>
      <c r="B430">
        <v>134.40420033294041</v>
      </c>
      <c r="C430">
        <v>-2.9767719679835221E-5</v>
      </c>
      <c r="D430">
        <v>-1.0068231417555891</v>
      </c>
      <c r="E430">
        <f t="shared" si="6"/>
        <v>-1.0068231417555891</v>
      </c>
    </row>
    <row r="431" spans="1:5" x14ac:dyDescent="0.25">
      <c r="A431" s="1">
        <v>429</v>
      </c>
      <c r="B431">
        <v>134.49708483130229</v>
      </c>
      <c r="C431">
        <v>-2.9808866039409348E-5</v>
      </c>
      <c r="D431">
        <v>-1.0075189386379499</v>
      </c>
      <c r="E431">
        <f t="shared" si="6"/>
        <v>-1.0075189386379499</v>
      </c>
    </row>
    <row r="432" spans="1:5" x14ac:dyDescent="0.25">
      <c r="A432" s="1">
        <v>430</v>
      </c>
      <c r="B432">
        <v>134.59003352058991</v>
      </c>
      <c r="C432">
        <v>-2.9850069258049881E-5</v>
      </c>
      <c r="D432">
        <v>-1.00821521637023</v>
      </c>
      <c r="E432">
        <f t="shared" si="6"/>
        <v>-1.00821521637023</v>
      </c>
    </row>
    <row r="433" spans="1:5" x14ac:dyDescent="0.25">
      <c r="A433" s="1">
        <v>431</v>
      </c>
      <c r="B433">
        <v>134.68304644516451</v>
      </c>
      <c r="C433">
        <v>-2.9891329409046771E-5</v>
      </c>
      <c r="D433">
        <v>-1.008911975284732</v>
      </c>
      <c r="E433">
        <f t="shared" si="6"/>
        <v>-1.008911975284732</v>
      </c>
    </row>
    <row r="434" spans="1:5" x14ac:dyDescent="0.25">
      <c r="A434" s="1">
        <v>432</v>
      </c>
      <c r="B434">
        <v>134.77612364941791</v>
      </c>
      <c r="C434">
        <v>-2.993264657919058E-5</v>
      </c>
      <c r="D434">
        <v>-1.0096092157139831</v>
      </c>
      <c r="E434">
        <f t="shared" si="6"/>
        <v>-1.0096092157139831</v>
      </c>
    </row>
    <row r="435" spans="1:5" x14ac:dyDescent="0.25">
      <c r="A435" s="1">
        <v>433</v>
      </c>
      <c r="B435">
        <v>134.86926517777289</v>
      </c>
      <c r="C435">
        <v>-2.997402084177129E-5</v>
      </c>
      <c r="D435">
        <v>-1.0103069379907419</v>
      </c>
      <c r="E435">
        <f t="shared" si="6"/>
        <v>-1.0103069379907419</v>
      </c>
    </row>
    <row r="436" spans="1:5" x14ac:dyDescent="0.25">
      <c r="A436" s="1">
        <v>434</v>
      </c>
      <c r="B436">
        <v>134.9624710746827</v>
      </c>
      <c r="C436">
        <v>-3.0015452278757811E-5</v>
      </c>
      <c r="D436">
        <v>-1.011005142448</v>
      </c>
      <c r="E436">
        <f t="shared" si="6"/>
        <v>-1.011005142448</v>
      </c>
    </row>
    <row r="437" spans="1:5" x14ac:dyDescent="0.25">
      <c r="A437" s="1">
        <v>435</v>
      </c>
      <c r="B437">
        <v>135.05574138463129</v>
      </c>
      <c r="C437">
        <v>-3.0056940964404449E-5</v>
      </c>
      <c r="D437">
        <v>-1.0117038294189751</v>
      </c>
      <c r="E437">
        <f t="shared" si="6"/>
        <v>-1.0117038294189751</v>
      </c>
    </row>
    <row r="438" spans="1:5" x14ac:dyDescent="0.25">
      <c r="A438" s="1">
        <v>436</v>
      </c>
      <c r="B438">
        <v>135.1490761521336</v>
      </c>
      <c r="C438">
        <v>-3.0098486986466109E-5</v>
      </c>
      <c r="D438">
        <v>-1.012402999237116</v>
      </c>
      <c r="E438">
        <f t="shared" si="6"/>
        <v>-1.012402999237116</v>
      </c>
    </row>
    <row r="439" spans="1:5" x14ac:dyDescent="0.25">
      <c r="A439" s="1">
        <v>437</v>
      </c>
      <c r="B439">
        <v>135.24247542173509</v>
      </c>
      <c r="C439">
        <v>-3.0140090414375459E-5</v>
      </c>
      <c r="D439">
        <v>-1.013102652236104</v>
      </c>
      <c r="E439">
        <f t="shared" si="6"/>
        <v>-1.013102652236104</v>
      </c>
    </row>
    <row r="440" spans="1:5" x14ac:dyDescent="0.25">
      <c r="A440" s="1">
        <v>438</v>
      </c>
      <c r="B440">
        <v>135.335939238012</v>
      </c>
      <c r="C440">
        <v>-3.018175133203008E-5</v>
      </c>
      <c r="D440">
        <v>-1.0138027887498491</v>
      </c>
      <c r="E440">
        <f t="shared" si="6"/>
        <v>-1.0138027887498491</v>
      </c>
    </row>
    <row r="441" spans="1:5" x14ac:dyDescent="0.25">
      <c r="A441" s="1">
        <v>439</v>
      </c>
      <c r="B441">
        <v>135.42946764557161</v>
      </c>
      <c r="C441">
        <v>-3.022346981850594E-5</v>
      </c>
      <c r="D441">
        <v>-1.014503409112492</v>
      </c>
      <c r="E441">
        <f t="shared" si="6"/>
        <v>-1.014503409112492</v>
      </c>
    </row>
    <row r="442" spans="1:5" x14ac:dyDescent="0.25">
      <c r="A442" s="1">
        <v>440</v>
      </c>
      <c r="B442">
        <v>135.52306068905179</v>
      </c>
      <c r="C442">
        <v>-3.026524595480765E-5</v>
      </c>
      <c r="D442">
        <v>-1.0152045136584049</v>
      </c>
      <c r="E442">
        <f t="shared" si="6"/>
        <v>-1.0152045136584049</v>
      </c>
    </row>
    <row r="443" spans="1:5" x14ac:dyDescent="0.25">
      <c r="A443" s="1">
        <v>441</v>
      </c>
      <c r="B443">
        <v>135.6167184131213</v>
      </c>
      <c r="C443">
        <v>-3.0307079818082519E-5</v>
      </c>
      <c r="D443">
        <v>-1.015906102722191</v>
      </c>
      <c r="E443">
        <f t="shared" si="6"/>
        <v>-1.015906102722191</v>
      </c>
    </row>
    <row r="444" spans="1:5" x14ac:dyDescent="0.25">
      <c r="A444" s="1">
        <v>442</v>
      </c>
      <c r="B444">
        <v>135.71044086248011</v>
      </c>
      <c r="C444">
        <v>-3.034897148933517E-5</v>
      </c>
      <c r="D444">
        <v>-1.016608176638687</v>
      </c>
      <c r="E444">
        <f t="shared" si="6"/>
        <v>-1.016608176638687</v>
      </c>
    </row>
    <row r="445" spans="1:5" x14ac:dyDescent="0.25">
      <c r="A445" s="1">
        <v>443</v>
      </c>
      <c r="B445">
        <v>135.8042280818583</v>
      </c>
      <c r="C445">
        <v>-3.0390921045712899E-5</v>
      </c>
      <c r="D445">
        <v>-1.0173107357429541</v>
      </c>
      <c r="E445">
        <f t="shared" si="6"/>
        <v>-1.0173107357429541</v>
      </c>
    </row>
    <row r="446" spans="1:5" x14ac:dyDescent="0.25">
      <c r="A446" s="1">
        <v>444</v>
      </c>
      <c r="B446">
        <v>135.8980801160177</v>
      </c>
      <c r="C446">
        <v>-3.0432928572077651E-5</v>
      </c>
      <c r="D446">
        <v>-1.0180137803702931</v>
      </c>
      <c r="E446">
        <f t="shared" si="6"/>
        <v>-1.0180137803702931</v>
      </c>
    </row>
    <row r="447" spans="1:5" x14ac:dyDescent="0.25">
      <c r="A447" s="1">
        <v>445</v>
      </c>
      <c r="B447">
        <v>135.99199700975061</v>
      </c>
      <c r="C447">
        <v>-3.047499414557676E-5</v>
      </c>
      <c r="D447">
        <v>-1.018717310856232</v>
      </c>
      <c r="E447">
        <f t="shared" si="6"/>
        <v>-1.018717310856232</v>
      </c>
    </row>
    <row r="448" spans="1:5" x14ac:dyDescent="0.25">
      <c r="A448" s="1">
        <v>446</v>
      </c>
      <c r="B448">
        <v>136.08597880788031</v>
      </c>
      <c r="C448">
        <v>-3.0517117845286178E-5</v>
      </c>
      <c r="D448">
        <v>-1.019421327536532</v>
      </c>
      <c r="E448">
        <f t="shared" si="6"/>
        <v>-1.019421327536532</v>
      </c>
    </row>
    <row r="449" spans="1:5" x14ac:dyDescent="0.25">
      <c r="A449" s="1">
        <v>447</v>
      </c>
      <c r="B449">
        <v>136.18002555526141</v>
      </c>
      <c r="C449">
        <v>-3.0559299754139218E-5</v>
      </c>
      <c r="D449">
        <v>-1.020125830747185</v>
      </c>
      <c r="E449">
        <f t="shared" si="6"/>
        <v>-1.020125830747185</v>
      </c>
    </row>
    <row r="450" spans="1:5" x14ac:dyDescent="0.25">
      <c r="A450" s="1">
        <v>448</v>
      </c>
      <c r="B450">
        <v>136.27413729677889</v>
      </c>
      <c r="C450">
        <v>-3.0601539950247519E-5</v>
      </c>
      <c r="D450">
        <v>-1.020830820824417</v>
      </c>
      <c r="E450">
        <f t="shared" si="6"/>
        <v>-1.020830820824417</v>
      </c>
    </row>
    <row r="451" spans="1:5" x14ac:dyDescent="0.25">
      <c r="A451" s="1">
        <v>449</v>
      </c>
      <c r="B451">
        <v>136.36831407734951</v>
      </c>
      <c r="C451">
        <v>-3.0643838516544378E-5</v>
      </c>
      <c r="D451">
        <v>-1.021536298104686</v>
      </c>
      <c r="E451">
        <f t="shared" ref="E451:E514" si="7">IF(D451&lt;-180,D451+360,D451)</f>
        <v>-1.021536298104686</v>
      </c>
    </row>
    <row r="452" spans="1:5" x14ac:dyDescent="0.25">
      <c r="A452" s="1">
        <v>450</v>
      </c>
      <c r="B452">
        <v>136.4625559419203</v>
      </c>
      <c r="C452">
        <v>-3.068619553210581E-5</v>
      </c>
      <c r="D452">
        <v>-1.0222422629246799</v>
      </c>
      <c r="E452">
        <f t="shared" si="7"/>
        <v>-1.0222422629246799</v>
      </c>
    </row>
    <row r="453" spans="1:5" x14ac:dyDescent="0.25">
      <c r="A453" s="1">
        <v>451</v>
      </c>
      <c r="B453">
        <v>136.55686293547001</v>
      </c>
      <c r="C453">
        <v>-3.0728611075043452E-5</v>
      </c>
      <c r="D453">
        <v>-1.0229487156213239</v>
      </c>
      <c r="E453">
        <f t="shared" si="7"/>
        <v>-1.0229487156213239</v>
      </c>
    </row>
    <row r="454" spans="1:5" x14ac:dyDescent="0.25">
      <c r="A454" s="1">
        <v>452</v>
      </c>
      <c r="B454">
        <v>136.65123510300799</v>
      </c>
      <c r="C454">
        <v>-3.0771085230219272E-5</v>
      </c>
      <c r="D454">
        <v>-1.0236556565317709</v>
      </c>
      <c r="E454">
        <f t="shared" si="7"/>
        <v>-1.0236556565317709</v>
      </c>
    </row>
    <row r="455" spans="1:5" x14ac:dyDescent="0.25">
      <c r="A455" s="1">
        <v>453</v>
      </c>
      <c r="B455">
        <v>136.74567248957501</v>
      </c>
      <c r="C455">
        <v>-3.0813618077673587E-5</v>
      </c>
      <c r="D455">
        <v>-1.024363085993411</v>
      </c>
      <c r="E455">
        <f t="shared" si="7"/>
        <v>-1.024363085993411</v>
      </c>
    </row>
    <row r="456" spans="1:5" x14ac:dyDescent="0.25">
      <c r="A456" s="1">
        <v>454</v>
      </c>
      <c r="B456">
        <v>136.84017514024291</v>
      </c>
      <c r="C456">
        <v>-3.0856209698411092E-5</v>
      </c>
      <c r="D456">
        <v>-1.025071004343866</v>
      </c>
      <c r="E456">
        <f t="shared" si="7"/>
        <v>-1.025071004343866</v>
      </c>
    </row>
    <row r="457" spans="1:5" x14ac:dyDescent="0.25">
      <c r="A457" s="1">
        <v>455</v>
      </c>
      <c r="B457">
        <v>136.9347431001145</v>
      </c>
      <c r="C457">
        <v>-3.0898860174400737E-5</v>
      </c>
      <c r="D457">
        <v>-1.02577941192099</v>
      </c>
      <c r="E457">
        <f t="shared" si="7"/>
        <v>-1.02577941192099</v>
      </c>
    </row>
    <row r="458" spans="1:5" x14ac:dyDescent="0.25">
      <c r="A458" s="1">
        <v>456</v>
      </c>
      <c r="B458">
        <v>137.02937641432379</v>
      </c>
      <c r="C458">
        <v>-3.0941569581825553E-5</v>
      </c>
      <c r="D458">
        <v>-1.02648830906287</v>
      </c>
      <c r="E458">
        <f t="shared" si="7"/>
        <v>-1.02648830906287</v>
      </c>
    </row>
    <row r="459" spans="1:5" x14ac:dyDescent="0.25">
      <c r="A459" s="1">
        <v>457</v>
      </c>
      <c r="B459">
        <v>137.1240751280364</v>
      </c>
      <c r="C459">
        <v>-3.0984338008440512E-5</v>
      </c>
      <c r="D459">
        <v>-1.0271976961078311</v>
      </c>
      <c r="E459">
        <f t="shared" si="7"/>
        <v>-1.0271976961078311</v>
      </c>
    </row>
    <row r="460" spans="1:5" x14ac:dyDescent="0.25">
      <c r="A460" s="1">
        <v>458</v>
      </c>
      <c r="B460">
        <v>137.2188392864486</v>
      </c>
      <c r="C460">
        <v>-3.1027165532357298E-5</v>
      </c>
      <c r="D460">
        <v>-1.027907573394427</v>
      </c>
      <c r="E460">
        <f t="shared" si="7"/>
        <v>-1.027907573394427</v>
      </c>
    </row>
    <row r="461" spans="1:5" x14ac:dyDescent="0.25">
      <c r="A461" s="1">
        <v>459</v>
      </c>
      <c r="B461">
        <v>137.3136689347881</v>
      </c>
      <c r="C461">
        <v>-3.1070052238437899E-5</v>
      </c>
      <c r="D461">
        <v>-1.0286179412614469</v>
      </c>
      <c r="E461">
        <f t="shared" si="7"/>
        <v>-1.0286179412614469</v>
      </c>
    </row>
    <row r="462" spans="1:5" x14ac:dyDescent="0.25">
      <c r="A462" s="1">
        <v>460</v>
      </c>
      <c r="B462">
        <v>137.40856411831399</v>
      </c>
      <c r="C462">
        <v>-3.1112998203829669E-5</v>
      </c>
      <c r="D462">
        <v>-1.0293288000479159</v>
      </c>
      <c r="E462">
        <f t="shared" si="7"/>
        <v>-1.0293288000479159</v>
      </c>
    </row>
    <row r="463" spans="1:5" x14ac:dyDescent="0.25">
      <c r="A463" s="1">
        <v>461</v>
      </c>
      <c r="B463">
        <v>137.50352488231641</v>
      </c>
      <c r="C463">
        <v>-3.115600351243028E-5</v>
      </c>
      <c r="D463">
        <v>-1.030040150093092</v>
      </c>
      <c r="E463">
        <f t="shared" si="7"/>
        <v>-1.030040150093092</v>
      </c>
    </row>
    <row r="464" spans="1:5" x14ac:dyDescent="0.25">
      <c r="A464" s="1">
        <v>462</v>
      </c>
      <c r="B464">
        <v>137.59855127211711</v>
      </c>
      <c r="C464">
        <v>-3.119906824717306E-5</v>
      </c>
      <c r="D464">
        <v>-1.0307519917364669</v>
      </c>
      <c r="E464">
        <f t="shared" si="7"/>
        <v>-1.0307519917364669</v>
      </c>
    </row>
    <row r="465" spans="1:5" x14ac:dyDescent="0.25">
      <c r="A465" s="1">
        <v>463</v>
      </c>
      <c r="B465">
        <v>137.69364333306891</v>
      </c>
      <c r="C465">
        <v>-3.1242192490991357E-5</v>
      </c>
      <c r="D465">
        <v>-1.0314643253177691</v>
      </c>
      <c r="E465">
        <f t="shared" si="7"/>
        <v>-1.0314643253177691</v>
      </c>
    </row>
    <row r="466" spans="1:5" x14ac:dyDescent="0.25">
      <c r="A466" s="1">
        <v>464</v>
      </c>
      <c r="B466">
        <v>137.78880111055599</v>
      </c>
      <c r="C466">
        <v>-3.128537632296122E-5</v>
      </c>
      <c r="D466">
        <v>-1.0321771511769591</v>
      </c>
      <c r="E466">
        <f t="shared" si="7"/>
        <v>-1.0321771511769591</v>
      </c>
    </row>
    <row r="467" spans="1:5" x14ac:dyDescent="0.25">
      <c r="A467" s="1">
        <v>465</v>
      </c>
      <c r="B467">
        <v>137.88402464999399</v>
      </c>
      <c r="C467">
        <v>-3.1328619826980298E-5</v>
      </c>
      <c r="D467">
        <v>-1.0328904696542329</v>
      </c>
      <c r="E467">
        <f t="shared" si="7"/>
        <v>-1.0328904696542329</v>
      </c>
    </row>
    <row r="468" spans="1:5" x14ac:dyDescent="0.25">
      <c r="A468" s="1">
        <v>466</v>
      </c>
      <c r="B468">
        <v>137.97931399683</v>
      </c>
      <c r="C468">
        <v>-3.1371923084053302E-5</v>
      </c>
      <c r="D468">
        <v>-1.0336042810900259</v>
      </c>
      <c r="E468">
        <f t="shared" si="7"/>
        <v>-1.0336042810900259</v>
      </c>
    </row>
    <row r="469" spans="1:5" x14ac:dyDescent="0.25">
      <c r="A469" s="1">
        <v>467</v>
      </c>
      <c r="B469">
        <v>138.07466919654229</v>
      </c>
      <c r="C469">
        <v>-3.1415286179042232E-5</v>
      </c>
      <c r="D469">
        <v>-1.0343185858250019</v>
      </c>
      <c r="E469">
        <f t="shared" si="7"/>
        <v>-1.0343185858250019</v>
      </c>
    </row>
    <row r="470" spans="1:5" x14ac:dyDescent="0.25">
      <c r="A470" s="1">
        <v>468</v>
      </c>
      <c r="B470">
        <v>138.17009029464069</v>
      </c>
      <c r="C470">
        <v>-3.1458709192951797E-5</v>
      </c>
      <c r="D470">
        <v>-1.0350333842000661</v>
      </c>
      <c r="E470">
        <f t="shared" si="7"/>
        <v>-1.0350333842000661</v>
      </c>
    </row>
    <row r="471" spans="1:5" x14ac:dyDescent="0.25">
      <c r="A471" s="1">
        <v>469</v>
      </c>
      <c r="B471">
        <v>138.26557733666641</v>
      </c>
      <c r="C471">
        <v>-3.1502192211608349E-5</v>
      </c>
      <c r="D471">
        <v>-1.0357486765563539</v>
      </c>
      <c r="E471">
        <f t="shared" si="7"/>
        <v>-1.0357486765563539</v>
      </c>
    </row>
    <row r="472" spans="1:5" x14ac:dyDescent="0.25">
      <c r="A472" s="1">
        <v>470</v>
      </c>
      <c r="B472">
        <v>138.36113036819239</v>
      </c>
      <c r="C472">
        <v>-3.1545735312159269E-5</v>
      </c>
      <c r="D472">
        <v>-1.036464463235242</v>
      </c>
      <c r="E472">
        <f t="shared" si="7"/>
        <v>-1.036464463235242</v>
      </c>
    </row>
    <row r="473" spans="1:5" x14ac:dyDescent="0.25">
      <c r="A473" s="1">
        <v>471</v>
      </c>
      <c r="B473">
        <v>138.45674943482271</v>
      </c>
      <c r="C473">
        <v>-3.1589338581395253E-5</v>
      </c>
      <c r="D473">
        <v>-1.0371807445783381</v>
      </c>
      <c r="E473">
        <f t="shared" si="7"/>
        <v>-1.0371807445783381</v>
      </c>
    </row>
    <row r="474" spans="1:5" x14ac:dyDescent="0.25">
      <c r="A474" s="1">
        <v>472</v>
      </c>
      <c r="B474">
        <v>138.55243458219331</v>
      </c>
      <c r="C474">
        <v>-3.1633002101285319E-5</v>
      </c>
      <c r="D474">
        <v>-1.037897520927489</v>
      </c>
      <c r="E474">
        <f t="shared" si="7"/>
        <v>-1.037897520927489</v>
      </c>
    </row>
    <row r="475" spans="1:5" x14ac:dyDescent="0.25">
      <c r="A475" s="1">
        <v>473</v>
      </c>
      <c r="B475">
        <v>138.64818585597121</v>
      </c>
      <c r="C475">
        <v>-3.1676725955727193E-5</v>
      </c>
      <c r="D475">
        <v>-1.038614792624776</v>
      </c>
      <c r="E475">
        <f t="shared" si="7"/>
        <v>-1.038614792624776</v>
      </c>
    </row>
    <row r="476" spans="1:5" x14ac:dyDescent="0.25">
      <c r="A476" s="1">
        <v>474</v>
      </c>
      <c r="B476">
        <v>138.74400330185551</v>
      </c>
      <c r="C476">
        <v>-3.1720510229582903E-5</v>
      </c>
      <c r="D476">
        <v>-1.0393325600125189</v>
      </c>
      <c r="E476">
        <f t="shared" si="7"/>
        <v>-1.0393325600125189</v>
      </c>
    </row>
    <row r="477" spans="1:5" x14ac:dyDescent="0.25">
      <c r="A477" s="1">
        <v>475</v>
      </c>
      <c r="B477">
        <v>138.83988696557651</v>
      </c>
      <c r="C477">
        <v>-3.1764355001928498E-5</v>
      </c>
      <c r="D477">
        <v>-1.0400508234332719</v>
      </c>
      <c r="E477">
        <f t="shared" si="7"/>
        <v>-1.0400508234332719</v>
      </c>
    </row>
    <row r="478" spans="1:5" x14ac:dyDescent="0.25">
      <c r="A478" s="1">
        <v>476</v>
      </c>
      <c r="B478">
        <v>138.93583689289639</v>
      </c>
      <c r="C478">
        <v>-3.1808260362447698E-5</v>
      </c>
      <c r="D478">
        <v>-1.040769583229828</v>
      </c>
      <c r="E478">
        <f t="shared" si="7"/>
        <v>-1.040769583229828</v>
      </c>
    </row>
    <row r="479" spans="1:5" x14ac:dyDescent="0.25">
      <c r="A479" s="1">
        <v>477</v>
      </c>
      <c r="B479">
        <v>139.03185312960869</v>
      </c>
      <c r="C479">
        <v>-3.1852226389252233E-5</v>
      </c>
      <c r="D479">
        <v>-1.0414888397452129</v>
      </c>
      <c r="E479">
        <f t="shared" si="7"/>
        <v>-1.0414888397452129</v>
      </c>
    </row>
    <row r="480" spans="1:5" x14ac:dyDescent="0.25">
      <c r="A480" s="1">
        <v>478</v>
      </c>
      <c r="B480">
        <v>139.12793572153859</v>
      </c>
      <c r="C480">
        <v>-3.1896253166239777E-5</v>
      </c>
      <c r="D480">
        <v>-1.042208593322695</v>
      </c>
      <c r="E480">
        <f t="shared" si="7"/>
        <v>-1.042208593322695</v>
      </c>
    </row>
    <row r="481" spans="1:5" x14ac:dyDescent="0.25">
      <c r="A481" s="1">
        <v>479</v>
      </c>
      <c r="B481">
        <v>139.22408471454341</v>
      </c>
      <c r="C481">
        <v>-3.1940340781165442E-5</v>
      </c>
      <c r="D481">
        <v>-1.042928844305776</v>
      </c>
      <c r="E481">
        <f t="shared" si="7"/>
        <v>-1.042928844305776</v>
      </c>
    </row>
    <row r="482" spans="1:5" x14ac:dyDescent="0.25">
      <c r="A482" s="1">
        <v>480</v>
      </c>
      <c r="B482">
        <v>139.32030015451161</v>
      </c>
      <c r="C482">
        <v>-3.1984489315998233E-5</v>
      </c>
      <c r="D482">
        <v>-1.0436495930381959</v>
      </c>
      <c r="E482">
        <f t="shared" si="7"/>
        <v>-1.0436495930381959</v>
      </c>
    </row>
    <row r="483" spans="1:5" x14ac:dyDescent="0.25">
      <c r="A483" s="1">
        <v>481</v>
      </c>
      <c r="B483">
        <v>139.41658208736359</v>
      </c>
      <c r="C483">
        <v>-3.202869885560024E-5</v>
      </c>
      <c r="D483">
        <v>-1.0443708398639331</v>
      </c>
      <c r="E483">
        <f t="shared" si="7"/>
        <v>-1.0443708398639331</v>
      </c>
    </row>
    <row r="484" spans="1:5" x14ac:dyDescent="0.25">
      <c r="A484" s="1">
        <v>482</v>
      </c>
      <c r="B484">
        <v>139.51293055905151</v>
      </c>
      <c r="C484">
        <v>-3.2072969482904858E-5</v>
      </c>
      <c r="D484">
        <v>-1.045092585127203</v>
      </c>
      <c r="E484">
        <f t="shared" si="7"/>
        <v>-1.045092585127203</v>
      </c>
    </row>
    <row r="485" spans="1:5" x14ac:dyDescent="0.25">
      <c r="A485" s="1">
        <v>483</v>
      </c>
      <c r="B485">
        <v>139.60934561555919</v>
      </c>
      <c r="C485">
        <v>-3.2117301282774151E-5</v>
      </c>
      <c r="D485">
        <v>-1.0458148291724589</v>
      </c>
      <c r="E485">
        <f t="shared" si="7"/>
        <v>-1.0458148291724589</v>
      </c>
    </row>
    <row r="486" spans="1:5" x14ac:dyDescent="0.25">
      <c r="A486" s="1">
        <v>484</v>
      </c>
      <c r="B486">
        <v>139.70582730290241</v>
      </c>
      <c r="C486">
        <v>-3.216169434007018E-5</v>
      </c>
      <c r="D486">
        <v>-1.0465375723443919</v>
      </c>
      <c r="E486">
        <f t="shared" si="7"/>
        <v>-1.0465375723443919</v>
      </c>
    </row>
    <row r="487" spans="1:5" x14ac:dyDescent="0.25">
      <c r="A487" s="1">
        <v>485</v>
      </c>
      <c r="B487">
        <v>139.8023756671285</v>
      </c>
      <c r="C487">
        <v>-3.2206148738690699E-5</v>
      </c>
      <c r="D487">
        <v>-1.047260814987933</v>
      </c>
      <c r="E487">
        <f t="shared" si="7"/>
        <v>-1.047260814987933</v>
      </c>
    </row>
    <row r="488" spans="1:5" x14ac:dyDescent="0.25">
      <c r="A488" s="1">
        <v>486</v>
      </c>
      <c r="B488">
        <v>139.8989907543168</v>
      </c>
      <c r="C488">
        <v>-3.225066456349777E-5</v>
      </c>
      <c r="D488">
        <v>-1.047984557448248</v>
      </c>
      <c r="E488">
        <f t="shared" si="7"/>
        <v>-1.047984557448248</v>
      </c>
    </row>
    <row r="489" spans="1:5" x14ac:dyDescent="0.25">
      <c r="A489" s="1">
        <v>487</v>
      </c>
      <c r="B489">
        <v>139.99567261057851</v>
      </c>
      <c r="C489">
        <v>-3.2295241901282142E-5</v>
      </c>
      <c r="D489">
        <v>-1.0487088000707441</v>
      </c>
      <c r="E489">
        <f t="shared" si="7"/>
        <v>-1.0487088000707441</v>
      </c>
    </row>
    <row r="490" spans="1:5" x14ac:dyDescent="0.25">
      <c r="A490" s="1">
        <v>488</v>
      </c>
      <c r="B490">
        <v>140.09242128205639</v>
      </c>
      <c r="C490">
        <v>-3.2339880834012882E-5</v>
      </c>
      <c r="D490">
        <v>-1.0494335432010671</v>
      </c>
      <c r="E490">
        <f t="shared" si="7"/>
        <v>-1.0494335432010671</v>
      </c>
    </row>
    <row r="491" spans="1:5" x14ac:dyDescent="0.25">
      <c r="A491" s="1">
        <v>489</v>
      </c>
      <c r="B491">
        <v>140.18923681492561</v>
      </c>
      <c r="C491">
        <v>-3.238458144751643E-5</v>
      </c>
      <c r="D491">
        <v>-1.0501587871850999</v>
      </c>
      <c r="E491">
        <f t="shared" si="7"/>
        <v>-1.0501587871850999</v>
      </c>
    </row>
    <row r="492" spans="1:5" x14ac:dyDescent="0.25">
      <c r="A492" s="1">
        <v>490</v>
      </c>
      <c r="B492">
        <v>140.28611925539269</v>
      </c>
      <c r="C492">
        <v>-3.2429343828583508E-5</v>
      </c>
      <c r="D492">
        <v>-1.0508845323689671</v>
      </c>
      <c r="E492">
        <f t="shared" si="7"/>
        <v>-1.0508845323689671</v>
      </c>
    </row>
    <row r="493" spans="1:5" x14ac:dyDescent="0.25">
      <c r="A493" s="1">
        <v>491</v>
      </c>
      <c r="B493">
        <v>140.38306864969681</v>
      </c>
      <c r="C493">
        <v>-3.2474168060147573E-5</v>
      </c>
      <c r="D493">
        <v>-1.051610779099031</v>
      </c>
      <c r="E493">
        <f t="shared" si="7"/>
        <v>-1.051610779099031</v>
      </c>
    </row>
    <row r="494" spans="1:5" x14ac:dyDescent="0.25">
      <c r="A494" s="1">
        <v>492</v>
      </c>
      <c r="B494">
        <v>140.48008504410799</v>
      </c>
      <c r="C494">
        <v>-3.2519054230928028E-5</v>
      </c>
      <c r="D494">
        <v>-1.05233752772189</v>
      </c>
      <c r="E494">
        <f t="shared" si="7"/>
        <v>-1.05233752772189</v>
      </c>
    </row>
    <row r="495" spans="1:5" x14ac:dyDescent="0.25">
      <c r="A495" s="1">
        <v>493</v>
      </c>
      <c r="B495">
        <v>140.5771684849293</v>
      </c>
      <c r="C495">
        <v>-3.2564002420965299E-5</v>
      </c>
      <c r="D495">
        <v>-1.0530647785843881</v>
      </c>
      <c r="E495">
        <f t="shared" si="7"/>
        <v>-1.0530647785843881</v>
      </c>
    </row>
    <row r="496" spans="1:5" x14ac:dyDescent="0.25">
      <c r="A496" s="1">
        <v>494</v>
      </c>
      <c r="B496">
        <v>140.67431901849531</v>
      </c>
      <c r="C496">
        <v>-3.2609012723800487E-5</v>
      </c>
      <c r="D496">
        <v>-1.053792532033605</v>
      </c>
      <c r="E496">
        <f t="shared" si="7"/>
        <v>-1.053792532033605</v>
      </c>
    </row>
    <row r="497" spans="1:5" x14ac:dyDescent="0.25">
      <c r="A497" s="1">
        <v>495</v>
      </c>
      <c r="B497">
        <v>140.77153669117271</v>
      </c>
      <c r="C497">
        <v>-3.2654085218509688E-5</v>
      </c>
      <c r="D497">
        <v>-1.054520788416861</v>
      </c>
      <c r="E497">
        <f t="shared" si="7"/>
        <v>-1.054520788416861</v>
      </c>
    </row>
    <row r="498" spans="1:5" x14ac:dyDescent="0.25">
      <c r="A498" s="1">
        <v>496</v>
      </c>
      <c r="B498">
        <v>140.86882154936021</v>
      </c>
      <c r="C498">
        <v>-3.2699219994776668E-5</v>
      </c>
      <c r="D498">
        <v>-1.0552495480817179</v>
      </c>
      <c r="E498">
        <f t="shared" si="7"/>
        <v>-1.0552495480817179</v>
      </c>
    </row>
    <row r="499" spans="1:5" x14ac:dyDescent="0.25">
      <c r="A499" s="1">
        <v>497</v>
      </c>
      <c r="B499">
        <v>140.9661736394886</v>
      </c>
      <c r="C499">
        <v>-3.2744417133606218E-5</v>
      </c>
      <c r="D499">
        <v>-1.0559788113759749</v>
      </c>
      <c r="E499">
        <f t="shared" si="7"/>
        <v>-1.0559788113759749</v>
      </c>
    </row>
    <row r="500" spans="1:5" x14ac:dyDescent="0.25">
      <c r="A500" s="1">
        <v>498</v>
      </c>
      <c r="B500">
        <v>141.06359300802069</v>
      </c>
      <c r="C500">
        <v>-3.2789676726610771E-5</v>
      </c>
      <c r="D500">
        <v>-1.056708578647674</v>
      </c>
      <c r="E500">
        <f t="shared" si="7"/>
        <v>-1.056708578647674</v>
      </c>
    </row>
    <row r="501" spans="1:5" x14ac:dyDescent="0.25">
      <c r="A501" s="1">
        <v>499</v>
      </c>
      <c r="B501">
        <v>141.16107970145151</v>
      </c>
      <c r="C501">
        <v>-3.2834998859616748E-5</v>
      </c>
      <c r="D501">
        <v>-1.0574388502450971</v>
      </c>
      <c r="E501">
        <f t="shared" si="7"/>
        <v>-1.0574388502450971</v>
      </c>
    </row>
    <row r="502" spans="1:5" x14ac:dyDescent="0.25">
      <c r="A502" s="1">
        <v>500</v>
      </c>
      <c r="B502">
        <v>141.25863376630829</v>
      </c>
      <c r="C502">
        <v>-3.2880383614593301E-5</v>
      </c>
      <c r="D502">
        <v>-1.0581696265167659</v>
      </c>
      <c r="E502">
        <f t="shared" si="7"/>
        <v>-1.0581696265167659</v>
      </c>
    </row>
    <row r="503" spans="1:5" x14ac:dyDescent="0.25">
      <c r="A503" s="1">
        <v>501</v>
      </c>
      <c r="B503">
        <v>141.35625524915011</v>
      </c>
      <c r="C503">
        <v>-3.2925831082188522E-5</v>
      </c>
      <c r="D503">
        <v>-1.0589009078114431</v>
      </c>
      <c r="E503">
        <f t="shared" si="7"/>
        <v>-1.0589009078114431</v>
      </c>
    </row>
    <row r="504" spans="1:5" x14ac:dyDescent="0.25">
      <c r="A504" s="1">
        <v>502</v>
      </c>
      <c r="B504">
        <v>141.45394419656839</v>
      </c>
      <c r="C504">
        <v>-3.2971341347264527E-5</v>
      </c>
      <c r="D504">
        <v>-1.059632694478134</v>
      </c>
      <c r="E504">
        <f t="shared" si="7"/>
        <v>-1.059632694478134</v>
      </c>
    </row>
    <row r="505" spans="1:5" x14ac:dyDescent="0.25">
      <c r="A505" s="1">
        <v>503</v>
      </c>
      <c r="B505">
        <v>141.55170065518701</v>
      </c>
      <c r="C505">
        <v>-3.3016914497576458E-5</v>
      </c>
      <c r="D505">
        <v>-1.0603649868660829</v>
      </c>
      <c r="E505">
        <f t="shared" si="7"/>
        <v>-1.0603649868660829</v>
      </c>
    </row>
    <row r="506" spans="1:5" x14ac:dyDescent="0.25">
      <c r="A506" s="1">
        <v>504</v>
      </c>
      <c r="B506">
        <v>141.64952467166171</v>
      </c>
      <c r="C506">
        <v>-3.306255061895076E-5</v>
      </c>
      <c r="D506">
        <v>-1.0610977853247769</v>
      </c>
      <c r="E506">
        <f t="shared" si="7"/>
        <v>-1.0610977853247769</v>
      </c>
    </row>
    <row r="507" spans="1:5" x14ac:dyDescent="0.25">
      <c r="A507" s="1">
        <v>505</v>
      </c>
      <c r="B507">
        <v>141.7474162926805</v>
      </c>
      <c r="C507">
        <v>-3.3108249799142562E-5</v>
      </c>
      <c r="D507">
        <v>-1.0618310902039441</v>
      </c>
      <c r="E507">
        <f t="shared" si="7"/>
        <v>-1.0618310902039441</v>
      </c>
    </row>
    <row r="508" spans="1:5" x14ac:dyDescent="0.25">
      <c r="A508" s="1">
        <v>506</v>
      </c>
      <c r="B508">
        <v>141.8453755649638</v>
      </c>
      <c r="C508">
        <v>-3.315401212590699E-5</v>
      </c>
      <c r="D508">
        <v>-1.0625649018535539</v>
      </c>
      <c r="E508">
        <f t="shared" si="7"/>
        <v>-1.0625649018535539</v>
      </c>
    </row>
    <row r="509" spans="1:5" x14ac:dyDescent="0.25">
      <c r="A509" s="1">
        <v>507</v>
      </c>
      <c r="B509">
        <v>141.9434025352644</v>
      </c>
      <c r="C509">
        <v>-3.3199837681213198E-5</v>
      </c>
      <c r="D509">
        <v>-1.063299220623819</v>
      </c>
      <c r="E509">
        <f t="shared" si="7"/>
        <v>-1.063299220623819</v>
      </c>
    </row>
    <row r="510" spans="1:5" x14ac:dyDescent="0.25">
      <c r="A510" s="1">
        <v>508</v>
      </c>
      <c r="B510">
        <v>142.04149725036709</v>
      </c>
      <c r="C510">
        <v>-3.3245726558602308E-5</v>
      </c>
      <c r="D510">
        <v>-1.0640340468651921</v>
      </c>
      <c r="E510">
        <f t="shared" si="7"/>
        <v>-1.0640340468651921</v>
      </c>
    </row>
    <row r="511" spans="1:5" x14ac:dyDescent="0.25">
      <c r="A511" s="1">
        <v>509</v>
      </c>
      <c r="B511">
        <v>142.13965975708939</v>
      </c>
      <c r="C511">
        <v>-3.3291678841972127E-5</v>
      </c>
      <c r="D511">
        <v>-1.06476938092837</v>
      </c>
      <c r="E511">
        <f t="shared" si="7"/>
        <v>-1.06476938092837</v>
      </c>
    </row>
    <row r="512" spans="1:5" x14ac:dyDescent="0.25">
      <c r="A512" s="1">
        <v>510</v>
      </c>
      <c r="B512">
        <v>142.23789010228069</v>
      </c>
      <c r="C512">
        <v>-3.3337694622935143E-5</v>
      </c>
      <c r="D512">
        <v>-1.065505223164289</v>
      </c>
      <c r="E512">
        <f t="shared" si="7"/>
        <v>-1.065505223164289</v>
      </c>
    </row>
    <row r="513" spans="1:5" x14ac:dyDescent="0.25">
      <c r="A513" s="1">
        <v>511</v>
      </c>
      <c r="B513">
        <v>142.33618833282321</v>
      </c>
      <c r="C513">
        <v>-3.3383773986353492E-5</v>
      </c>
      <c r="D513">
        <v>-1.066241573924132</v>
      </c>
      <c r="E513">
        <f t="shared" si="7"/>
        <v>-1.066241573924132</v>
      </c>
    </row>
    <row r="514" spans="1:5" x14ac:dyDescent="0.25">
      <c r="A514" s="1">
        <v>512</v>
      </c>
      <c r="B514">
        <v>142.43455449563129</v>
      </c>
      <c r="C514">
        <v>-3.342991701901798E-5</v>
      </c>
      <c r="D514">
        <v>-1.0669784335593211</v>
      </c>
      <c r="E514">
        <f t="shared" si="7"/>
        <v>-1.0669784335593211</v>
      </c>
    </row>
    <row r="515" spans="1:5" x14ac:dyDescent="0.25">
      <c r="A515" s="1">
        <v>513</v>
      </c>
      <c r="B515">
        <v>142.53298863765181</v>
      </c>
      <c r="C515">
        <v>-3.347612380771945E-5</v>
      </c>
      <c r="D515">
        <v>-1.067715802421521</v>
      </c>
      <c r="E515">
        <f t="shared" ref="E515:E578" si="8">IF(D515&lt;-180,D515+360,D515)</f>
        <v>-1.067715802421521</v>
      </c>
    </row>
    <row r="516" spans="1:5" x14ac:dyDescent="0.25">
      <c r="A516" s="1">
        <v>514</v>
      </c>
      <c r="B516">
        <v>142.6314908058641</v>
      </c>
      <c r="C516">
        <v>-3.3522394447927699E-5</v>
      </c>
      <c r="D516">
        <v>-1.0684536808626439</v>
      </c>
      <c r="E516">
        <f t="shared" si="8"/>
        <v>-1.0684536808626439</v>
      </c>
    </row>
    <row r="517" spans="1:5" x14ac:dyDescent="0.25">
      <c r="A517" s="1">
        <v>515</v>
      </c>
      <c r="B517">
        <v>142.73006104727989</v>
      </c>
      <c r="C517">
        <v>-3.3568729017754572E-5</v>
      </c>
      <c r="D517">
        <v>-1.0691920692348409</v>
      </c>
      <c r="E517">
        <f t="shared" si="8"/>
        <v>-1.0691920692348409</v>
      </c>
    </row>
    <row r="518" spans="1:5" x14ac:dyDescent="0.25">
      <c r="A518" s="1">
        <v>516</v>
      </c>
      <c r="B518">
        <v>142.82869940894341</v>
      </c>
      <c r="C518">
        <v>-3.3615127613634208E-5</v>
      </c>
      <c r="D518">
        <v>-1.069930967890508</v>
      </c>
      <c r="E518">
        <f t="shared" si="8"/>
        <v>-1.069930967890508</v>
      </c>
    </row>
    <row r="519" spans="1:5" x14ac:dyDescent="0.25">
      <c r="A519" s="1">
        <v>517</v>
      </c>
      <c r="B519">
        <v>142.9274059379315</v>
      </c>
      <c r="C519">
        <v>-3.3661590320428799E-5</v>
      </c>
      <c r="D519">
        <v>-1.0706703771822841</v>
      </c>
      <c r="E519">
        <f t="shared" si="8"/>
        <v>-1.0706703771822841</v>
      </c>
    </row>
    <row r="520" spans="1:5" x14ac:dyDescent="0.25">
      <c r="A520" s="1">
        <v>518</v>
      </c>
      <c r="B520">
        <v>143.0261806813534</v>
      </c>
      <c r="C520">
        <v>-3.3708117223000502E-5</v>
      </c>
      <c r="D520">
        <v>-1.0714102974630519</v>
      </c>
      <c r="E520">
        <f t="shared" si="8"/>
        <v>-1.0714102974630519</v>
      </c>
    </row>
    <row r="521" spans="1:5" x14ac:dyDescent="0.25">
      <c r="A521" s="1">
        <v>519</v>
      </c>
      <c r="B521">
        <v>143.125023686351</v>
      </c>
      <c r="C521">
        <v>-3.3754708417783469E-5</v>
      </c>
      <c r="D521">
        <v>-1.0721507290859389</v>
      </c>
      <c r="E521">
        <f t="shared" si="8"/>
        <v>-1.0721507290859389</v>
      </c>
    </row>
    <row r="522" spans="1:5" x14ac:dyDescent="0.25">
      <c r="A522" s="1">
        <v>520</v>
      </c>
      <c r="B522">
        <v>143.22393500009869</v>
      </c>
      <c r="C522">
        <v>-3.3801363988675562E-5</v>
      </c>
      <c r="D522">
        <v>-1.0728916724043149</v>
      </c>
      <c r="E522">
        <f t="shared" si="8"/>
        <v>-1.0728916724043149</v>
      </c>
    </row>
    <row r="523" spans="1:5" x14ac:dyDescent="0.25">
      <c r="A523" s="1">
        <v>521</v>
      </c>
      <c r="B523">
        <v>143.32291466980351</v>
      </c>
      <c r="C523">
        <v>-3.3848084027289269E-5</v>
      </c>
      <c r="D523">
        <v>-1.073633127771797</v>
      </c>
      <c r="E523">
        <f t="shared" si="8"/>
        <v>-1.073633127771797</v>
      </c>
    </row>
    <row r="524" spans="1:5" x14ac:dyDescent="0.25">
      <c r="A524" s="1">
        <v>522</v>
      </c>
      <c r="B524">
        <v>143.4219627427052</v>
      </c>
      <c r="C524">
        <v>-3.3894868619451117E-5</v>
      </c>
      <c r="D524">
        <v>-1.074375095542242</v>
      </c>
      <c r="E524">
        <f t="shared" si="8"/>
        <v>-1.074375095542242</v>
      </c>
    </row>
    <row r="525" spans="1:5" x14ac:dyDescent="0.25">
      <c r="A525" s="1">
        <v>523</v>
      </c>
      <c r="B525">
        <v>143.52107926607599</v>
      </c>
      <c r="C525">
        <v>-3.3941717855809307E-5</v>
      </c>
      <c r="D525">
        <v>-1.0751175760697551</v>
      </c>
      <c r="E525">
        <f t="shared" si="8"/>
        <v>-1.0751175760697551</v>
      </c>
    </row>
    <row r="526" spans="1:5" x14ac:dyDescent="0.25">
      <c r="A526" s="1">
        <v>524</v>
      </c>
      <c r="B526">
        <v>143.62026428722109</v>
      </c>
      <c r="C526">
        <v>-3.3988631826047658E-5</v>
      </c>
      <c r="D526">
        <v>-1.075860569708686</v>
      </c>
      <c r="E526">
        <f t="shared" si="8"/>
        <v>-1.075860569708686</v>
      </c>
    </row>
    <row r="527" spans="1:5" x14ac:dyDescent="0.25">
      <c r="A527" s="1">
        <v>525</v>
      </c>
      <c r="B527">
        <v>143.71951785347781</v>
      </c>
      <c r="C527">
        <v>-3.4035610617921367E-5</v>
      </c>
      <c r="D527">
        <v>-1.076604076813626</v>
      </c>
      <c r="E527">
        <f t="shared" si="8"/>
        <v>-1.076604076813626</v>
      </c>
    </row>
    <row r="528" spans="1:5" x14ac:dyDescent="0.25">
      <c r="A528" s="1">
        <v>526</v>
      </c>
      <c r="B528">
        <v>143.81884001221661</v>
      </c>
      <c r="C528">
        <v>-3.4082654324007313E-5</v>
      </c>
      <c r="D528">
        <v>-1.077348097739415</v>
      </c>
      <c r="E528">
        <f t="shared" si="8"/>
        <v>-1.077348097739415</v>
      </c>
    </row>
    <row r="529" spans="1:5" x14ac:dyDescent="0.25">
      <c r="A529" s="1">
        <v>527</v>
      </c>
      <c r="B529">
        <v>143.9182308108407</v>
      </c>
      <c r="C529">
        <v>-3.4129763032060663E-5</v>
      </c>
      <c r="D529">
        <v>-1.0780926328411351</v>
      </c>
      <c r="E529">
        <f t="shared" si="8"/>
        <v>-1.0780926328411351</v>
      </c>
    </row>
    <row r="530" spans="1:5" x14ac:dyDescent="0.25">
      <c r="A530" s="1">
        <v>528</v>
      </c>
      <c r="B530">
        <v>144.01769029678599</v>
      </c>
      <c r="C530">
        <v>-3.417693682983664E-5</v>
      </c>
      <c r="D530">
        <v>-1.078837682474117</v>
      </c>
      <c r="E530">
        <f t="shared" si="8"/>
        <v>-1.078837682474117</v>
      </c>
    </row>
    <row r="531" spans="1:5" x14ac:dyDescent="0.25">
      <c r="A531" s="1">
        <v>529</v>
      </c>
      <c r="B531">
        <v>144.117218517521</v>
      </c>
      <c r="C531">
        <v>-3.4224175811840763E-5</v>
      </c>
      <c r="D531">
        <v>-1.0795832469939339</v>
      </c>
      <c r="E531">
        <f t="shared" si="8"/>
        <v>-1.0795832469939339</v>
      </c>
    </row>
    <row r="532" spans="1:5" x14ac:dyDescent="0.25">
      <c r="A532" s="1">
        <v>530</v>
      </c>
      <c r="B532">
        <v>144.2168155205473</v>
      </c>
      <c r="C532">
        <v>-3.427148006100657E-5</v>
      </c>
      <c r="D532">
        <v>-1.080329326756408</v>
      </c>
      <c r="E532">
        <f t="shared" si="8"/>
        <v>-1.080329326756408</v>
      </c>
    </row>
    <row r="533" spans="1:5" x14ac:dyDescent="0.25">
      <c r="A533" s="1">
        <v>531</v>
      </c>
      <c r="B533">
        <v>144.31648135339921</v>
      </c>
      <c r="C533">
        <v>-3.4318849675696927E-5</v>
      </c>
      <c r="D533">
        <v>-1.0810759221176041</v>
      </c>
      <c r="E533">
        <f t="shared" si="8"/>
        <v>-1.0810759221176041</v>
      </c>
    </row>
    <row r="534" spans="1:5" x14ac:dyDescent="0.25">
      <c r="A534" s="1">
        <v>532</v>
      </c>
      <c r="B534">
        <v>144.41621606364379</v>
      </c>
      <c r="C534">
        <v>-3.436628474366707E-5</v>
      </c>
      <c r="D534">
        <v>-1.081823033433835</v>
      </c>
      <c r="E534">
        <f t="shared" si="8"/>
        <v>-1.081823033433835</v>
      </c>
    </row>
    <row r="535" spans="1:5" x14ac:dyDescent="0.25">
      <c r="A535" s="1">
        <v>533</v>
      </c>
      <c r="B535">
        <v>144.51601969888119</v>
      </c>
      <c r="C535">
        <v>-3.4413785349779197E-5</v>
      </c>
      <c r="D535">
        <v>-1.082570661061659</v>
      </c>
      <c r="E535">
        <f t="shared" si="8"/>
        <v>-1.082570661061659</v>
      </c>
    </row>
    <row r="536" spans="1:5" x14ac:dyDescent="0.25">
      <c r="A536" s="1">
        <v>534</v>
      </c>
      <c r="B536">
        <v>144.6158923067442</v>
      </c>
      <c r="C536">
        <v>-3.4461351593360533E-5</v>
      </c>
      <c r="D536">
        <v>-1.0833188053578811</v>
      </c>
      <c r="E536">
        <f t="shared" si="8"/>
        <v>-1.0833188053578811</v>
      </c>
    </row>
    <row r="537" spans="1:5" x14ac:dyDescent="0.25">
      <c r="A537" s="1">
        <v>535</v>
      </c>
      <c r="B537">
        <v>144.7158339348986</v>
      </c>
      <c r="C537">
        <v>-3.4508983556380277E-5</v>
      </c>
      <c r="D537">
        <v>-1.084067466679552</v>
      </c>
      <c r="E537">
        <f t="shared" si="8"/>
        <v>-1.084067466679552</v>
      </c>
    </row>
    <row r="538" spans="1:5" x14ac:dyDescent="0.25">
      <c r="A538" s="1">
        <v>536</v>
      </c>
      <c r="B538">
        <v>144.81584463104329</v>
      </c>
      <c r="C538">
        <v>-3.4556681337201352E-5</v>
      </c>
      <c r="D538">
        <v>-1.0848166453839709</v>
      </c>
      <c r="E538">
        <f t="shared" si="8"/>
        <v>-1.0848166453839709</v>
      </c>
    </row>
    <row r="539" spans="1:5" x14ac:dyDescent="0.25">
      <c r="A539" s="1">
        <v>537</v>
      </c>
      <c r="B539">
        <v>144.9159244429099</v>
      </c>
      <c r="C539">
        <v>-3.4604445018757287E-5</v>
      </c>
      <c r="D539">
        <v>-1.0855663418286829</v>
      </c>
      <c r="E539">
        <f t="shared" si="8"/>
        <v>-1.0855663418286829</v>
      </c>
    </row>
    <row r="540" spans="1:5" x14ac:dyDescent="0.25">
      <c r="A540" s="1">
        <v>538</v>
      </c>
      <c r="B540">
        <v>145.01607341826329</v>
      </c>
      <c r="C540">
        <v>-3.4652274699410997E-5</v>
      </c>
      <c r="D540">
        <v>-1.0863165563714789</v>
      </c>
      <c r="E540">
        <f t="shared" si="8"/>
        <v>-1.0863165563714789</v>
      </c>
    </row>
    <row r="541" spans="1:5" x14ac:dyDescent="0.25">
      <c r="A541" s="1">
        <v>539</v>
      </c>
      <c r="B541">
        <v>145.11629160490111</v>
      </c>
      <c r="C541">
        <v>-3.4700170469810722E-5</v>
      </c>
      <c r="D541">
        <v>-1.0870672893704001</v>
      </c>
      <c r="E541">
        <f t="shared" si="8"/>
        <v>-1.0870672893704001</v>
      </c>
    </row>
    <row r="542" spans="1:5" x14ac:dyDescent="0.25">
      <c r="A542" s="1">
        <v>540</v>
      </c>
      <c r="B542">
        <v>145.21657905065399</v>
      </c>
      <c r="C542">
        <v>-3.4748132414818673E-5</v>
      </c>
      <c r="D542">
        <v>-1.0878185411837309</v>
      </c>
      <c r="E542">
        <f t="shared" si="8"/>
        <v>-1.0878185411837309</v>
      </c>
    </row>
    <row r="543" spans="1:5" x14ac:dyDescent="0.25">
      <c r="A543" s="1">
        <v>541</v>
      </c>
      <c r="B543">
        <v>145.316935803386</v>
      </c>
      <c r="C543">
        <v>-3.4796160630869097E-5</v>
      </c>
      <c r="D543">
        <v>-1.0885703121700081</v>
      </c>
      <c r="E543">
        <f t="shared" si="8"/>
        <v>-1.0885703121700081</v>
      </c>
    </row>
    <row r="544" spans="1:5" x14ac:dyDescent="0.25">
      <c r="A544" s="1">
        <v>542</v>
      </c>
      <c r="B544">
        <v>145.417361910994</v>
      </c>
      <c r="C544">
        <v>-3.4844255209574591E-5</v>
      </c>
      <c r="D544">
        <v>-1.089322602688013</v>
      </c>
      <c r="E544">
        <f t="shared" si="8"/>
        <v>-1.089322602688013</v>
      </c>
    </row>
    <row r="545" spans="1:5" x14ac:dyDescent="0.25">
      <c r="A545" s="1">
        <v>543</v>
      </c>
      <c r="B545">
        <v>145.5178574214078</v>
      </c>
      <c r="C545">
        <v>-3.489241624061905E-5</v>
      </c>
      <c r="D545">
        <v>-1.0900754130967749</v>
      </c>
      <c r="E545">
        <f t="shared" si="8"/>
        <v>-1.0900754130967749</v>
      </c>
    </row>
    <row r="546" spans="1:5" x14ac:dyDescent="0.25">
      <c r="A546" s="1">
        <v>544</v>
      </c>
      <c r="B546">
        <v>145.61842238259061</v>
      </c>
      <c r="C546">
        <v>-3.4940643815615072E-5</v>
      </c>
      <c r="D546">
        <v>-1.0908287437555719</v>
      </c>
      <c r="E546">
        <f t="shared" si="8"/>
        <v>-1.0908287437555719</v>
      </c>
    </row>
    <row r="547" spans="1:5" x14ac:dyDescent="0.25">
      <c r="A547" s="1">
        <v>545</v>
      </c>
      <c r="B547">
        <v>145.71905684253861</v>
      </c>
      <c r="C547">
        <v>-3.4988938027139549E-5</v>
      </c>
      <c r="D547">
        <v>-1.091582595023932</v>
      </c>
      <c r="E547">
        <f t="shared" si="8"/>
        <v>-1.091582595023932</v>
      </c>
    </row>
    <row r="548" spans="1:5" x14ac:dyDescent="0.25">
      <c r="A548" s="1">
        <v>546</v>
      </c>
      <c r="B548">
        <v>145.81976084928141</v>
      </c>
      <c r="C548">
        <v>-3.5037298965840769E-5</v>
      </c>
      <c r="D548">
        <v>-1.092336967261629</v>
      </c>
      <c r="E548">
        <f t="shared" si="8"/>
        <v>-1.092336967261629</v>
      </c>
    </row>
    <row r="549" spans="1:5" x14ac:dyDescent="0.25">
      <c r="A549" s="1">
        <v>547</v>
      </c>
      <c r="B549">
        <v>145.92053445088149</v>
      </c>
      <c r="C549">
        <v>-3.5085726728152957E-5</v>
      </c>
      <c r="D549">
        <v>-1.0930918608286859</v>
      </c>
      <c r="E549">
        <f t="shared" si="8"/>
        <v>-1.0930918608286859</v>
      </c>
    </row>
    <row r="550" spans="1:5" x14ac:dyDescent="0.25">
      <c r="A550" s="1">
        <v>548</v>
      </c>
      <c r="B550">
        <v>146.02137769543489</v>
      </c>
      <c r="C550">
        <v>-3.5134221404724408E-5</v>
      </c>
      <c r="D550">
        <v>-1.0938472760853759</v>
      </c>
      <c r="E550">
        <f t="shared" si="8"/>
        <v>-1.0938472760853759</v>
      </c>
    </row>
    <row r="551" spans="1:5" x14ac:dyDescent="0.25">
      <c r="A551" s="1">
        <v>549</v>
      </c>
      <c r="B551">
        <v>146.12229063107051</v>
      </c>
      <c r="C551">
        <v>-3.5182783083310378E-5</v>
      </c>
      <c r="D551">
        <v>-1.094603213392221</v>
      </c>
      <c r="E551">
        <f t="shared" si="8"/>
        <v>-1.094603213392221</v>
      </c>
    </row>
    <row r="552" spans="1:5" x14ac:dyDescent="0.25">
      <c r="A552" s="1">
        <v>550</v>
      </c>
      <c r="B552">
        <v>146.2232733059507</v>
      </c>
      <c r="C552">
        <v>-3.523141186323813E-5</v>
      </c>
      <c r="D552">
        <v>-1.0953596731099891</v>
      </c>
      <c r="E552">
        <f t="shared" si="8"/>
        <v>-1.0953596731099891</v>
      </c>
    </row>
    <row r="553" spans="1:5" x14ac:dyDescent="0.25">
      <c r="A553" s="1">
        <v>551</v>
      </c>
      <c r="B553">
        <v>146.32432576827119</v>
      </c>
      <c r="C553">
        <v>-3.5280107835155933E-5</v>
      </c>
      <c r="D553">
        <v>-1.096116655599702</v>
      </c>
      <c r="E553">
        <f t="shared" si="8"/>
        <v>-1.096116655599702</v>
      </c>
    </row>
    <row r="554" spans="1:5" x14ac:dyDescent="0.25">
      <c r="A554" s="1">
        <v>552</v>
      </c>
      <c r="B554">
        <v>146.42544806626091</v>
      </c>
      <c r="C554">
        <v>-3.5328871083926092E-5</v>
      </c>
      <c r="D554">
        <v>-1.096874161222628</v>
      </c>
      <c r="E554">
        <f t="shared" si="8"/>
        <v>-1.096874161222628</v>
      </c>
    </row>
    <row r="555" spans="1:5" x14ac:dyDescent="0.25">
      <c r="A555" s="1">
        <v>553</v>
      </c>
      <c r="B555">
        <v>146.52664024818199</v>
      </c>
      <c r="C555">
        <v>-3.5377701713697508E-5</v>
      </c>
      <c r="D555">
        <v>-1.097632190340287</v>
      </c>
      <c r="E555">
        <f t="shared" si="8"/>
        <v>-1.097632190340287</v>
      </c>
    </row>
    <row r="556" spans="1:5" x14ac:dyDescent="0.25">
      <c r="A556" s="1">
        <v>554</v>
      </c>
      <c r="B556">
        <v>146.6279023623301</v>
      </c>
      <c r="C556">
        <v>-3.5426599813189842E-5</v>
      </c>
      <c r="D556">
        <v>-1.098390743314446</v>
      </c>
      <c r="E556">
        <f t="shared" si="8"/>
        <v>-1.098390743314446</v>
      </c>
    </row>
    <row r="557" spans="1:5" x14ac:dyDescent="0.25">
      <c r="A557" s="1">
        <v>555</v>
      </c>
      <c r="B557">
        <v>146.72923445703429</v>
      </c>
      <c r="C557">
        <v>-3.5475565472087017E-5</v>
      </c>
      <c r="D557">
        <v>-1.099149820507124</v>
      </c>
      <c r="E557">
        <f t="shared" si="8"/>
        <v>-1.099149820507124</v>
      </c>
    </row>
    <row r="558" spans="1:5" x14ac:dyDescent="0.25">
      <c r="A558" s="1">
        <v>556</v>
      </c>
      <c r="B558">
        <v>146.830636580657</v>
      </c>
      <c r="C558">
        <v>-3.5524598787787692E-5</v>
      </c>
      <c r="D558">
        <v>-1.099909422280591</v>
      </c>
      <c r="E558">
        <f t="shared" si="8"/>
        <v>-1.099909422280591</v>
      </c>
    </row>
    <row r="559" spans="1:5" x14ac:dyDescent="0.25">
      <c r="A559" s="1">
        <v>557</v>
      </c>
      <c r="B559">
        <v>146.93210878159391</v>
      </c>
      <c r="C559">
        <v>-3.5573699854797433E-5</v>
      </c>
      <c r="D559">
        <v>-1.1006695489973639</v>
      </c>
      <c r="E559">
        <f t="shared" si="8"/>
        <v>-1.1006695489973639</v>
      </c>
    </row>
    <row r="560" spans="1:5" x14ac:dyDescent="0.25">
      <c r="A560" s="1">
        <v>558</v>
      </c>
      <c r="B560">
        <v>147.03365110827451</v>
      </c>
      <c r="C560">
        <v>-3.562286876183592E-5</v>
      </c>
      <c r="D560">
        <v>-1.101430201020215</v>
      </c>
      <c r="E560">
        <f t="shared" si="8"/>
        <v>-1.101430201020215</v>
      </c>
    </row>
    <row r="561" spans="1:5" x14ac:dyDescent="0.25">
      <c r="A561" s="1">
        <v>559</v>
      </c>
      <c r="B561">
        <v>147.13526360916131</v>
      </c>
      <c r="C561">
        <v>-3.567210560823044E-5</v>
      </c>
      <c r="D561">
        <v>-1.1021913787121631</v>
      </c>
      <c r="E561">
        <f t="shared" si="8"/>
        <v>-1.1021913787121631</v>
      </c>
    </row>
    <row r="562" spans="1:5" x14ac:dyDescent="0.25">
      <c r="A562" s="1">
        <v>560</v>
      </c>
      <c r="B562">
        <v>147.23694633275051</v>
      </c>
      <c r="C562">
        <v>-3.5721410482700631E-5</v>
      </c>
      <c r="D562">
        <v>-1.102953082436479</v>
      </c>
      <c r="E562">
        <f t="shared" si="8"/>
        <v>-1.102953082436479</v>
      </c>
    </row>
    <row r="563" spans="1:5" x14ac:dyDescent="0.25">
      <c r="A563" s="1">
        <v>561</v>
      </c>
      <c r="B563">
        <v>147.3386993275719</v>
      </c>
      <c r="C563">
        <v>-3.5770783483609463E-5</v>
      </c>
      <c r="D563">
        <v>-1.103715312556685</v>
      </c>
      <c r="E563">
        <f t="shared" si="8"/>
        <v>-1.103715312556685</v>
      </c>
    </row>
    <row r="564" spans="1:5" x14ac:dyDescent="0.25">
      <c r="A564" s="1">
        <v>562</v>
      </c>
      <c r="B564">
        <v>147.4405226421888</v>
      </c>
      <c r="C564">
        <v>-3.5820224699676582E-5</v>
      </c>
      <c r="D564">
        <v>-1.104478069436555</v>
      </c>
      <c r="E564">
        <f t="shared" si="8"/>
        <v>-1.104478069436555</v>
      </c>
    </row>
    <row r="565" spans="1:5" x14ac:dyDescent="0.25">
      <c r="A565" s="1">
        <v>563</v>
      </c>
      <c r="B565">
        <v>147.54241632519799</v>
      </c>
      <c r="C565">
        <v>-3.5869734229264971E-5</v>
      </c>
      <c r="D565">
        <v>-1.105241353440114</v>
      </c>
      <c r="E565">
        <f t="shared" si="8"/>
        <v>-1.105241353440114</v>
      </c>
    </row>
    <row r="566" spans="1:5" x14ac:dyDescent="0.25">
      <c r="A566" s="1">
        <v>564</v>
      </c>
      <c r="B566">
        <v>147.64438042523011</v>
      </c>
      <c r="C566">
        <v>-3.5919312166880283E-5</v>
      </c>
      <c r="D566">
        <v>-1.106005164931638</v>
      </c>
      <c r="E566">
        <f t="shared" si="8"/>
        <v>-1.106005164931638</v>
      </c>
    </row>
    <row r="567" spans="1:5" x14ac:dyDescent="0.25">
      <c r="A567" s="1">
        <v>565</v>
      </c>
      <c r="B567">
        <v>147.74641499094881</v>
      </c>
      <c r="C567">
        <v>-3.5968958605099493E-5</v>
      </c>
      <c r="D567">
        <v>-1.1067695042756549</v>
      </c>
      <c r="E567">
        <f t="shared" si="8"/>
        <v>-1.1067695042756549</v>
      </c>
    </row>
    <row r="568" spans="1:5" x14ac:dyDescent="0.25">
      <c r="A568" s="1">
        <v>566</v>
      </c>
      <c r="B568">
        <v>147.84852007105201</v>
      </c>
      <c r="C568">
        <v>-3.6018673640356929E-5</v>
      </c>
      <c r="D568">
        <v>-1.107534371836945</v>
      </c>
      <c r="E568">
        <f t="shared" si="8"/>
        <v>-1.107534371836945</v>
      </c>
    </row>
    <row r="569" spans="1:5" x14ac:dyDescent="0.25">
      <c r="A569" s="1">
        <v>567</v>
      </c>
      <c r="B569">
        <v>147.95069571427101</v>
      </c>
      <c r="C569">
        <v>-3.60684573652296E-5</v>
      </c>
      <c r="D569">
        <v>-1.1082997679805391</v>
      </c>
      <c r="E569">
        <f t="shared" si="8"/>
        <v>-1.1082997679805391</v>
      </c>
    </row>
    <row r="570" spans="1:5" x14ac:dyDescent="0.25">
      <c r="A570" s="1">
        <v>568</v>
      </c>
      <c r="B570">
        <v>148.05294196937069</v>
      </c>
      <c r="C570">
        <v>-3.611830987325883E-5</v>
      </c>
      <c r="D570">
        <v>-1.1090656930717231</v>
      </c>
      <c r="E570">
        <f t="shared" si="8"/>
        <v>-1.1090656930717231</v>
      </c>
    </row>
    <row r="571" spans="1:5" x14ac:dyDescent="0.25">
      <c r="A571" s="1">
        <v>569</v>
      </c>
      <c r="B571">
        <v>148.15525888514981</v>
      </c>
      <c r="C571">
        <v>-3.616823126280762E-5</v>
      </c>
      <c r="D571">
        <v>-1.1098321474760331</v>
      </c>
      <c r="E571">
        <f t="shared" si="8"/>
        <v>-1.1098321474760331</v>
      </c>
    </row>
    <row r="572" spans="1:5" x14ac:dyDescent="0.25">
      <c r="A572" s="1">
        <v>570</v>
      </c>
      <c r="B572">
        <v>148.25764651044079</v>
      </c>
      <c r="C572">
        <v>-3.621822162741731E-5</v>
      </c>
      <c r="D572">
        <v>-1.110599131559258</v>
      </c>
      <c r="E572">
        <f t="shared" si="8"/>
        <v>-1.110599131559258</v>
      </c>
    </row>
    <row r="573" spans="1:5" x14ac:dyDescent="0.25">
      <c r="A573" s="1">
        <v>571</v>
      </c>
      <c r="B573">
        <v>148.36010489410981</v>
      </c>
      <c r="C573">
        <v>-3.6268281064486578E-5</v>
      </c>
      <c r="D573">
        <v>-1.11136664568744</v>
      </c>
      <c r="E573">
        <f t="shared" si="8"/>
        <v>-1.11136664568744</v>
      </c>
    </row>
    <row r="574" spans="1:5" x14ac:dyDescent="0.25">
      <c r="A574" s="1">
        <v>572</v>
      </c>
      <c r="B574">
        <v>148.46263408505681</v>
      </c>
      <c r="C574">
        <v>-3.6318409666592418E-5</v>
      </c>
      <c r="D574">
        <v>-1.1121346902268749</v>
      </c>
      <c r="E574">
        <f t="shared" si="8"/>
        <v>-1.1121346902268749</v>
      </c>
    </row>
    <row r="575" spans="1:5" x14ac:dyDescent="0.25">
      <c r="A575" s="1">
        <v>573</v>
      </c>
      <c r="B575">
        <v>148.56523413221541</v>
      </c>
      <c r="C575">
        <v>-3.636860753016922E-5</v>
      </c>
      <c r="D575">
        <v>-1.11290326554411</v>
      </c>
      <c r="E575">
        <f t="shared" si="8"/>
        <v>-1.11290326554411</v>
      </c>
    </row>
    <row r="576" spans="1:5" x14ac:dyDescent="0.25">
      <c r="A576" s="1">
        <v>574</v>
      </c>
      <c r="B576">
        <v>148.66790508455321</v>
      </c>
      <c r="C576">
        <v>-3.6418874750686961E-5</v>
      </c>
      <c r="D576">
        <v>-1.1136723720059469</v>
      </c>
      <c r="E576">
        <f t="shared" si="8"/>
        <v>-1.1136723720059469</v>
      </c>
    </row>
    <row r="577" spans="1:5" x14ac:dyDescent="0.25">
      <c r="A577" s="1">
        <v>575</v>
      </c>
      <c r="B577">
        <v>148.7706469910718</v>
      </c>
      <c r="C577">
        <v>-3.6469211425544362E-5</v>
      </c>
      <c r="D577">
        <v>-1.1144420099794421</v>
      </c>
      <c r="E577">
        <f t="shared" si="8"/>
        <v>-1.1144420099794421</v>
      </c>
    </row>
    <row r="578" spans="1:5" x14ac:dyDescent="0.25">
      <c r="A578" s="1">
        <v>576</v>
      </c>
      <c r="B578">
        <v>148.8734599008061</v>
      </c>
      <c r="C578">
        <v>-3.65196176463541E-5</v>
      </c>
      <c r="D578">
        <v>-1.1152121798318999</v>
      </c>
      <c r="E578">
        <f t="shared" si="8"/>
        <v>-1.1152121798318999</v>
      </c>
    </row>
    <row r="579" spans="1:5" x14ac:dyDescent="0.25">
      <c r="A579" s="1">
        <v>577</v>
      </c>
      <c r="B579">
        <v>148.97634386282539</v>
      </c>
      <c r="C579">
        <v>-3.6570093514372207E-5</v>
      </c>
      <c r="D579">
        <v>-1.1159828819308859</v>
      </c>
      <c r="E579">
        <f t="shared" ref="E579:E642" si="9">IF(D579&lt;-180,D579+360,D579)</f>
        <v>-1.1159828819308859</v>
      </c>
    </row>
    <row r="580" spans="1:5" x14ac:dyDescent="0.25">
      <c r="A580" s="1">
        <v>578</v>
      </c>
      <c r="B580">
        <v>149.0792989262327</v>
      </c>
      <c r="C580">
        <v>-3.6620639123140057E-5</v>
      </c>
      <c r="D580">
        <v>-1.1167541166442161</v>
      </c>
      <c r="E580">
        <f t="shared" si="9"/>
        <v>-1.1167541166442161</v>
      </c>
    </row>
    <row r="581" spans="1:5" x14ac:dyDescent="0.25">
      <c r="A581" s="1">
        <v>579</v>
      </c>
      <c r="B581">
        <v>149.18232514016509</v>
      </c>
      <c r="C581">
        <v>-3.6671254570056348E-5</v>
      </c>
      <c r="D581">
        <v>-1.11752588433996</v>
      </c>
      <c r="E581">
        <f t="shared" si="9"/>
        <v>-1.11752588433996</v>
      </c>
    </row>
    <row r="582" spans="1:5" x14ac:dyDescent="0.25">
      <c r="A582" s="1">
        <v>580</v>
      </c>
      <c r="B582">
        <v>149.28542255379341</v>
      </c>
      <c r="C582">
        <v>-3.6721939950591139E-5</v>
      </c>
      <c r="D582">
        <v>-1.118298185386444</v>
      </c>
      <c r="E582">
        <f t="shared" si="9"/>
        <v>-1.118298185386444</v>
      </c>
    </row>
    <row r="583" spans="1:5" x14ac:dyDescent="0.25">
      <c r="A583" s="1">
        <v>581</v>
      </c>
      <c r="B583">
        <v>149.38859121632251</v>
      </c>
      <c r="C583">
        <v>-3.6772695359250133E-5</v>
      </c>
      <c r="D583">
        <v>-1.119071020152246</v>
      </c>
      <c r="E583">
        <f t="shared" si="9"/>
        <v>-1.119071020152246</v>
      </c>
    </row>
    <row r="584" spans="1:5" x14ac:dyDescent="0.25">
      <c r="A584" s="1">
        <v>582</v>
      </c>
      <c r="B584">
        <v>149.4918311769915</v>
      </c>
      <c r="C584">
        <v>-3.6823520894396372E-5</v>
      </c>
      <c r="D584">
        <v>-1.1198443890062</v>
      </c>
      <c r="E584">
        <f t="shared" si="9"/>
        <v>-1.1198443890062</v>
      </c>
    </row>
    <row r="585" spans="1:5" x14ac:dyDescent="0.25">
      <c r="A585" s="1">
        <v>583</v>
      </c>
      <c r="B585">
        <v>149.59514248507321</v>
      </c>
      <c r="C585">
        <v>-3.6874416656321559E-5</v>
      </c>
      <c r="D585">
        <v>-1.1206182923173971</v>
      </c>
      <c r="E585">
        <f t="shared" si="9"/>
        <v>-1.1206182923173971</v>
      </c>
    </row>
    <row r="586" spans="1:5" x14ac:dyDescent="0.25">
      <c r="A586" s="1">
        <v>584</v>
      </c>
      <c r="B586">
        <v>149.69852518987469</v>
      </c>
      <c r="C586">
        <v>-3.6925382736638447E-5</v>
      </c>
      <c r="D586">
        <v>-1.1213927304551781</v>
      </c>
      <c r="E586">
        <f t="shared" si="9"/>
        <v>-1.1213927304551781</v>
      </c>
    </row>
    <row r="587" spans="1:5" x14ac:dyDescent="0.25">
      <c r="A587" s="1">
        <v>585</v>
      </c>
      <c r="B587">
        <v>149.80197934073709</v>
      </c>
      <c r="C587">
        <v>-3.6976419235638771E-5</v>
      </c>
      <c r="D587">
        <v>-1.1221677037891451</v>
      </c>
      <c r="E587">
        <f t="shared" si="9"/>
        <v>-1.1221677037891451</v>
      </c>
    </row>
    <row r="588" spans="1:5" x14ac:dyDescent="0.25">
      <c r="A588" s="1">
        <v>586</v>
      </c>
      <c r="B588">
        <v>149.9055049870355</v>
      </c>
      <c r="C588">
        <v>-3.7027526249756903E-5</v>
      </c>
      <c r="D588">
        <v>-1.122943212689151</v>
      </c>
      <c r="E588">
        <f t="shared" si="9"/>
        <v>-1.122943212689151</v>
      </c>
    </row>
    <row r="589" spans="1:5" x14ac:dyDescent="0.25">
      <c r="A589" s="1">
        <v>587</v>
      </c>
      <c r="B589">
        <v>150.00910217817921</v>
      </c>
      <c r="C589">
        <v>-3.7078703876391593E-5</v>
      </c>
      <c r="D589">
        <v>-1.123719257525307</v>
      </c>
      <c r="E589">
        <f t="shared" si="9"/>
        <v>-1.123719257525307</v>
      </c>
    </row>
    <row r="590" spans="1:5" x14ac:dyDescent="0.25">
      <c r="A590" s="1">
        <v>588</v>
      </c>
      <c r="B590">
        <v>150.11277096361161</v>
      </c>
      <c r="C590">
        <v>-3.7129952212941563E-5</v>
      </c>
      <c r="D590">
        <v>-1.124495838667978</v>
      </c>
      <c r="E590">
        <f t="shared" si="9"/>
        <v>-1.124495838667978</v>
      </c>
    </row>
    <row r="591" spans="1:5" x14ac:dyDescent="0.25">
      <c r="A591" s="1">
        <v>589</v>
      </c>
      <c r="B591">
        <v>150.2165113928105</v>
      </c>
      <c r="C591">
        <v>-3.7181271355841241E-5</v>
      </c>
      <c r="D591">
        <v>-1.1252729564877859</v>
      </c>
      <c r="E591">
        <f t="shared" si="9"/>
        <v>-1.1252729564877859</v>
      </c>
    </row>
    <row r="592" spans="1:5" x14ac:dyDescent="0.25">
      <c r="A592" s="1">
        <v>590</v>
      </c>
      <c r="B592">
        <v>150.32032351528761</v>
      </c>
      <c r="C592">
        <v>-3.7232661406346689E-5</v>
      </c>
      <c r="D592">
        <v>-1.126050611355611</v>
      </c>
      <c r="E592">
        <f t="shared" si="9"/>
        <v>-1.126050611355611</v>
      </c>
    </row>
    <row r="593" spans="1:5" x14ac:dyDescent="0.25">
      <c r="A593" s="1">
        <v>591</v>
      </c>
      <c r="B593">
        <v>150.424207380589</v>
      </c>
      <c r="C593">
        <v>-3.7284122458963669E-5</v>
      </c>
      <c r="D593">
        <v>-1.126828803642586</v>
      </c>
      <c r="E593">
        <f t="shared" si="9"/>
        <v>-1.126828803642586</v>
      </c>
    </row>
    <row r="594" spans="1:5" x14ac:dyDescent="0.25">
      <c r="A594" s="1">
        <v>592</v>
      </c>
      <c r="B594">
        <v>150.52816303829479</v>
      </c>
      <c r="C594">
        <v>-3.7335654611090927E-5</v>
      </c>
      <c r="D594">
        <v>-1.1276075337200999</v>
      </c>
      <c r="E594">
        <f t="shared" si="9"/>
        <v>-1.1276075337200999</v>
      </c>
    </row>
    <row r="595" spans="1:5" x14ac:dyDescent="0.25">
      <c r="A595" s="1">
        <v>593</v>
      </c>
      <c r="B595">
        <v>150.63219053801959</v>
      </c>
      <c r="C595">
        <v>-3.7387257964948901E-5</v>
      </c>
      <c r="D595">
        <v>-1.128386801959802</v>
      </c>
      <c r="E595">
        <f t="shared" si="9"/>
        <v>-1.128386801959802</v>
      </c>
    </row>
    <row r="596" spans="1:5" x14ac:dyDescent="0.25">
      <c r="A596" s="1">
        <v>594</v>
      </c>
      <c r="B596">
        <v>150.73628992941229</v>
      </c>
      <c r="C596">
        <v>-3.7438932616007671E-5</v>
      </c>
      <c r="D596">
        <v>-1.129166608733597</v>
      </c>
      <c r="E596">
        <f t="shared" si="9"/>
        <v>-1.129166608733597</v>
      </c>
    </row>
    <row r="597" spans="1:5" x14ac:dyDescent="0.25">
      <c r="A597" s="1">
        <v>595</v>
      </c>
      <c r="B597">
        <v>150.84046126215591</v>
      </c>
      <c r="C597">
        <v>-3.7490678662630327E-5</v>
      </c>
      <c r="D597">
        <v>-1.129946954413644</v>
      </c>
      <c r="E597">
        <f t="shared" si="9"/>
        <v>-1.129946954413644</v>
      </c>
    </row>
    <row r="598" spans="1:5" x14ac:dyDescent="0.25">
      <c r="A598" s="1">
        <v>596</v>
      </c>
      <c r="B598">
        <v>150.94470458596811</v>
      </c>
      <c r="C598">
        <v>-3.7542496203180013E-5</v>
      </c>
      <c r="D598">
        <v>-1.1307278393723641</v>
      </c>
      <c r="E598">
        <f t="shared" si="9"/>
        <v>-1.1307278393723641</v>
      </c>
    </row>
    <row r="599" spans="1:5" x14ac:dyDescent="0.25">
      <c r="A599" s="1">
        <v>597</v>
      </c>
      <c r="B599">
        <v>151.04901995060041</v>
      </c>
      <c r="C599">
        <v>-3.7594385339877119E-5</v>
      </c>
      <c r="D599">
        <v>-1.13150926398243</v>
      </c>
      <c r="E599">
        <f t="shared" si="9"/>
        <v>-1.13150926398243</v>
      </c>
    </row>
    <row r="600" spans="1:5" x14ac:dyDescent="0.25">
      <c r="A600" s="1">
        <v>598</v>
      </c>
      <c r="B600">
        <v>151.15340740583929</v>
      </c>
      <c r="C600">
        <v>-3.764634616529879E-5</v>
      </c>
      <c r="D600">
        <v>-1.132291228616777</v>
      </c>
      <c r="E600">
        <f t="shared" si="9"/>
        <v>-1.132291228616777</v>
      </c>
    </row>
    <row r="601" spans="1:5" x14ac:dyDescent="0.25">
      <c r="A601" s="1">
        <v>599</v>
      </c>
      <c r="B601">
        <v>151.25786700150519</v>
      </c>
      <c r="C601">
        <v>-3.7698378783594108E-5</v>
      </c>
      <c r="D601">
        <v>-1.1330737336485961</v>
      </c>
      <c r="E601">
        <f t="shared" si="9"/>
        <v>-1.1330737336485961</v>
      </c>
    </row>
    <row r="602" spans="1:5" x14ac:dyDescent="0.25">
      <c r="A602" s="1">
        <v>600</v>
      </c>
      <c r="B602">
        <v>151.36239878745329</v>
      </c>
      <c r="C602">
        <v>-3.7750483292161888E-5</v>
      </c>
      <c r="D602">
        <v>-1.1338567794513359</v>
      </c>
      <c r="E602">
        <f t="shared" si="9"/>
        <v>-1.1338567794513359</v>
      </c>
    </row>
    <row r="603" spans="1:5" x14ac:dyDescent="0.25">
      <c r="A603" s="1">
        <v>601</v>
      </c>
      <c r="B603">
        <v>151.467002813573</v>
      </c>
      <c r="C603">
        <v>-3.7802659790329578E-5</v>
      </c>
      <c r="D603">
        <v>-1.1346403663987019</v>
      </c>
      <c r="E603">
        <f t="shared" si="9"/>
        <v>-1.1346403663987019</v>
      </c>
    </row>
    <row r="604" spans="1:5" x14ac:dyDescent="0.25">
      <c r="A604" s="1">
        <v>602</v>
      </c>
      <c r="B604">
        <v>151.57167912978829</v>
      </c>
      <c r="C604">
        <v>-3.7854908379353298E-5</v>
      </c>
      <c r="D604">
        <v>-1.135424494864661</v>
      </c>
      <c r="E604">
        <f t="shared" si="9"/>
        <v>-1.135424494864661</v>
      </c>
    </row>
    <row r="605" spans="1:5" x14ac:dyDescent="0.25">
      <c r="A605" s="1">
        <v>603</v>
      </c>
      <c r="B605">
        <v>151.6764277860577</v>
      </c>
      <c r="C605">
        <v>-3.7907229154703183E-5</v>
      </c>
      <c r="D605">
        <v>-1.136209165223435</v>
      </c>
      <c r="E605">
        <f t="shared" si="9"/>
        <v>-1.136209165223435</v>
      </c>
    </row>
    <row r="606" spans="1:5" x14ac:dyDescent="0.25">
      <c r="A606" s="1">
        <v>604</v>
      </c>
      <c r="B606">
        <v>151.78124883237419</v>
      </c>
      <c r="C606">
        <v>-3.7959622218599683E-5</v>
      </c>
      <c r="D606">
        <v>-1.136994377849508</v>
      </c>
      <c r="E606">
        <f t="shared" si="9"/>
        <v>-1.136994377849508</v>
      </c>
    </row>
    <row r="607" spans="1:5" x14ac:dyDescent="0.25">
      <c r="A607" s="1">
        <v>605</v>
      </c>
      <c r="B607">
        <v>151.88614231876539</v>
      </c>
      <c r="C607">
        <v>-3.8012087670370293E-5</v>
      </c>
      <c r="D607">
        <v>-1.1377801331176201</v>
      </c>
      <c r="E607">
        <f t="shared" si="9"/>
        <v>-1.1377801331176201</v>
      </c>
    </row>
    <row r="608" spans="1:5" x14ac:dyDescent="0.25">
      <c r="A608" s="1">
        <v>606</v>
      </c>
      <c r="B608">
        <v>151.99110829529329</v>
      </c>
      <c r="C608">
        <v>-3.8064625611271128E-5</v>
      </c>
      <c r="D608">
        <v>-1.138566431402771</v>
      </c>
      <c r="E608">
        <f t="shared" si="9"/>
        <v>-1.138566431402771</v>
      </c>
    </row>
    <row r="609" spans="1:5" x14ac:dyDescent="0.25">
      <c r="A609" s="1">
        <v>607</v>
      </c>
      <c r="B609">
        <v>152.09614681205471</v>
      </c>
      <c r="C609">
        <v>-3.8117236139665359E-5</v>
      </c>
      <c r="D609">
        <v>-1.1393532730802201</v>
      </c>
      <c r="E609">
        <f t="shared" si="9"/>
        <v>-1.1393532730802201</v>
      </c>
    </row>
    <row r="610" spans="1:5" x14ac:dyDescent="0.25">
      <c r="A610" s="1">
        <v>608</v>
      </c>
      <c r="B610">
        <v>152.20125791918099</v>
      </c>
      <c r="C610">
        <v>-3.8169919354880459E-5</v>
      </c>
      <c r="D610">
        <v>-1.140140658525485</v>
      </c>
      <c r="E610">
        <f t="shared" si="9"/>
        <v>-1.140140658525485</v>
      </c>
    </row>
    <row r="611" spans="1:5" x14ac:dyDescent="0.25">
      <c r="A611" s="1">
        <v>609</v>
      </c>
      <c r="B611">
        <v>152.30644166683831</v>
      </c>
      <c r="C611">
        <v>-3.8222675357208262E-5</v>
      </c>
      <c r="D611">
        <v>-1.1409285881143449</v>
      </c>
      <c r="E611">
        <f t="shared" si="9"/>
        <v>-1.1409285881143449</v>
      </c>
    </row>
    <row r="612" spans="1:5" x14ac:dyDescent="0.25">
      <c r="A612" s="1">
        <v>610</v>
      </c>
      <c r="B612">
        <v>152.4116981052268</v>
      </c>
      <c r="C612">
        <v>-3.8275504253690902E-5</v>
      </c>
      <c r="D612">
        <v>-1.1417170622228361</v>
      </c>
      <c r="E612">
        <f t="shared" si="9"/>
        <v>-1.1417170622228361</v>
      </c>
    </row>
    <row r="613" spans="1:5" x14ac:dyDescent="0.25">
      <c r="A613" s="1">
        <v>611</v>
      </c>
      <c r="B613">
        <v>152.51702728458221</v>
      </c>
      <c r="C613">
        <v>-3.8328406135941212E-5</v>
      </c>
      <c r="D613">
        <v>-1.1425060812272549</v>
      </c>
      <c r="E613">
        <f t="shared" si="9"/>
        <v>-1.1425060812272549</v>
      </c>
    </row>
    <row r="614" spans="1:5" x14ac:dyDescent="0.25">
      <c r="A614" s="1">
        <v>612</v>
      </c>
      <c r="B614">
        <v>152.62242925517461</v>
      </c>
      <c r="C614">
        <v>-3.838138110907271E-5</v>
      </c>
      <c r="D614">
        <v>-1.143295645504161</v>
      </c>
      <c r="E614">
        <f t="shared" si="9"/>
        <v>-1.143295645504161</v>
      </c>
    </row>
    <row r="615" spans="1:5" x14ac:dyDescent="0.25">
      <c r="A615" s="1">
        <v>613</v>
      </c>
      <c r="B615">
        <v>152.7279040673086</v>
      </c>
      <c r="C615">
        <v>-3.8434429275305872E-5</v>
      </c>
      <c r="D615">
        <v>-1.1440857554303709</v>
      </c>
      <c r="E615">
        <f t="shared" si="9"/>
        <v>-1.1440857554303709</v>
      </c>
    </row>
    <row r="616" spans="1:5" x14ac:dyDescent="0.25">
      <c r="A616" s="1">
        <v>614</v>
      </c>
      <c r="B616">
        <v>152.83345177132389</v>
      </c>
      <c r="C616">
        <v>-3.8487550732039562E-5</v>
      </c>
      <c r="D616">
        <v>-1.144876411382963</v>
      </c>
      <c r="E616">
        <f t="shared" si="9"/>
        <v>-1.144876411382963</v>
      </c>
    </row>
    <row r="617" spans="1:5" x14ac:dyDescent="0.25">
      <c r="A617" s="1">
        <v>615</v>
      </c>
      <c r="B617">
        <v>152.93907241759479</v>
      </c>
      <c r="C617">
        <v>-3.8540745585351617E-5</v>
      </c>
      <c r="D617">
        <v>-1.1456676137392749</v>
      </c>
      <c r="E617">
        <f t="shared" si="9"/>
        <v>-1.1456676137392749</v>
      </c>
    </row>
    <row r="618" spans="1:5" x14ac:dyDescent="0.25">
      <c r="A618" s="1">
        <v>616</v>
      </c>
      <c r="B618">
        <v>153.04476605653059</v>
      </c>
      <c r="C618">
        <v>-3.8594013930712219E-5</v>
      </c>
      <c r="D618">
        <v>-1.1464593628769071</v>
      </c>
      <c r="E618">
        <f t="shared" si="9"/>
        <v>-1.1464593628769071</v>
      </c>
    </row>
    <row r="619" spans="1:5" x14ac:dyDescent="0.25">
      <c r="A619" s="1">
        <v>617</v>
      </c>
      <c r="B619">
        <v>153.15053273857521</v>
      </c>
      <c r="C619">
        <v>-3.8647355876127881E-5</v>
      </c>
      <c r="D619">
        <v>-1.1472516591737181</v>
      </c>
      <c r="E619">
        <f t="shared" si="9"/>
        <v>-1.1472516591737181</v>
      </c>
    </row>
    <row r="620" spans="1:5" x14ac:dyDescent="0.25">
      <c r="A620" s="1">
        <v>618</v>
      </c>
      <c r="B620">
        <v>153.25637251420761</v>
      </c>
      <c r="C620">
        <v>-3.8700771515140137E-5</v>
      </c>
      <c r="D620">
        <v>-1.148044503007831</v>
      </c>
      <c r="E620">
        <f t="shared" si="9"/>
        <v>-1.148044503007831</v>
      </c>
    </row>
    <row r="621" spans="1:5" x14ac:dyDescent="0.25">
      <c r="A621" s="1">
        <v>619</v>
      </c>
      <c r="B621">
        <v>153.36228543394131</v>
      </c>
      <c r="C621">
        <v>-3.8754260955755508E-5</v>
      </c>
      <c r="D621">
        <v>-1.1488378947576281</v>
      </c>
      <c r="E621">
        <f t="shared" si="9"/>
        <v>-1.1488378947576281</v>
      </c>
    </row>
    <row r="622" spans="1:5" x14ac:dyDescent="0.25">
      <c r="A622" s="1">
        <v>620</v>
      </c>
      <c r="B622">
        <v>153.46827154832519</v>
      </c>
      <c r="C622">
        <v>-3.8807824296337198E-5</v>
      </c>
      <c r="D622">
        <v>-1.149631834801752</v>
      </c>
      <c r="E622">
        <f t="shared" si="9"/>
        <v>-1.149631834801752</v>
      </c>
    </row>
    <row r="623" spans="1:5" x14ac:dyDescent="0.25">
      <c r="A623" s="1">
        <v>621</v>
      </c>
      <c r="B623">
        <v>153.57433090794291</v>
      </c>
      <c r="C623">
        <v>-3.886146164489174E-5</v>
      </c>
      <c r="D623">
        <v>-1.150426323519111</v>
      </c>
      <c r="E623">
        <f t="shared" si="9"/>
        <v>-1.150426323519111</v>
      </c>
    </row>
    <row r="624" spans="1:5" x14ac:dyDescent="0.25">
      <c r="A624" s="1">
        <v>622</v>
      </c>
      <c r="B624">
        <v>153.68046356341279</v>
      </c>
      <c r="C624">
        <v>-3.8915173095925013E-5</v>
      </c>
      <c r="D624">
        <v>-1.15122136128887</v>
      </c>
      <c r="E624">
        <f t="shared" si="9"/>
        <v>-1.15122136128887</v>
      </c>
    </row>
    <row r="625" spans="1:5" x14ac:dyDescent="0.25">
      <c r="A625" s="1">
        <v>623</v>
      </c>
      <c r="B625">
        <v>153.78666956538859</v>
      </c>
      <c r="C625">
        <v>-3.8968958754550547E-5</v>
      </c>
      <c r="D625">
        <v>-1.152016948490461</v>
      </c>
      <c r="E625">
        <f t="shared" si="9"/>
        <v>-1.152016948490461</v>
      </c>
    </row>
    <row r="626" spans="1:5" x14ac:dyDescent="0.25">
      <c r="A626" s="1">
        <v>624</v>
      </c>
      <c r="B626">
        <v>153.89294896455891</v>
      </c>
      <c r="C626">
        <v>-3.9022818725881917E-5</v>
      </c>
      <c r="D626">
        <v>-1.152813085503575</v>
      </c>
      <c r="E626">
        <f t="shared" si="9"/>
        <v>-1.152813085503575</v>
      </c>
    </row>
    <row r="627" spans="1:5" x14ac:dyDescent="0.25">
      <c r="A627" s="1">
        <v>625</v>
      </c>
      <c r="B627">
        <v>153.999301811647</v>
      </c>
      <c r="C627">
        <v>-3.9076753110210977E-5</v>
      </c>
      <c r="D627">
        <v>-1.1536097727081649</v>
      </c>
      <c r="E627">
        <f t="shared" si="9"/>
        <v>-1.1536097727081649</v>
      </c>
    </row>
    <row r="628" spans="1:5" x14ac:dyDescent="0.25">
      <c r="A628" s="1">
        <v>626</v>
      </c>
      <c r="B628">
        <v>154.10572815741159</v>
      </c>
      <c r="C628">
        <v>-3.9130762007829652E-5</v>
      </c>
      <c r="D628">
        <v>-1.1544070104844479</v>
      </c>
      <c r="E628">
        <f t="shared" si="9"/>
        <v>-1.1544070104844479</v>
      </c>
    </row>
    <row r="629" spans="1:5" x14ac:dyDescent="0.25">
      <c r="A629" s="1">
        <v>627</v>
      </c>
      <c r="B629">
        <v>154.21222805264659</v>
      </c>
      <c r="C629">
        <v>-3.9184845524815808E-5</v>
      </c>
      <c r="D629">
        <v>-1.155204799212904</v>
      </c>
      <c r="E629">
        <f t="shared" si="9"/>
        <v>-1.155204799212904</v>
      </c>
    </row>
    <row r="630" spans="1:5" x14ac:dyDescent="0.25">
      <c r="A630" s="1">
        <v>628</v>
      </c>
      <c r="B630">
        <v>154.31880154818069</v>
      </c>
      <c r="C630">
        <v>-3.9239003766283023E-5</v>
      </c>
      <c r="D630">
        <v>-1.1560031392742749</v>
      </c>
      <c r="E630">
        <f t="shared" si="9"/>
        <v>-1.1560031392742749</v>
      </c>
    </row>
    <row r="631" spans="1:5" x14ac:dyDescent="0.25">
      <c r="A631" s="1">
        <v>629</v>
      </c>
      <c r="B631">
        <v>154.4254486948777</v>
      </c>
      <c r="C631">
        <v>-3.9293236830594542E-5</v>
      </c>
      <c r="D631">
        <v>-1.156802031049567</v>
      </c>
      <c r="E631">
        <f t="shared" si="9"/>
        <v>-1.156802031049567</v>
      </c>
    </row>
    <row r="632" spans="1:5" x14ac:dyDescent="0.25">
      <c r="A632" s="1">
        <v>630</v>
      </c>
      <c r="B632">
        <v>154.53216954363691</v>
      </c>
      <c r="C632">
        <v>-3.9347544824792589E-5</v>
      </c>
      <c r="D632">
        <v>-1.1576014749200489</v>
      </c>
      <c r="E632">
        <f t="shared" si="9"/>
        <v>-1.1576014749200489</v>
      </c>
    </row>
    <row r="633" spans="1:5" x14ac:dyDescent="0.25">
      <c r="A633" s="1">
        <v>631</v>
      </c>
      <c r="B633">
        <v>154.63896414539249</v>
      </c>
      <c r="C633">
        <v>-3.9401927850133413E-5</v>
      </c>
      <c r="D633">
        <v>-1.1584014712672519</v>
      </c>
      <c r="E633">
        <f t="shared" si="9"/>
        <v>-1.1584014712672519</v>
      </c>
    </row>
    <row r="634" spans="1:5" x14ac:dyDescent="0.25">
      <c r="A634" s="1">
        <v>632</v>
      </c>
      <c r="B634">
        <v>154.74583255111401</v>
      </c>
      <c r="C634">
        <v>-3.9456386012694942E-5</v>
      </c>
      <c r="D634">
        <v>-1.1592020204729729</v>
      </c>
      <c r="E634">
        <f t="shared" si="9"/>
        <v>-1.1592020204729729</v>
      </c>
    </row>
    <row r="635" spans="1:5" x14ac:dyDescent="0.25">
      <c r="A635" s="1">
        <v>633</v>
      </c>
      <c r="B635">
        <v>154.852774811806</v>
      </c>
      <c r="C635">
        <v>-3.9510919411804752E-5</v>
      </c>
      <c r="D635">
        <v>-1.1600031229192711</v>
      </c>
      <c r="E635">
        <f t="shared" si="9"/>
        <v>-1.1600031229192711</v>
      </c>
    </row>
    <row r="636" spans="1:5" x14ac:dyDescent="0.25">
      <c r="A636" s="1">
        <v>634</v>
      </c>
      <c r="B636">
        <v>154.95979097850849</v>
      </c>
      <c r="C636">
        <v>-3.9565528155469437E-5</v>
      </c>
      <c r="D636">
        <v>-1.1608047789884699</v>
      </c>
      <c r="E636">
        <f t="shared" si="9"/>
        <v>-1.1608047789884699</v>
      </c>
    </row>
    <row r="637" spans="1:5" x14ac:dyDescent="0.25">
      <c r="A637" s="1">
        <v>635</v>
      </c>
      <c r="B637">
        <v>155.06688110229661</v>
      </c>
      <c r="C637">
        <v>-3.96202123430166E-5</v>
      </c>
      <c r="D637">
        <v>-1.161606989063158</v>
      </c>
      <c r="E637">
        <f t="shared" si="9"/>
        <v>-1.161606989063158</v>
      </c>
    </row>
    <row r="638" spans="1:5" x14ac:dyDescent="0.25">
      <c r="A638" s="1">
        <v>636</v>
      </c>
      <c r="B638">
        <v>155.17404523428101</v>
      </c>
      <c r="C638">
        <v>-3.9674972082452829E-5</v>
      </c>
      <c r="D638">
        <v>-1.162409753526187</v>
      </c>
      <c r="E638">
        <f t="shared" si="9"/>
        <v>-1.162409753526187</v>
      </c>
    </row>
    <row r="639" spans="1:5" x14ac:dyDescent="0.25">
      <c r="A639" s="1">
        <v>637</v>
      </c>
      <c r="B639">
        <v>155.28128342560731</v>
      </c>
      <c r="C639">
        <v>-3.972980747889174E-5</v>
      </c>
      <c r="D639">
        <v>-1.163213072760674</v>
      </c>
      <c r="E639">
        <f t="shared" si="9"/>
        <v>-1.163213072760674</v>
      </c>
    </row>
    <row r="640" spans="1:5" x14ac:dyDescent="0.25">
      <c r="A640" s="1">
        <v>638</v>
      </c>
      <c r="B640">
        <v>155.3885957274569</v>
      </c>
      <c r="C640">
        <v>-3.9784718635518271E-5</v>
      </c>
      <c r="D640">
        <v>-1.164016947150001</v>
      </c>
      <c r="E640">
        <f t="shared" si="9"/>
        <v>-1.164016947150001</v>
      </c>
    </row>
    <row r="641" spans="1:5" x14ac:dyDescent="0.25">
      <c r="A641" s="1">
        <v>639</v>
      </c>
      <c r="B641">
        <v>155.49598219104621</v>
      </c>
      <c r="C641">
        <v>-3.9839705654553043E-5</v>
      </c>
      <c r="D641">
        <v>-1.164821377077814</v>
      </c>
      <c r="E641">
        <f t="shared" si="9"/>
        <v>-1.164821377077814</v>
      </c>
    </row>
    <row r="642" spans="1:5" x14ac:dyDescent="0.25">
      <c r="A642" s="1">
        <v>640</v>
      </c>
      <c r="B642">
        <v>155.60344286762731</v>
      </c>
      <c r="C642">
        <v>-3.9894768644002662E-5</v>
      </c>
      <c r="D642">
        <v>-1.1656263629280239</v>
      </c>
      <c r="E642">
        <f t="shared" si="9"/>
        <v>-1.1656263629280239</v>
      </c>
    </row>
    <row r="643" spans="1:5" x14ac:dyDescent="0.25">
      <c r="A643" s="1">
        <v>641</v>
      </c>
      <c r="B643">
        <v>155.71097780848731</v>
      </c>
      <c r="C643">
        <v>-3.994990770705208E-5</v>
      </c>
      <c r="D643">
        <v>-1.166431905084808</v>
      </c>
      <c r="E643">
        <f t="shared" ref="E643:E706" si="10">IF(D643&lt;-180,D643+360,D643)</f>
        <v>-1.166431905084808</v>
      </c>
    </row>
    <row r="644" spans="1:5" x14ac:dyDescent="0.25">
      <c r="A644" s="1">
        <v>642</v>
      </c>
      <c r="B644">
        <v>155.8185870649493</v>
      </c>
      <c r="C644">
        <v>-4.0005122947850611E-5</v>
      </c>
      <c r="D644">
        <v>-1.1672380039326109</v>
      </c>
      <c r="E644">
        <f t="shared" si="10"/>
        <v>-1.1672380039326109</v>
      </c>
    </row>
    <row r="645" spans="1:5" x14ac:dyDescent="0.25">
      <c r="A645" s="1">
        <v>643</v>
      </c>
      <c r="B645">
        <v>155.92627068837129</v>
      </c>
      <c r="C645">
        <v>-4.0060414475369207E-5</v>
      </c>
      <c r="D645">
        <v>-1.1680446598561369</v>
      </c>
      <c r="E645">
        <f t="shared" si="10"/>
        <v>-1.1680446598561369</v>
      </c>
    </row>
    <row r="646" spans="1:5" x14ac:dyDescent="0.25">
      <c r="A646" s="1">
        <v>644</v>
      </c>
      <c r="B646">
        <v>156.03402873014721</v>
      </c>
      <c r="C646">
        <v>-4.011578238989984E-5</v>
      </c>
      <c r="D646">
        <v>-1.168851873240363</v>
      </c>
      <c r="E646">
        <f t="shared" si="10"/>
        <v>-1.168851873240363</v>
      </c>
    </row>
    <row r="647" spans="1:5" x14ac:dyDescent="0.25">
      <c r="A647" s="1">
        <v>645</v>
      </c>
      <c r="B647">
        <v>156.14186124170621</v>
      </c>
      <c r="C647">
        <v>-4.0171226800413477E-5</v>
      </c>
      <c r="D647">
        <v>-1.1696596444705269</v>
      </c>
      <c r="E647">
        <f t="shared" si="10"/>
        <v>-1.1696596444705269</v>
      </c>
    </row>
    <row r="648" spans="1:5" x14ac:dyDescent="0.25">
      <c r="A648" s="1">
        <v>646</v>
      </c>
      <c r="B648">
        <v>156.24976827451329</v>
      </c>
      <c r="C648">
        <v>-4.0226747811059439E-5</v>
      </c>
      <c r="D648">
        <v>-1.170467973932136</v>
      </c>
      <c r="E648">
        <f t="shared" si="10"/>
        <v>-1.170467973932136</v>
      </c>
    </row>
    <row r="649" spans="1:5" x14ac:dyDescent="0.25">
      <c r="A649" s="1">
        <v>647</v>
      </c>
      <c r="B649">
        <v>156.3577498800687</v>
      </c>
      <c r="C649">
        <v>-4.0282345529844372E-5</v>
      </c>
      <c r="D649">
        <v>-1.1712768620109619</v>
      </c>
      <c r="E649">
        <f t="shared" si="10"/>
        <v>-1.1712768620109619</v>
      </c>
    </row>
    <row r="650" spans="1:5" x14ac:dyDescent="0.25">
      <c r="A650" s="1">
        <v>648</v>
      </c>
      <c r="B650">
        <v>156.46580610990841</v>
      </c>
      <c r="C650">
        <v>-4.0338020058988927E-5</v>
      </c>
      <c r="D650">
        <v>-1.172086309093044</v>
      </c>
      <c r="E650">
        <f t="shared" si="10"/>
        <v>-1.172086309093044</v>
      </c>
    </row>
    <row r="651" spans="1:5" x14ac:dyDescent="0.25">
      <c r="A651" s="1">
        <v>649</v>
      </c>
      <c r="B651">
        <v>156.57393701560409</v>
      </c>
      <c r="C651">
        <v>-4.0393771508428423E-5</v>
      </c>
      <c r="D651">
        <v>-1.172896315564689</v>
      </c>
      <c r="E651">
        <f t="shared" si="10"/>
        <v>-1.172896315564689</v>
      </c>
    </row>
    <row r="652" spans="1:5" x14ac:dyDescent="0.25">
      <c r="A652" s="1">
        <v>650</v>
      </c>
      <c r="B652">
        <v>156.682142648763</v>
      </c>
      <c r="C652">
        <v>-4.044959997845487E-5</v>
      </c>
      <c r="D652">
        <v>-1.1737068818124681</v>
      </c>
      <c r="E652">
        <f t="shared" si="10"/>
        <v>-1.1737068818124681</v>
      </c>
    </row>
    <row r="653" spans="1:5" x14ac:dyDescent="0.25">
      <c r="A653" s="1">
        <v>651</v>
      </c>
      <c r="B653">
        <v>156.79042306102801</v>
      </c>
      <c r="C653">
        <v>-4.0505505581896599E-5</v>
      </c>
      <c r="D653">
        <v>-1.1745180082232221</v>
      </c>
      <c r="E653">
        <f t="shared" si="10"/>
        <v>-1.1745180082232221</v>
      </c>
    </row>
    <row r="654" spans="1:5" x14ac:dyDescent="0.25">
      <c r="A654" s="1">
        <v>652</v>
      </c>
      <c r="B654">
        <v>156.89877830407769</v>
      </c>
      <c r="C654">
        <v>-4.0561488424831613E-5</v>
      </c>
      <c r="D654">
        <v>-1.1753296951840591</v>
      </c>
      <c r="E654">
        <f t="shared" si="10"/>
        <v>-1.1753296951840591</v>
      </c>
    </row>
    <row r="655" spans="1:5" x14ac:dyDescent="0.25">
      <c r="A655" s="1">
        <v>653</v>
      </c>
      <c r="B655">
        <v>157.00720842962639</v>
      </c>
      <c r="C655">
        <v>-4.0617548607551918E-5</v>
      </c>
      <c r="D655">
        <v>-1.176141943082351</v>
      </c>
      <c r="E655">
        <f t="shared" si="10"/>
        <v>-1.176141943082351</v>
      </c>
    </row>
    <row r="656" spans="1:5" x14ac:dyDescent="0.25">
      <c r="A656" s="1">
        <v>654</v>
      </c>
      <c r="B656">
        <v>157.11571348942411</v>
      </c>
      <c r="C656">
        <v>-4.0673686241921532E-5</v>
      </c>
      <c r="D656">
        <v>-1.1769547523057431</v>
      </c>
      <c r="E656">
        <f t="shared" si="10"/>
        <v>-1.1769547523057431</v>
      </c>
    </row>
    <row r="657" spans="1:5" x14ac:dyDescent="0.25">
      <c r="A657" s="1">
        <v>655</v>
      </c>
      <c r="B657">
        <v>157.22429353525661</v>
      </c>
      <c r="C657">
        <v>-4.072990143401847E-5</v>
      </c>
      <c r="D657">
        <v>-1.1777681232421451</v>
      </c>
      <c r="E657">
        <f t="shared" si="10"/>
        <v>-1.1777681232421451</v>
      </c>
    </row>
    <row r="658" spans="1:5" x14ac:dyDescent="0.25">
      <c r="A658" s="1">
        <v>656</v>
      </c>
      <c r="B658">
        <v>157.33294861894561</v>
      </c>
      <c r="C658">
        <v>-4.0786194291849433E-5</v>
      </c>
      <c r="D658">
        <v>-1.178582056279734</v>
      </c>
      <c r="E658">
        <f t="shared" si="10"/>
        <v>-1.178582056279734</v>
      </c>
    </row>
    <row r="659" spans="1:5" x14ac:dyDescent="0.25">
      <c r="A659" s="1">
        <v>657</v>
      </c>
      <c r="B659">
        <v>157.4416787923484</v>
      </c>
      <c r="C659">
        <v>-4.0842564922456768E-5</v>
      </c>
      <c r="D659">
        <v>-1.179396551806958</v>
      </c>
      <c r="E659">
        <f t="shared" si="10"/>
        <v>-1.179396551806958</v>
      </c>
    </row>
    <row r="660" spans="1:5" x14ac:dyDescent="0.25">
      <c r="A660" s="1">
        <v>658</v>
      </c>
      <c r="B660">
        <v>157.5504841073585</v>
      </c>
      <c r="C660">
        <v>-4.08990134309542E-5</v>
      </c>
      <c r="D660">
        <v>-1.180211610212532</v>
      </c>
      <c r="E660">
        <f t="shared" si="10"/>
        <v>-1.180211610212532</v>
      </c>
    </row>
    <row r="661" spans="1:5" x14ac:dyDescent="0.25">
      <c r="A661" s="1">
        <v>659</v>
      </c>
      <c r="B661">
        <v>157.65936461590459</v>
      </c>
      <c r="C661">
        <v>-4.0955539923419752E-5</v>
      </c>
      <c r="D661">
        <v>-1.1810272318854369</v>
      </c>
      <c r="E661">
        <f t="shared" si="10"/>
        <v>-1.1810272318854369</v>
      </c>
    </row>
    <row r="662" spans="1:5" x14ac:dyDescent="0.25">
      <c r="A662" s="1">
        <v>660</v>
      </c>
      <c r="B662">
        <v>157.76832036995199</v>
      </c>
      <c r="C662">
        <v>-4.1012144512681782E-5</v>
      </c>
      <c r="D662">
        <v>-1.1818434172149279</v>
      </c>
      <c r="E662">
        <f t="shared" si="10"/>
        <v>-1.1818434172149279</v>
      </c>
    </row>
    <row r="663" spans="1:5" x14ac:dyDescent="0.25">
      <c r="A663" s="1">
        <v>661</v>
      </c>
      <c r="B663">
        <v>157.8773514215014</v>
      </c>
      <c r="C663">
        <v>-4.1068827302889688E-5</v>
      </c>
      <c r="D663">
        <v>-1.1826601665905261</v>
      </c>
      <c r="E663">
        <f t="shared" si="10"/>
        <v>-1.1826601665905261</v>
      </c>
    </row>
    <row r="664" spans="1:5" x14ac:dyDescent="0.25">
      <c r="A664" s="1">
        <v>662</v>
      </c>
      <c r="B664">
        <v>157.98645782258981</v>
      </c>
      <c r="C664">
        <v>-4.1125588406871868E-5</v>
      </c>
      <c r="D664">
        <v>-1.1834774804020201</v>
      </c>
      <c r="E664">
        <f t="shared" si="10"/>
        <v>-1.1834774804020201</v>
      </c>
    </row>
    <row r="665" spans="1:5" x14ac:dyDescent="0.25">
      <c r="A665" s="1">
        <v>663</v>
      </c>
      <c r="B665">
        <v>158.09563962528989</v>
      </c>
      <c r="C665">
        <v>-4.1182427925884702E-5</v>
      </c>
      <c r="D665">
        <v>-1.184295359039472</v>
      </c>
      <c r="E665">
        <f t="shared" si="10"/>
        <v>-1.184295359039472</v>
      </c>
    </row>
    <row r="666" spans="1:5" x14ac:dyDescent="0.25">
      <c r="A666" s="1">
        <v>664</v>
      </c>
      <c r="B666">
        <v>158.20489688171071</v>
      </c>
      <c r="C666">
        <v>-4.1239345972756557E-5</v>
      </c>
      <c r="D666">
        <v>-1.18511380289321</v>
      </c>
      <c r="E666">
        <f t="shared" si="10"/>
        <v>-1.18511380289321</v>
      </c>
    </row>
    <row r="667" spans="1:5" x14ac:dyDescent="0.25">
      <c r="A667" s="1">
        <v>665</v>
      </c>
      <c r="B667">
        <v>158.31422964399681</v>
      </c>
      <c r="C667">
        <v>-4.1296342653565548E-5</v>
      </c>
      <c r="D667">
        <v>-1.1859328123538331</v>
      </c>
      <c r="E667">
        <f t="shared" si="10"/>
        <v>-1.1859328123538331</v>
      </c>
    </row>
    <row r="668" spans="1:5" x14ac:dyDescent="0.25">
      <c r="A668" s="1">
        <v>666</v>
      </c>
      <c r="B668">
        <v>158.42363796432909</v>
      </c>
      <c r="C668">
        <v>-4.1353418077282709E-5</v>
      </c>
      <c r="D668">
        <v>-1.186752387812211</v>
      </c>
      <c r="E668">
        <f t="shared" si="10"/>
        <v>-1.186752387812211</v>
      </c>
    </row>
    <row r="669" spans="1:5" x14ac:dyDescent="0.25">
      <c r="A669" s="1">
        <v>667</v>
      </c>
      <c r="B669">
        <v>158.53312189492451</v>
      </c>
      <c r="C669">
        <v>-4.14105723548078E-5</v>
      </c>
      <c r="D669">
        <v>-1.187572529659483</v>
      </c>
      <c r="E669">
        <f t="shared" si="10"/>
        <v>-1.187572529659483</v>
      </c>
    </row>
    <row r="670" spans="1:5" x14ac:dyDescent="0.25">
      <c r="A670" s="1">
        <v>668</v>
      </c>
      <c r="B670">
        <v>158.642681488036</v>
      </c>
      <c r="C670">
        <v>-4.1467805589325907E-5</v>
      </c>
      <c r="D670">
        <v>-1.1883932382870579</v>
      </c>
      <c r="E670">
        <f t="shared" si="10"/>
        <v>-1.1883932382870579</v>
      </c>
    </row>
    <row r="671" spans="1:5" x14ac:dyDescent="0.25">
      <c r="A671" s="1">
        <v>669</v>
      </c>
      <c r="B671">
        <v>158.75231679595271</v>
      </c>
      <c r="C671">
        <v>-4.1525117899451432E-5</v>
      </c>
      <c r="D671">
        <v>-1.1892145140866159</v>
      </c>
      <c r="E671">
        <f t="shared" si="10"/>
        <v>-1.1892145140866159</v>
      </c>
    </row>
    <row r="672" spans="1:5" x14ac:dyDescent="0.25">
      <c r="A672" s="1">
        <v>670</v>
      </c>
      <c r="B672">
        <v>158.8620278709999</v>
      </c>
      <c r="C672">
        <v>-4.1582509385476463E-5</v>
      </c>
      <c r="D672">
        <v>-1.1900363574501081</v>
      </c>
      <c r="E672">
        <f t="shared" si="10"/>
        <v>-1.1900363574501081</v>
      </c>
    </row>
    <row r="673" spans="1:5" x14ac:dyDescent="0.25">
      <c r="A673" s="1">
        <v>671</v>
      </c>
      <c r="B673">
        <v>158.97181476553891</v>
      </c>
      <c r="C673">
        <v>-4.1639980161193778E-5</v>
      </c>
      <c r="D673">
        <v>-1.1908587687697549</v>
      </c>
      <c r="E673">
        <f t="shared" si="10"/>
        <v>-1.1908587687697549</v>
      </c>
    </row>
    <row r="674" spans="1:5" x14ac:dyDescent="0.25">
      <c r="A674" s="1">
        <v>672</v>
      </c>
      <c r="B674">
        <v>159.0816775319673</v>
      </c>
      <c r="C674">
        <v>-4.1697530334610127E-5</v>
      </c>
      <c r="D674">
        <v>-1.19168174843805</v>
      </c>
      <c r="E674">
        <f t="shared" si="10"/>
        <v>-1.19168174843805</v>
      </c>
    </row>
    <row r="675" spans="1:5" x14ac:dyDescent="0.25">
      <c r="A675" s="1">
        <v>673</v>
      </c>
      <c r="B675">
        <v>159.19161622271889</v>
      </c>
      <c r="C675">
        <v>-4.1755160015660982E-5</v>
      </c>
      <c r="D675">
        <v>-1.1925052968477561</v>
      </c>
      <c r="E675">
        <f t="shared" si="10"/>
        <v>-1.1925052968477561</v>
      </c>
    </row>
    <row r="676" spans="1:5" x14ac:dyDescent="0.25">
      <c r="A676" s="1">
        <v>674</v>
      </c>
      <c r="B676">
        <v>159.30163089026391</v>
      </c>
      <c r="C676">
        <v>-4.1812869311388748E-5</v>
      </c>
      <c r="D676">
        <v>-1.193329414391908</v>
      </c>
      <c r="E676">
        <f t="shared" si="10"/>
        <v>-1.193329414391908</v>
      </c>
    </row>
    <row r="677" spans="1:5" x14ac:dyDescent="0.25">
      <c r="A677" s="1">
        <v>675</v>
      </c>
      <c r="B677">
        <v>159.41172158710839</v>
      </c>
      <c r="C677">
        <v>-4.1870658335586218E-5</v>
      </c>
      <c r="D677">
        <v>-1.194154101463814</v>
      </c>
      <c r="E677">
        <f t="shared" si="10"/>
        <v>-1.194154101463814</v>
      </c>
    </row>
    <row r="678" spans="1:5" x14ac:dyDescent="0.25">
      <c r="A678" s="1">
        <v>676</v>
      </c>
      <c r="B678">
        <v>159.52188836579501</v>
      </c>
      <c r="C678">
        <v>-4.1928527198188861E-5</v>
      </c>
      <c r="D678">
        <v>-1.1949793584570501</v>
      </c>
      <c r="E678">
        <f t="shared" si="10"/>
        <v>-1.1949793584570501</v>
      </c>
    </row>
    <row r="679" spans="1:5" x14ac:dyDescent="0.25">
      <c r="A679" s="1">
        <v>677</v>
      </c>
      <c r="B679">
        <v>159.63213127890259</v>
      </c>
      <c r="C679">
        <v>-4.1986476007203449E-5</v>
      </c>
      <c r="D679">
        <v>-1.1958051857654679</v>
      </c>
      <c r="E679">
        <f t="shared" si="10"/>
        <v>-1.1958051857654679</v>
      </c>
    </row>
    <row r="680" spans="1:5" x14ac:dyDescent="0.25">
      <c r="A680" s="1">
        <v>678</v>
      </c>
      <c r="B680">
        <v>159.74245037904649</v>
      </c>
      <c r="C680">
        <v>-4.2044504874494119E-5</v>
      </c>
      <c r="D680">
        <v>-1.19663158378319</v>
      </c>
      <c r="E680">
        <f t="shared" si="10"/>
        <v>-1.19663158378319</v>
      </c>
    </row>
    <row r="681" spans="1:5" x14ac:dyDescent="0.25">
      <c r="A681" s="1">
        <v>679</v>
      </c>
      <c r="B681">
        <v>159.85284571887809</v>
      </c>
      <c r="C681">
        <v>-4.2102613909996343E-5</v>
      </c>
      <c r="D681">
        <v>-1.197458552904612</v>
      </c>
      <c r="E681">
        <f t="shared" si="10"/>
        <v>-1.197458552904612</v>
      </c>
    </row>
    <row r="682" spans="1:5" x14ac:dyDescent="0.25">
      <c r="A682" s="1">
        <v>680</v>
      </c>
      <c r="B682">
        <v>159.96331735108561</v>
      </c>
      <c r="C682">
        <v>-4.2160803226538568E-5</v>
      </c>
      <c r="D682">
        <v>-1.1982860935244</v>
      </c>
      <c r="E682">
        <f t="shared" si="10"/>
        <v>-1.1982860935244</v>
      </c>
    </row>
    <row r="683" spans="1:5" x14ac:dyDescent="0.25">
      <c r="A683" s="1">
        <v>681</v>
      </c>
      <c r="B683">
        <v>160.07386532839331</v>
      </c>
      <c r="C683">
        <v>-4.2219072931163309E-5</v>
      </c>
      <c r="D683">
        <v>-1.199114206037496</v>
      </c>
      <c r="E683">
        <f t="shared" si="10"/>
        <v>-1.199114206037496</v>
      </c>
    </row>
    <row r="684" spans="1:5" x14ac:dyDescent="0.25">
      <c r="A684" s="1">
        <v>682</v>
      </c>
      <c r="B684">
        <v>160.18448970356189</v>
      </c>
      <c r="C684">
        <v>-4.2277423134770361E-5</v>
      </c>
      <c r="D684">
        <v>-1.199942890839111</v>
      </c>
      <c r="E684">
        <f t="shared" si="10"/>
        <v>-1.199942890839111</v>
      </c>
    </row>
    <row r="685" spans="1:5" x14ac:dyDescent="0.25">
      <c r="A685" s="1">
        <v>683</v>
      </c>
      <c r="B685">
        <v>160.29519052938889</v>
      </c>
      <c r="C685">
        <v>-4.2335853955009889E-5</v>
      </c>
      <c r="D685">
        <v>-1.200772148324732</v>
      </c>
      <c r="E685">
        <f t="shared" si="10"/>
        <v>-1.200772148324732</v>
      </c>
    </row>
    <row r="686" spans="1:5" x14ac:dyDescent="0.25">
      <c r="A686" s="1">
        <v>684</v>
      </c>
      <c r="B686">
        <v>160.40596785870801</v>
      </c>
      <c r="C686">
        <v>-4.2394365492174043E-5</v>
      </c>
      <c r="D686">
        <v>-1.2016019788901191</v>
      </c>
      <c r="E686">
        <f t="shared" si="10"/>
        <v>-1.2016019788901191</v>
      </c>
    </row>
    <row r="687" spans="1:5" x14ac:dyDescent="0.25">
      <c r="A687" s="1">
        <v>685</v>
      </c>
      <c r="B687">
        <v>160.5168217443894</v>
      </c>
      <c r="C687">
        <v>-4.2452957865841657E-5</v>
      </c>
      <c r="D687">
        <v>-1.2024323829313051</v>
      </c>
      <c r="E687">
        <f t="shared" si="10"/>
        <v>-1.2024323829313051</v>
      </c>
    </row>
    <row r="688" spans="1:5" x14ac:dyDescent="0.25">
      <c r="A688" s="1">
        <v>686</v>
      </c>
      <c r="B688">
        <v>160.62775223934</v>
      </c>
      <c r="C688">
        <v>-4.2511631188841238E-5</v>
      </c>
      <c r="D688">
        <v>-1.2032633608445951</v>
      </c>
      <c r="E688">
        <f t="shared" si="10"/>
        <v>-1.2032633608445951</v>
      </c>
    </row>
    <row r="689" spans="1:5" x14ac:dyDescent="0.25">
      <c r="A689" s="1">
        <v>687</v>
      </c>
      <c r="B689">
        <v>160.73875939650321</v>
      </c>
      <c r="C689">
        <v>-4.2570385566286629E-5</v>
      </c>
      <c r="D689">
        <v>-1.204094913026571</v>
      </c>
      <c r="E689">
        <f t="shared" si="10"/>
        <v>-1.204094913026571</v>
      </c>
    </row>
    <row r="690" spans="1:5" x14ac:dyDescent="0.25">
      <c r="A690" s="1">
        <v>688</v>
      </c>
      <c r="B690">
        <v>160.8498432688589</v>
      </c>
      <c r="C690">
        <v>-4.2629221112934997E-5</v>
      </c>
      <c r="D690">
        <v>-1.204927039874087</v>
      </c>
      <c r="E690">
        <f t="shared" si="10"/>
        <v>-1.204927039874087</v>
      </c>
    </row>
    <row r="691" spans="1:5" x14ac:dyDescent="0.25">
      <c r="A691" s="1">
        <v>689</v>
      </c>
      <c r="B691">
        <v>160.96100390942379</v>
      </c>
      <c r="C691">
        <v>-4.2688137945472213E-5</v>
      </c>
      <c r="D691">
        <v>-1.2057597417842729</v>
      </c>
      <c r="E691">
        <f t="shared" si="10"/>
        <v>-1.2057597417842729</v>
      </c>
    </row>
    <row r="692" spans="1:5" x14ac:dyDescent="0.25">
      <c r="A692" s="1">
        <v>690</v>
      </c>
      <c r="B692">
        <v>161.07224137125101</v>
      </c>
      <c r="C692">
        <v>-4.2747136169976447E-5</v>
      </c>
      <c r="D692">
        <v>-1.20659301915453</v>
      </c>
      <c r="E692">
        <f t="shared" si="10"/>
        <v>-1.20659301915453</v>
      </c>
    </row>
    <row r="693" spans="1:5" x14ac:dyDescent="0.25">
      <c r="A693" s="1">
        <v>691</v>
      </c>
      <c r="B693">
        <v>161.1835557074306</v>
      </c>
      <c r="C693">
        <v>-4.2806215898311913E-5</v>
      </c>
      <c r="D693">
        <v>-1.2074268723825381</v>
      </c>
      <c r="E693">
        <f t="shared" si="10"/>
        <v>-1.2074268723825381</v>
      </c>
    </row>
    <row r="694" spans="1:5" x14ac:dyDescent="0.25">
      <c r="A694" s="1">
        <v>692</v>
      </c>
      <c r="B694">
        <v>161.2949469710889</v>
      </c>
      <c r="C694">
        <v>-4.28653772510218E-5</v>
      </c>
      <c r="D694">
        <v>-1.2082613018662469</v>
      </c>
      <c r="E694">
        <f t="shared" si="10"/>
        <v>-1.2082613018662469</v>
      </c>
    </row>
    <row r="695" spans="1:5" x14ac:dyDescent="0.25">
      <c r="A695" s="1">
        <v>693</v>
      </c>
      <c r="B695">
        <v>161.40641521538939</v>
      </c>
      <c r="C695">
        <v>-4.2924620329362663E-5</v>
      </c>
      <c r="D695">
        <v>-1.2090963080038859</v>
      </c>
      <c r="E695">
        <f t="shared" si="10"/>
        <v>-1.2090963080038859</v>
      </c>
    </row>
    <row r="696" spans="1:5" x14ac:dyDescent="0.25">
      <c r="A696" s="1">
        <v>694</v>
      </c>
      <c r="B696">
        <v>161.517960493532</v>
      </c>
      <c r="C696">
        <v>-4.2983945256770682E-5</v>
      </c>
      <c r="D696">
        <v>-1.2099318911939581</v>
      </c>
      <c r="E696">
        <f t="shared" si="10"/>
        <v>-1.2099318911939581</v>
      </c>
    </row>
    <row r="697" spans="1:5" x14ac:dyDescent="0.25">
      <c r="A697" s="1">
        <v>695</v>
      </c>
      <c r="B697">
        <v>161.62958285875359</v>
      </c>
      <c r="C697">
        <v>-4.3043352136431099E-5</v>
      </c>
      <c r="D697">
        <v>-1.2107680518352411</v>
      </c>
      <c r="E697">
        <f t="shared" si="10"/>
        <v>-1.2107680518352411</v>
      </c>
    </row>
    <row r="698" spans="1:5" x14ac:dyDescent="0.25">
      <c r="A698" s="1">
        <v>696</v>
      </c>
      <c r="B698">
        <v>161.7412823643277</v>
      </c>
      <c r="C698">
        <v>-4.3102841090815792E-5</v>
      </c>
      <c r="D698">
        <v>-1.211604790326787</v>
      </c>
      <c r="E698">
        <f t="shared" si="10"/>
        <v>-1.211604790326787</v>
      </c>
    </row>
    <row r="699" spans="1:5" x14ac:dyDescent="0.25">
      <c r="A699" s="1">
        <v>697</v>
      </c>
      <c r="B699">
        <v>161.85305906356481</v>
      </c>
      <c r="C699">
        <v>-4.3162412227931658E-5</v>
      </c>
      <c r="D699">
        <v>-1.2124421070679281</v>
      </c>
      <c r="E699">
        <f t="shared" si="10"/>
        <v>-1.2124421070679281</v>
      </c>
    </row>
    <row r="700" spans="1:5" x14ac:dyDescent="0.25">
      <c r="A700" s="1">
        <v>698</v>
      </c>
      <c r="B700">
        <v>161.96491300981219</v>
      </c>
      <c r="C700">
        <v>-4.3222065660607269E-5</v>
      </c>
      <c r="D700">
        <v>-1.2132800024582679</v>
      </c>
      <c r="E700">
        <f t="shared" si="10"/>
        <v>-1.2132800024582679</v>
      </c>
    </row>
    <row r="701" spans="1:5" x14ac:dyDescent="0.25">
      <c r="A701" s="1">
        <v>699</v>
      </c>
      <c r="B701">
        <v>162.07684425645391</v>
      </c>
      <c r="C701">
        <v>-4.3281801504564183E-5</v>
      </c>
      <c r="D701">
        <v>-1.2141184768976889</v>
      </c>
      <c r="E701">
        <f t="shared" si="10"/>
        <v>-1.2141184768976889</v>
      </c>
    </row>
    <row r="702" spans="1:5" x14ac:dyDescent="0.25">
      <c r="A702" s="1">
        <v>700</v>
      </c>
      <c r="B702">
        <v>162.1888528569109</v>
      </c>
      <c r="C702">
        <v>-4.3341619875523968E-5</v>
      </c>
      <c r="D702">
        <v>-1.2149575307863481</v>
      </c>
      <c r="E702">
        <f t="shared" si="10"/>
        <v>-1.2149575307863481</v>
      </c>
    </row>
    <row r="703" spans="1:5" x14ac:dyDescent="0.25">
      <c r="A703" s="1">
        <v>701</v>
      </c>
      <c r="B703">
        <v>162.30093886464121</v>
      </c>
      <c r="C703">
        <v>-4.3401520881493577E-5</v>
      </c>
      <c r="D703">
        <v>-1.215797164524681</v>
      </c>
      <c r="E703">
        <f t="shared" si="10"/>
        <v>-1.215797164524681</v>
      </c>
    </row>
    <row r="704" spans="1:5" x14ac:dyDescent="0.25">
      <c r="A704" s="1">
        <v>702</v>
      </c>
      <c r="B704">
        <v>162.4131023331397</v>
      </c>
      <c r="C704">
        <v>-4.3461504644944887E-5</v>
      </c>
      <c r="D704">
        <v>-1.216637378513397</v>
      </c>
      <c r="E704">
        <f t="shared" si="10"/>
        <v>-1.216637378513397</v>
      </c>
    </row>
    <row r="705" spans="1:5" x14ac:dyDescent="0.25">
      <c r="A705" s="1">
        <v>703</v>
      </c>
      <c r="B705">
        <v>162.52534331593819</v>
      </c>
      <c r="C705">
        <v>-4.3521571271956178E-5</v>
      </c>
      <c r="D705">
        <v>-1.2174781731534841</v>
      </c>
      <c r="E705">
        <f t="shared" si="10"/>
        <v>-1.2174781731534841</v>
      </c>
    </row>
    <row r="706" spans="1:5" x14ac:dyDescent="0.25">
      <c r="A706" s="1">
        <v>704</v>
      </c>
      <c r="B706">
        <v>162.6376618666055</v>
      </c>
      <c r="C706">
        <v>-4.3581720880177697E-5</v>
      </c>
      <c r="D706">
        <v>-1.21831954884621</v>
      </c>
      <c r="E706">
        <f t="shared" si="10"/>
        <v>-1.21831954884621</v>
      </c>
    </row>
    <row r="707" spans="1:5" x14ac:dyDescent="0.25">
      <c r="A707" s="1">
        <v>705</v>
      </c>
      <c r="B707">
        <v>162.75005803874751</v>
      </c>
      <c r="C707">
        <v>-4.3641953584366741E-5</v>
      </c>
      <c r="D707">
        <v>-1.219161505993114</v>
      </c>
      <c r="E707">
        <f t="shared" ref="E707:E770" si="11">IF(D707&lt;-180,D707+360,D707)</f>
        <v>-1.219161505993114</v>
      </c>
    </row>
    <row r="708" spans="1:5" x14ac:dyDescent="0.25">
      <c r="A708" s="1">
        <v>706</v>
      </c>
      <c r="B708">
        <v>162.8625318860071</v>
      </c>
      <c r="C708">
        <v>-4.37022694973519E-5</v>
      </c>
      <c r="D708">
        <v>-1.220004044996017</v>
      </c>
      <c r="E708">
        <f t="shared" si="11"/>
        <v>-1.220004044996017</v>
      </c>
    </row>
    <row r="709" spans="1:5" x14ac:dyDescent="0.25">
      <c r="A709" s="1">
        <v>707</v>
      </c>
      <c r="B709">
        <v>162.9750834620643</v>
      </c>
      <c r="C709">
        <v>-4.3762668735819127E-5</v>
      </c>
      <c r="D709">
        <v>-1.2208471662570171</v>
      </c>
      <c r="E709">
        <f t="shared" si="11"/>
        <v>-1.2208471662570171</v>
      </c>
    </row>
    <row r="710" spans="1:5" x14ac:dyDescent="0.25">
      <c r="A710" s="1">
        <v>708</v>
      </c>
      <c r="B710">
        <v>163.0877128206362</v>
      </c>
      <c r="C710">
        <v>-4.3823151419347367E-5</v>
      </c>
      <c r="D710">
        <v>-1.221690870178489</v>
      </c>
      <c r="E710">
        <f t="shared" si="11"/>
        <v>-1.221690870178489</v>
      </c>
    </row>
    <row r="711" spans="1:5" x14ac:dyDescent="0.25">
      <c r="A711" s="1">
        <v>709</v>
      </c>
      <c r="B711">
        <v>163.20042001547711</v>
      </c>
      <c r="C711">
        <v>-4.3883717652086242E-5</v>
      </c>
      <c r="D711">
        <v>-1.2225351571630869</v>
      </c>
      <c r="E711">
        <f t="shared" si="11"/>
        <v>-1.2225351571630869</v>
      </c>
    </row>
    <row r="712" spans="1:5" x14ac:dyDescent="0.25">
      <c r="A712" s="1">
        <v>710</v>
      </c>
      <c r="B712">
        <v>163.31320510037801</v>
      </c>
      <c r="C712">
        <v>-4.3944367561329387E-5</v>
      </c>
      <c r="D712">
        <v>-1.2233800276137401</v>
      </c>
      <c r="E712">
        <f t="shared" si="11"/>
        <v>-1.2233800276137401</v>
      </c>
    </row>
    <row r="713" spans="1:5" x14ac:dyDescent="0.25">
      <c r="A713" s="1">
        <v>711</v>
      </c>
      <c r="B713">
        <v>163.42606812916759</v>
      </c>
      <c r="C713">
        <v>-4.4005101250262118E-5</v>
      </c>
      <c r="D713">
        <v>-1.22422548193366</v>
      </c>
      <c r="E713">
        <f t="shared" si="11"/>
        <v>-1.22422548193366</v>
      </c>
    </row>
    <row r="714" spans="1:5" x14ac:dyDescent="0.25">
      <c r="A714" s="1">
        <v>712</v>
      </c>
      <c r="B714">
        <v>163.53900915571171</v>
      </c>
      <c r="C714">
        <v>-4.4065918843285061E-5</v>
      </c>
      <c r="D714">
        <v>-1.2250715205263361</v>
      </c>
      <c r="E714">
        <f t="shared" si="11"/>
        <v>-1.2250715205263361</v>
      </c>
    </row>
    <row r="715" spans="1:5" x14ac:dyDescent="0.25">
      <c r="A715" s="1">
        <v>713</v>
      </c>
      <c r="B715">
        <v>163.65202823391309</v>
      </c>
      <c r="C715">
        <v>-4.4126820456119863E-5</v>
      </c>
      <c r="D715">
        <v>-1.2259181437955351</v>
      </c>
      <c r="E715">
        <f t="shared" si="11"/>
        <v>-1.2259181437955351</v>
      </c>
    </row>
    <row r="716" spans="1:5" x14ac:dyDescent="0.25">
      <c r="A716" s="1">
        <v>714</v>
      </c>
      <c r="B716">
        <v>163.76512541771211</v>
      </c>
      <c r="C716">
        <v>-4.4187806201595163E-5</v>
      </c>
      <c r="D716">
        <v>-1.226765352145301</v>
      </c>
      <c r="E716">
        <f t="shared" si="11"/>
        <v>-1.226765352145301</v>
      </c>
    </row>
    <row r="717" spans="1:5" x14ac:dyDescent="0.25">
      <c r="A717" s="1">
        <v>715</v>
      </c>
      <c r="B717">
        <v>163.87830076108619</v>
      </c>
      <c r="C717">
        <v>-4.4248876196396973E-5</v>
      </c>
      <c r="D717">
        <v>-1.2276131459799651</v>
      </c>
      <c r="E717">
        <f t="shared" si="11"/>
        <v>-1.2276131459799651</v>
      </c>
    </row>
    <row r="718" spans="1:5" x14ac:dyDescent="0.25">
      <c r="A718" s="1">
        <v>716</v>
      </c>
      <c r="B718">
        <v>163.99155431804999</v>
      </c>
      <c r="C718">
        <v>-4.4310030557211283E-5</v>
      </c>
      <c r="D718">
        <v>-1.228461525704128</v>
      </c>
      <c r="E718">
        <f t="shared" si="11"/>
        <v>-1.228461525704128</v>
      </c>
    </row>
    <row r="719" spans="1:5" x14ac:dyDescent="0.25">
      <c r="A719" s="1">
        <v>717</v>
      </c>
      <c r="B719">
        <v>164.10488614265589</v>
      </c>
      <c r="C719">
        <v>-4.4371269401688423E-5</v>
      </c>
      <c r="D719">
        <v>-1.2293104917226749</v>
      </c>
      <c r="E719">
        <f t="shared" si="11"/>
        <v>-1.2293104917226749</v>
      </c>
    </row>
    <row r="720" spans="1:5" x14ac:dyDescent="0.25">
      <c r="A720" s="1">
        <v>718</v>
      </c>
      <c r="B720">
        <v>164.21829628899309</v>
      </c>
      <c r="C720">
        <v>-4.443259284458573E-5</v>
      </c>
      <c r="D720">
        <v>-1.2301600444407721</v>
      </c>
      <c r="E720">
        <f t="shared" si="11"/>
        <v>-1.2301600444407721</v>
      </c>
    </row>
    <row r="721" spans="1:5" x14ac:dyDescent="0.25">
      <c r="A721" s="1">
        <v>719</v>
      </c>
      <c r="B721">
        <v>164.33178481118861</v>
      </c>
      <c r="C721">
        <v>-4.4494001003553568E-5</v>
      </c>
      <c r="D721">
        <v>-1.231010184263861</v>
      </c>
      <c r="E721">
        <f t="shared" si="11"/>
        <v>-1.231010184263861</v>
      </c>
    </row>
    <row r="722" spans="1:5" x14ac:dyDescent="0.25">
      <c r="A722" s="1">
        <v>720</v>
      </c>
      <c r="B722">
        <v>164.44535176340651</v>
      </c>
      <c r="C722">
        <v>-4.4555493995277941E-5</v>
      </c>
      <c r="D722">
        <v>-1.23186091159767</v>
      </c>
      <c r="E722">
        <f t="shared" si="11"/>
        <v>-1.23186091159767</v>
      </c>
    </row>
    <row r="723" spans="1:5" x14ac:dyDescent="0.25">
      <c r="A723" s="1">
        <v>721</v>
      </c>
      <c r="B723">
        <v>164.55899719984859</v>
      </c>
      <c r="C723">
        <v>-4.4617071937409212E-5</v>
      </c>
      <c r="D723">
        <v>-1.2327122268482009</v>
      </c>
      <c r="E723">
        <f t="shared" si="11"/>
        <v>-1.2327122268482009</v>
      </c>
    </row>
    <row r="724" spans="1:5" x14ac:dyDescent="0.25">
      <c r="A724" s="1">
        <v>722</v>
      </c>
      <c r="B724">
        <v>164.672721174754</v>
      </c>
      <c r="C724">
        <v>-4.4678734944704732E-5</v>
      </c>
      <c r="D724">
        <v>-1.2335641304217411</v>
      </c>
      <c r="E724">
        <f t="shared" si="11"/>
        <v>-1.2335641304217411</v>
      </c>
    </row>
    <row r="725" spans="1:5" x14ac:dyDescent="0.25">
      <c r="A725" s="1">
        <v>723</v>
      </c>
      <c r="B725">
        <v>164.7865237423994</v>
      </c>
      <c r="C725">
        <v>-4.4740483139636563E-5</v>
      </c>
      <c r="D725">
        <v>-1.234416622724855</v>
      </c>
      <c r="E725">
        <f t="shared" si="11"/>
        <v>-1.234416622724855</v>
      </c>
    </row>
    <row r="726" spans="1:5" x14ac:dyDescent="0.25">
      <c r="A726" s="1">
        <v>724</v>
      </c>
      <c r="B726">
        <v>164.90040495709891</v>
      </c>
      <c r="C726">
        <v>-4.4802316634069057E-5</v>
      </c>
      <c r="D726">
        <v>-1.235269704164393</v>
      </c>
      <c r="E726">
        <f t="shared" si="11"/>
        <v>-1.235269704164393</v>
      </c>
    </row>
    <row r="727" spans="1:5" x14ac:dyDescent="0.25">
      <c r="A727" s="1">
        <v>725</v>
      </c>
      <c r="B727">
        <v>165.01436487320399</v>
      </c>
      <c r="C727">
        <v>-4.486423555047425E-5</v>
      </c>
      <c r="D727">
        <v>-1.2361233751474801</v>
      </c>
      <c r="E727">
        <f t="shared" si="11"/>
        <v>-1.2361233751474801</v>
      </c>
    </row>
    <row r="728" spans="1:5" x14ac:dyDescent="0.25">
      <c r="A728" s="1">
        <v>726</v>
      </c>
      <c r="B728">
        <v>165.12840354510399</v>
      </c>
      <c r="C728">
        <v>-4.4926240005538233E-5</v>
      </c>
      <c r="D728">
        <v>-1.2369776360815261</v>
      </c>
      <c r="E728">
        <f t="shared" si="11"/>
        <v>-1.2369776360815261</v>
      </c>
    </row>
    <row r="729" spans="1:5" x14ac:dyDescent="0.25">
      <c r="A729" s="1">
        <v>727</v>
      </c>
      <c r="B729">
        <v>165.24252102722579</v>
      </c>
      <c r="C729">
        <v>-4.4988330113054043E-5</v>
      </c>
      <c r="D729">
        <v>-1.2378324873742239</v>
      </c>
      <c r="E729">
        <f t="shared" si="11"/>
        <v>-1.2378324873742239</v>
      </c>
    </row>
    <row r="730" spans="1:5" x14ac:dyDescent="0.25">
      <c r="A730" s="1">
        <v>728</v>
      </c>
      <c r="B730">
        <v>165.35671737403379</v>
      </c>
      <c r="C730">
        <v>-4.5050505995493732E-5</v>
      </c>
      <c r="D730">
        <v>-1.238687929433546</v>
      </c>
      <c r="E730">
        <f t="shared" si="11"/>
        <v>-1.238687929433546</v>
      </c>
    </row>
    <row r="731" spans="1:5" x14ac:dyDescent="0.25">
      <c r="A731" s="1">
        <v>729</v>
      </c>
      <c r="B731">
        <v>165.47099264003</v>
      </c>
      <c r="C731">
        <v>-4.5112767770507718E-5</v>
      </c>
      <c r="D731">
        <v>-1.239543962667746</v>
      </c>
      <c r="E731">
        <f t="shared" si="11"/>
        <v>-1.239543962667746</v>
      </c>
    </row>
    <row r="732" spans="1:5" x14ac:dyDescent="0.25">
      <c r="A732" s="1">
        <v>730</v>
      </c>
      <c r="B732">
        <v>165.58534687975421</v>
      </c>
      <c r="C732">
        <v>-4.5175115560568093E-5</v>
      </c>
      <c r="D732">
        <v>-1.240400587485363</v>
      </c>
      <c r="E732">
        <f t="shared" si="11"/>
        <v>-1.240400587485363</v>
      </c>
    </row>
    <row r="733" spans="1:5" x14ac:dyDescent="0.25">
      <c r="A733" s="1">
        <v>731</v>
      </c>
      <c r="B733">
        <v>165.69978014778391</v>
      </c>
      <c r="C733">
        <v>-4.5237549475610561E-5</v>
      </c>
      <c r="D733">
        <v>-1.2412578042952129</v>
      </c>
      <c r="E733">
        <f t="shared" si="11"/>
        <v>-1.2412578042952129</v>
      </c>
    </row>
    <row r="734" spans="1:5" x14ac:dyDescent="0.25">
      <c r="A734" s="1">
        <v>732</v>
      </c>
      <c r="B734">
        <v>165.81429249873401</v>
      </c>
      <c r="C734">
        <v>-4.5300069641964582E-5</v>
      </c>
      <c r="D734">
        <v>-1.2421156135064011</v>
      </c>
      <c r="E734">
        <f t="shared" si="11"/>
        <v>-1.2421156135064011</v>
      </c>
    </row>
    <row r="735" spans="1:5" x14ac:dyDescent="0.25">
      <c r="A735" s="1">
        <v>733</v>
      </c>
      <c r="B735">
        <v>165.92888398725759</v>
      </c>
      <c r="C735">
        <v>-4.5362676173423233E-5</v>
      </c>
      <c r="D735">
        <v>-1.2429740155283091</v>
      </c>
      <c r="E735">
        <f t="shared" si="11"/>
        <v>-1.2429740155283091</v>
      </c>
    </row>
    <row r="736" spans="1:5" x14ac:dyDescent="0.25">
      <c r="A736" s="1">
        <v>734</v>
      </c>
      <c r="B736">
        <v>166.04355466804529</v>
      </c>
      <c r="C736">
        <v>-4.5425369196315948E-5</v>
      </c>
      <c r="D736">
        <v>-1.2438330107706059</v>
      </c>
      <c r="E736">
        <f t="shared" si="11"/>
        <v>-1.2438330107706059</v>
      </c>
    </row>
    <row r="737" spans="1:5" x14ac:dyDescent="0.25">
      <c r="A737" s="1">
        <v>735</v>
      </c>
      <c r="B737">
        <v>166.1583045958256</v>
      </c>
      <c r="C737">
        <v>-4.548814882154284E-5</v>
      </c>
      <c r="D737">
        <v>-1.2446925996432421</v>
      </c>
      <c r="E737">
        <f t="shared" si="11"/>
        <v>-1.2446925996432421</v>
      </c>
    </row>
    <row r="738" spans="1:5" x14ac:dyDescent="0.25">
      <c r="A738" s="1">
        <v>736</v>
      </c>
      <c r="B738">
        <v>166.27313382536471</v>
      </c>
      <c r="C738">
        <v>-4.5551015173504669E-5</v>
      </c>
      <c r="D738">
        <v>-1.2455527825564501</v>
      </c>
      <c r="E738">
        <f t="shared" si="11"/>
        <v>-1.2455527825564501</v>
      </c>
    </row>
    <row r="739" spans="1:5" x14ac:dyDescent="0.25">
      <c r="A739" s="1">
        <v>737</v>
      </c>
      <c r="B739">
        <v>166.3880424114667</v>
      </c>
      <c r="C739">
        <v>-4.5613968370816238E-5</v>
      </c>
      <c r="D739">
        <v>-1.2464135599207471</v>
      </c>
      <c r="E739">
        <f t="shared" si="11"/>
        <v>-1.2464135599207471</v>
      </c>
    </row>
    <row r="740" spans="1:5" x14ac:dyDescent="0.25">
      <c r="A740" s="1">
        <v>738</v>
      </c>
      <c r="B740">
        <v>166.50303040897359</v>
      </c>
      <c r="C740">
        <v>-4.5677008534020987E-5</v>
      </c>
      <c r="D740">
        <v>-1.247274932146935</v>
      </c>
      <c r="E740">
        <f t="shared" si="11"/>
        <v>-1.247274932146935</v>
      </c>
    </row>
    <row r="741" spans="1:5" x14ac:dyDescent="0.25">
      <c r="A741" s="1">
        <v>739</v>
      </c>
      <c r="B741">
        <v>166.61809787276539</v>
      </c>
      <c r="C741">
        <v>-4.5740135783662389E-5</v>
      </c>
      <c r="D741">
        <v>-1.248136899646098</v>
      </c>
      <c r="E741">
        <f t="shared" si="11"/>
        <v>-1.248136899646098</v>
      </c>
    </row>
    <row r="742" spans="1:5" x14ac:dyDescent="0.25">
      <c r="A742" s="1">
        <v>740</v>
      </c>
      <c r="B742">
        <v>166.73324485775979</v>
      </c>
      <c r="C742">
        <v>-4.5803350234497913E-5</v>
      </c>
      <c r="D742">
        <v>-1.2489994628296039</v>
      </c>
      <c r="E742">
        <f t="shared" si="11"/>
        <v>-1.2489994628296039</v>
      </c>
    </row>
    <row r="743" spans="1:5" x14ac:dyDescent="0.25">
      <c r="A743" s="1">
        <v>741</v>
      </c>
      <c r="B743">
        <v>166.84847141891271</v>
      </c>
      <c r="C743">
        <v>-4.5866652014785693E-5</v>
      </c>
      <c r="D743">
        <v>-1.2498626221091069</v>
      </c>
      <c r="E743">
        <f t="shared" si="11"/>
        <v>-1.2498626221091069</v>
      </c>
    </row>
    <row r="744" spans="1:5" x14ac:dyDescent="0.25">
      <c r="A744" s="1">
        <v>742</v>
      </c>
      <c r="B744">
        <v>166.96377761121789</v>
      </c>
      <c r="C744">
        <v>-4.5930041243140538E-5</v>
      </c>
      <c r="D744">
        <v>-1.2507263778965461</v>
      </c>
      <c r="E744">
        <f t="shared" si="11"/>
        <v>-1.2507263778965461</v>
      </c>
    </row>
    <row r="745" spans="1:5" x14ac:dyDescent="0.25">
      <c r="A745" s="1">
        <v>743</v>
      </c>
      <c r="B745">
        <v>167.0791634897069</v>
      </c>
      <c r="C745">
        <v>-4.5993518035284277E-5</v>
      </c>
      <c r="D745">
        <v>-1.2515907306041401</v>
      </c>
      <c r="E745">
        <f t="shared" si="11"/>
        <v>-1.2515907306041401</v>
      </c>
    </row>
    <row r="746" spans="1:5" x14ac:dyDescent="0.25">
      <c r="A746" s="1">
        <v>744</v>
      </c>
      <c r="B746">
        <v>167.19462910944961</v>
      </c>
      <c r="C746">
        <v>-4.6057082514653398E-5</v>
      </c>
      <c r="D746">
        <v>-1.2524556806443961</v>
      </c>
      <c r="E746">
        <f t="shared" si="11"/>
        <v>-1.2524556806443961</v>
      </c>
    </row>
    <row r="747" spans="1:5" x14ac:dyDescent="0.25">
      <c r="A747" s="1">
        <v>745</v>
      </c>
      <c r="B747">
        <v>167.31017452555389</v>
      </c>
      <c r="C747">
        <v>-4.6120734808541731E-5</v>
      </c>
      <c r="D747">
        <v>-1.253321228430109</v>
      </c>
      <c r="E747">
        <f t="shared" si="11"/>
        <v>-1.253321228430109</v>
      </c>
    </row>
    <row r="748" spans="1:5" x14ac:dyDescent="0.25">
      <c r="A748" s="1">
        <v>746</v>
      </c>
      <c r="B748">
        <v>167.42579979316571</v>
      </c>
      <c r="C748">
        <v>-4.618447502881378E-5</v>
      </c>
      <c r="D748">
        <v>-1.2541873743743539</v>
      </c>
      <c r="E748">
        <f t="shared" si="11"/>
        <v>-1.2541873743743539</v>
      </c>
    </row>
    <row r="749" spans="1:5" x14ac:dyDescent="0.25">
      <c r="A749" s="1">
        <v>747</v>
      </c>
      <c r="B749">
        <v>167.54150496746911</v>
      </c>
      <c r="C749">
        <v>-4.6248303299870403E-5</v>
      </c>
      <c r="D749">
        <v>-1.2550541188904929</v>
      </c>
      <c r="E749">
        <f t="shared" si="11"/>
        <v>-1.2550541188904929</v>
      </c>
    </row>
    <row r="750" spans="1:5" x14ac:dyDescent="0.25">
      <c r="A750" s="1">
        <v>748</v>
      </c>
      <c r="B750">
        <v>167.65729010368619</v>
      </c>
      <c r="C750">
        <v>-4.6312219745148103E-5</v>
      </c>
      <c r="D750">
        <v>-1.2559214623921779</v>
      </c>
      <c r="E750">
        <f t="shared" si="11"/>
        <v>-1.2559214623921779</v>
      </c>
    </row>
    <row r="751" spans="1:5" x14ac:dyDescent="0.25">
      <c r="A751" s="1">
        <v>749</v>
      </c>
      <c r="B751">
        <v>167.77315525707729</v>
      </c>
      <c r="C751">
        <v>-4.6376224489047717E-5</v>
      </c>
      <c r="D751">
        <v>-1.2567894052933379</v>
      </c>
      <c r="E751">
        <f t="shared" si="11"/>
        <v>-1.2567894052933379</v>
      </c>
    </row>
    <row r="752" spans="1:5" x14ac:dyDescent="0.25">
      <c r="A752" s="1">
        <v>750</v>
      </c>
      <c r="B752">
        <v>167.88910048294119</v>
      </c>
      <c r="C752">
        <v>-4.6440317643433823E-5</v>
      </c>
      <c r="D752">
        <v>-1.2576579480081971</v>
      </c>
      <c r="E752">
        <f t="shared" si="11"/>
        <v>-1.2576579480081971</v>
      </c>
    </row>
    <row r="753" spans="1:5" x14ac:dyDescent="0.25">
      <c r="A753" s="1">
        <v>751</v>
      </c>
      <c r="B753">
        <v>168.0051258366143</v>
      </c>
      <c r="C753">
        <v>-4.6504499341386227E-5</v>
      </c>
      <c r="D753">
        <v>-1.25852709095126</v>
      </c>
      <c r="E753">
        <f t="shared" si="11"/>
        <v>-1.25852709095126</v>
      </c>
    </row>
    <row r="754" spans="1:5" x14ac:dyDescent="0.25">
      <c r="A754" s="1">
        <v>752</v>
      </c>
      <c r="B754">
        <v>168.12123137347189</v>
      </c>
      <c r="C754">
        <v>-4.6568769695733858E-5</v>
      </c>
      <c r="D754">
        <v>-1.259396834537321</v>
      </c>
      <c r="E754">
        <f t="shared" si="11"/>
        <v>-1.259396834537321</v>
      </c>
    </row>
    <row r="755" spans="1:5" x14ac:dyDescent="0.25">
      <c r="A755" s="1">
        <v>753</v>
      </c>
      <c r="B755">
        <v>168.23741714892691</v>
      </c>
      <c r="C755">
        <v>-4.6633128837627923E-5</v>
      </c>
      <c r="D755">
        <v>-1.2602671791814579</v>
      </c>
      <c r="E755">
        <f t="shared" si="11"/>
        <v>-1.2602671791814579</v>
      </c>
    </row>
    <row r="756" spans="1:5" x14ac:dyDescent="0.25">
      <c r="A756" s="1">
        <v>754</v>
      </c>
      <c r="B756">
        <v>168.35368321843131</v>
      </c>
      <c r="C756">
        <v>-4.6697576882790273E-5</v>
      </c>
      <c r="D756">
        <v>-1.2611381252990379</v>
      </c>
      <c r="E756">
        <f t="shared" si="11"/>
        <v>-1.2611381252990379</v>
      </c>
    </row>
    <row r="757" spans="1:5" x14ac:dyDescent="0.25">
      <c r="A757" s="1">
        <v>755</v>
      </c>
      <c r="B757">
        <v>168.4700296374746</v>
      </c>
      <c r="C757">
        <v>-4.6762113957550492E-5</v>
      </c>
      <c r="D757">
        <v>-1.2620096733057149</v>
      </c>
      <c r="E757">
        <f t="shared" si="11"/>
        <v>-1.2620096733057149</v>
      </c>
    </row>
    <row r="758" spans="1:5" x14ac:dyDescent="0.25">
      <c r="A758" s="1">
        <v>756</v>
      </c>
      <c r="B758">
        <v>168.58645646158519</v>
      </c>
      <c r="C758">
        <v>-4.682674018534514E-5</v>
      </c>
      <c r="D758">
        <v>-1.262881823617428</v>
      </c>
      <c r="E758">
        <f t="shared" si="11"/>
        <v>-1.262881823617428</v>
      </c>
    </row>
    <row r="759" spans="1:5" x14ac:dyDescent="0.25">
      <c r="A759" s="1">
        <v>757</v>
      </c>
      <c r="B759">
        <v>168.70296374632969</v>
      </c>
      <c r="C759">
        <v>-4.6891455682860473E-5</v>
      </c>
      <c r="D759">
        <v>-1.263754576650407</v>
      </c>
      <c r="E759">
        <f t="shared" si="11"/>
        <v>-1.263754576650407</v>
      </c>
    </row>
    <row r="760" spans="1:5" x14ac:dyDescent="0.25">
      <c r="A760" s="1">
        <v>758</v>
      </c>
      <c r="B760">
        <v>168.81955154731321</v>
      </c>
      <c r="C760">
        <v>-4.695626058317637E-5</v>
      </c>
      <c r="D760">
        <v>-1.264627932821166</v>
      </c>
      <c r="E760">
        <f t="shared" si="11"/>
        <v>-1.264627932821166</v>
      </c>
    </row>
    <row r="761" spans="1:5" x14ac:dyDescent="0.25">
      <c r="A761" s="1">
        <v>759</v>
      </c>
      <c r="B761">
        <v>168.9362199201789</v>
      </c>
      <c r="C761">
        <v>-4.7021155000086119E-5</v>
      </c>
      <c r="D761">
        <v>-1.2655018925465089</v>
      </c>
      <c r="E761">
        <f t="shared" si="11"/>
        <v>-1.2655018925465089</v>
      </c>
    </row>
    <row r="762" spans="1:5" x14ac:dyDescent="0.25">
      <c r="A762" s="1">
        <v>760</v>
      </c>
      <c r="B762">
        <v>169.05296892060869</v>
      </c>
      <c r="C762">
        <v>-4.7086139063776617E-5</v>
      </c>
      <c r="D762">
        <v>-1.266376456243526</v>
      </c>
      <c r="E762">
        <f t="shared" si="11"/>
        <v>-1.266376456243526</v>
      </c>
    </row>
    <row r="763" spans="1:5" x14ac:dyDescent="0.25">
      <c r="A763" s="1">
        <v>761</v>
      </c>
      <c r="B763">
        <v>169.16979860432309</v>
      </c>
      <c r="C763">
        <v>-4.7151212899613137E-5</v>
      </c>
      <c r="D763">
        <v>-1.2672516243295979</v>
      </c>
      <c r="E763">
        <f t="shared" si="11"/>
        <v>-1.2672516243295979</v>
      </c>
    </row>
    <row r="764" spans="1:5" x14ac:dyDescent="0.25">
      <c r="A764" s="1">
        <v>762</v>
      </c>
      <c r="B764">
        <v>169.2867090270808</v>
      </c>
      <c r="C764">
        <v>-4.7216376622353303E-5</v>
      </c>
      <c r="D764">
        <v>-1.268127397222393</v>
      </c>
      <c r="E764">
        <f t="shared" si="11"/>
        <v>-1.268127397222393</v>
      </c>
    </row>
    <row r="765" spans="1:5" x14ac:dyDescent="0.25">
      <c r="A765" s="1">
        <v>763</v>
      </c>
      <c r="B765">
        <v>169.40370024467941</v>
      </c>
      <c r="C765">
        <v>-4.7281630363148348E-5</v>
      </c>
      <c r="D765">
        <v>-1.269003775339868</v>
      </c>
      <c r="E765">
        <f t="shared" si="11"/>
        <v>-1.269003775339868</v>
      </c>
    </row>
    <row r="766" spans="1:5" x14ac:dyDescent="0.25">
      <c r="A766" s="1">
        <v>764</v>
      </c>
      <c r="B766">
        <v>169.52077231295479</v>
      </c>
      <c r="C766">
        <v>-4.7346974243506273E-5</v>
      </c>
      <c r="D766">
        <v>-1.2698807591002681</v>
      </c>
      <c r="E766">
        <f t="shared" si="11"/>
        <v>-1.2698807591002681</v>
      </c>
    </row>
    <row r="767" spans="1:5" x14ac:dyDescent="0.25">
      <c r="A767" s="1">
        <v>765</v>
      </c>
      <c r="B767">
        <v>169.63792528778151</v>
      </c>
      <c r="C767">
        <v>-4.7412408389756663E-5</v>
      </c>
      <c r="D767">
        <v>-1.270758348922127</v>
      </c>
      <c r="E767">
        <f t="shared" si="11"/>
        <v>-1.270758348922127</v>
      </c>
    </row>
    <row r="768" spans="1:5" x14ac:dyDescent="0.25">
      <c r="A768" s="1">
        <v>766</v>
      </c>
      <c r="B768">
        <v>169.75515922507279</v>
      </c>
      <c r="C768">
        <v>-4.7477932924371828E-5</v>
      </c>
      <c r="D768">
        <v>-1.2716365452242691</v>
      </c>
      <c r="E768">
        <f t="shared" si="11"/>
        <v>-1.2716365452242691</v>
      </c>
    </row>
    <row r="769" spans="1:5" x14ac:dyDescent="0.25">
      <c r="A769" s="1">
        <v>767</v>
      </c>
      <c r="B769">
        <v>169.8724741807803</v>
      </c>
      <c r="C769">
        <v>-4.7543547973681407E-5</v>
      </c>
      <c r="D769">
        <v>-1.272515348425808</v>
      </c>
      <c r="E769">
        <f t="shared" si="11"/>
        <v>-1.272515348425808</v>
      </c>
    </row>
    <row r="770" spans="1:5" x14ac:dyDescent="0.25">
      <c r="A770" s="1">
        <v>768</v>
      </c>
      <c r="B770">
        <v>169.98987021089459</v>
      </c>
      <c r="C770">
        <v>-4.7609253663050699E-5</v>
      </c>
      <c r="D770">
        <v>-1.273394758946145</v>
      </c>
      <c r="E770">
        <f t="shared" si="11"/>
        <v>-1.273394758946145</v>
      </c>
    </row>
    <row r="771" spans="1:5" x14ac:dyDescent="0.25">
      <c r="A771" s="1">
        <v>769</v>
      </c>
      <c r="B771">
        <v>170.10734737144489</v>
      </c>
      <c r="C771">
        <v>-4.7675050115916368E-5</v>
      </c>
      <c r="D771">
        <v>-1.2742747772049741</v>
      </c>
      <c r="E771">
        <f t="shared" ref="E771:E834" si="12">IF(D771&lt;-180,D771+360,D771)</f>
        <v>-1.2742747772049741</v>
      </c>
    </row>
    <row r="772" spans="1:5" x14ac:dyDescent="0.25">
      <c r="A772" s="1">
        <v>770</v>
      </c>
      <c r="B772">
        <v>170.224905718499</v>
      </c>
      <c r="C772">
        <v>-4.7740937459572393E-5</v>
      </c>
      <c r="D772">
        <v>-1.275155403622277</v>
      </c>
      <c r="E772">
        <f t="shared" si="12"/>
        <v>-1.275155403622277</v>
      </c>
    </row>
    <row r="773" spans="1:5" x14ac:dyDescent="0.25">
      <c r="A773" s="1">
        <v>771</v>
      </c>
      <c r="B773">
        <v>170.34254530816349</v>
      </c>
      <c r="C773">
        <v>-4.780691581456244E-5</v>
      </c>
      <c r="D773">
        <v>-1.2760366386183259</v>
      </c>
      <c r="E773">
        <f t="shared" si="12"/>
        <v>-1.2760366386183259</v>
      </c>
    </row>
    <row r="774" spans="1:5" x14ac:dyDescent="0.25">
      <c r="A774" s="1">
        <v>772</v>
      </c>
      <c r="B774">
        <v>170.460266196584</v>
      </c>
      <c r="C774">
        <v>-4.787298531396651E-5</v>
      </c>
      <c r="D774">
        <v>-1.2769184826136859</v>
      </c>
      <c r="E774">
        <f t="shared" si="12"/>
        <v>-1.2769184826136859</v>
      </c>
    </row>
    <row r="775" spans="1:5" x14ac:dyDescent="0.25">
      <c r="A775" s="1">
        <v>773</v>
      </c>
      <c r="B775">
        <v>170.57806843994459</v>
      </c>
      <c r="C775">
        <v>-4.7939146078328283E-5</v>
      </c>
      <c r="D775">
        <v>-1.2778009360292091</v>
      </c>
      <c r="E775">
        <f t="shared" si="12"/>
        <v>-1.2778009360292091</v>
      </c>
    </row>
    <row r="776" spans="1:5" x14ac:dyDescent="0.25">
      <c r="A776" s="1">
        <v>774</v>
      </c>
      <c r="B776">
        <v>170.69595209446831</v>
      </c>
      <c r="C776">
        <v>-4.800539823590609E-5</v>
      </c>
      <c r="D776">
        <v>-1.278683999286041</v>
      </c>
      <c r="E776">
        <f t="shared" si="12"/>
        <v>-1.278683999286041</v>
      </c>
    </row>
    <row r="777" spans="1:5" x14ac:dyDescent="0.25">
      <c r="A777" s="1">
        <v>775</v>
      </c>
      <c r="B777">
        <v>170.81391721641731</v>
      </c>
      <c r="C777">
        <v>-4.8071741911100969E-5</v>
      </c>
      <c r="D777">
        <v>-1.2795676728056169</v>
      </c>
      <c r="E777">
        <f t="shared" si="12"/>
        <v>-1.2795676728056169</v>
      </c>
    </row>
    <row r="778" spans="1:5" x14ac:dyDescent="0.25">
      <c r="A778" s="1">
        <v>776</v>
      </c>
      <c r="B778">
        <v>170.93196386209189</v>
      </c>
      <c r="C778">
        <v>-4.813817722927829E-5</v>
      </c>
      <c r="D778">
        <v>-1.280451957009662</v>
      </c>
      <c r="E778">
        <f t="shared" si="12"/>
        <v>-1.280451957009662</v>
      </c>
    </row>
    <row r="779" spans="1:5" x14ac:dyDescent="0.25">
      <c r="A779" s="1">
        <v>777</v>
      </c>
      <c r="B779">
        <v>171.0500920878319</v>
      </c>
      <c r="C779">
        <v>-4.8204704321589401E-5</v>
      </c>
      <c r="D779">
        <v>-1.2813368523201969</v>
      </c>
      <c r="E779">
        <f t="shared" si="12"/>
        <v>-1.2813368523201969</v>
      </c>
    </row>
    <row r="780" spans="1:5" x14ac:dyDescent="0.25">
      <c r="A780" s="1">
        <v>778</v>
      </c>
      <c r="B780">
        <v>171.16830195001609</v>
      </c>
      <c r="C780">
        <v>-4.8271323310506689E-5</v>
      </c>
      <c r="D780">
        <v>-1.2822223591595301</v>
      </c>
      <c r="E780">
        <f t="shared" si="12"/>
        <v>-1.2822223591595301</v>
      </c>
    </row>
    <row r="781" spans="1:5" x14ac:dyDescent="0.25">
      <c r="A781" s="1">
        <v>779</v>
      </c>
      <c r="B781">
        <v>171.286593505062</v>
      </c>
      <c r="C781">
        <v>-4.8338034326217213E-5</v>
      </c>
      <c r="D781">
        <v>-1.2831084779502631</v>
      </c>
      <c r="E781">
        <f t="shared" si="12"/>
        <v>-1.2831084779502631</v>
      </c>
    </row>
    <row r="782" spans="1:5" x14ac:dyDescent="0.25">
      <c r="A782" s="1">
        <v>780</v>
      </c>
      <c r="B782">
        <v>171.40496680942621</v>
      </c>
      <c r="C782">
        <v>-4.8404837489264657E-5</v>
      </c>
      <c r="D782">
        <v>-1.2839952091152911</v>
      </c>
      <c r="E782">
        <f t="shared" si="12"/>
        <v>-1.2839952091152911</v>
      </c>
    </row>
    <row r="783" spans="1:5" x14ac:dyDescent="0.25">
      <c r="A783" s="1">
        <v>781</v>
      </c>
      <c r="B783">
        <v>171.52342191960429</v>
      </c>
      <c r="C783">
        <v>-4.8471732933693457E-5</v>
      </c>
      <c r="D783">
        <v>-1.2848825530777981</v>
      </c>
      <c r="E783">
        <f t="shared" si="12"/>
        <v>-1.2848825530777981</v>
      </c>
    </row>
    <row r="784" spans="1:5" x14ac:dyDescent="0.25">
      <c r="A784" s="1">
        <v>782</v>
      </c>
      <c r="B784">
        <v>171.64195889213079</v>
      </c>
      <c r="C784">
        <v>-4.8538720783904671E-5</v>
      </c>
      <c r="D784">
        <v>-1.285770510261264</v>
      </c>
      <c r="E784">
        <f t="shared" si="12"/>
        <v>-1.285770510261264</v>
      </c>
    </row>
    <row r="785" spans="1:5" x14ac:dyDescent="0.25">
      <c r="A785" s="1">
        <v>783</v>
      </c>
      <c r="B785">
        <v>171.76057778357949</v>
      </c>
      <c r="C785">
        <v>-4.8605801168156698E-5</v>
      </c>
      <c r="D785">
        <v>-1.286659081089458</v>
      </c>
      <c r="E785">
        <f t="shared" si="12"/>
        <v>-1.286659081089458</v>
      </c>
    </row>
    <row r="786" spans="1:5" x14ac:dyDescent="0.25">
      <c r="A786" s="1">
        <v>784</v>
      </c>
      <c r="B786">
        <v>171.87927865056329</v>
      </c>
      <c r="C786">
        <v>-4.867297421374363E-5</v>
      </c>
      <c r="D786">
        <v>-1.287548265986445</v>
      </c>
      <c r="E786">
        <f t="shared" si="12"/>
        <v>-1.287548265986445</v>
      </c>
    </row>
    <row r="787" spans="1:5" x14ac:dyDescent="0.25">
      <c r="A787" s="1">
        <v>785</v>
      </c>
      <c r="B787">
        <v>171.99806154973399</v>
      </c>
      <c r="C787">
        <v>-4.8740240047959562E-5</v>
      </c>
      <c r="D787">
        <v>-1.288438065376583</v>
      </c>
      <c r="E787">
        <f t="shared" si="12"/>
        <v>-1.288438065376583</v>
      </c>
    </row>
    <row r="788" spans="1:5" x14ac:dyDescent="0.25">
      <c r="A788" s="1">
        <v>786</v>
      </c>
      <c r="B788">
        <v>172.11692653778269</v>
      </c>
      <c r="C788">
        <v>-4.8807598800991568E-5</v>
      </c>
      <c r="D788">
        <v>-1.2893284796845199</v>
      </c>
      <c r="E788">
        <f t="shared" si="12"/>
        <v>-1.2893284796845199</v>
      </c>
    </row>
    <row r="789" spans="1:5" x14ac:dyDescent="0.25">
      <c r="A789" s="1">
        <v>787</v>
      </c>
      <c r="B789">
        <v>172.23587367143949</v>
      </c>
      <c r="C789">
        <v>-4.8875050598205112E-5</v>
      </c>
      <c r="D789">
        <v>-1.2902195093352</v>
      </c>
      <c r="E789">
        <f t="shared" si="12"/>
        <v>-1.2902195093352</v>
      </c>
    </row>
    <row r="790" spans="1:5" x14ac:dyDescent="0.25">
      <c r="A790" s="1">
        <v>788</v>
      </c>
      <c r="B790">
        <v>172.35490300747421</v>
      </c>
      <c r="C790">
        <v>-4.8942595569787267E-5</v>
      </c>
      <c r="D790">
        <v>-1.291111154753861</v>
      </c>
      <c r="E790">
        <f t="shared" si="12"/>
        <v>-1.291111154753861</v>
      </c>
    </row>
    <row r="791" spans="1:5" x14ac:dyDescent="0.25">
      <c r="A791" s="1">
        <v>789</v>
      </c>
      <c r="B791">
        <v>172.47401460269521</v>
      </c>
      <c r="C791">
        <v>-4.9010233843996528E-5</v>
      </c>
      <c r="D791">
        <v>-1.292003416366033</v>
      </c>
      <c r="E791">
        <f t="shared" si="12"/>
        <v>-1.292003416366033</v>
      </c>
    </row>
    <row r="792" spans="1:5" x14ac:dyDescent="0.25">
      <c r="A792" s="1">
        <v>790</v>
      </c>
      <c r="B792">
        <v>172.59320851395049</v>
      </c>
      <c r="C792">
        <v>-4.9077965551984332E-5</v>
      </c>
      <c r="D792">
        <v>-1.2928962945975411</v>
      </c>
      <c r="E792">
        <f t="shared" si="12"/>
        <v>-1.2928962945975411</v>
      </c>
    </row>
    <row r="793" spans="1:5" x14ac:dyDescent="0.25">
      <c r="A793" s="1">
        <v>791</v>
      </c>
      <c r="B793">
        <v>172.71248479812769</v>
      </c>
      <c r="C793">
        <v>-4.9145790815258802E-5</v>
      </c>
      <c r="D793">
        <v>-1.2937897898745061</v>
      </c>
      <c r="E793">
        <f t="shared" si="12"/>
        <v>-1.2937897898745061</v>
      </c>
    </row>
    <row r="794" spans="1:5" x14ac:dyDescent="0.25">
      <c r="A794" s="1">
        <v>792</v>
      </c>
      <c r="B794">
        <v>172.8318435121528</v>
      </c>
      <c r="C794">
        <v>-4.9213709771721741E-5</v>
      </c>
      <c r="D794">
        <v>-1.294683902623339</v>
      </c>
      <c r="E794">
        <f t="shared" si="12"/>
        <v>-1.294683902623339</v>
      </c>
    </row>
    <row r="795" spans="1:5" x14ac:dyDescent="0.25">
      <c r="A795" s="1">
        <v>793</v>
      </c>
      <c r="B795">
        <v>172.95128471299191</v>
      </c>
      <c r="C795">
        <v>-4.9281722545774309E-5</v>
      </c>
      <c r="D795">
        <v>-1.29557863327075</v>
      </c>
      <c r="E795">
        <f t="shared" si="12"/>
        <v>-1.29557863327075</v>
      </c>
    </row>
    <row r="796" spans="1:5" x14ac:dyDescent="0.25">
      <c r="A796" s="1">
        <v>794</v>
      </c>
      <c r="B796">
        <v>173.07080845765029</v>
      </c>
      <c r="C796">
        <v>-4.9349829267603653E-5</v>
      </c>
      <c r="D796">
        <v>-1.2964739822437421</v>
      </c>
      <c r="E796">
        <f t="shared" si="12"/>
        <v>-1.2964739822437421</v>
      </c>
    </row>
    <row r="797" spans="1:5" x14ac:dyDescent="0.25">
      <c r="A797" s="1">
        <v>795</v>
      </c>
      <c r="B797">
        <v>173.1904148031727</v>
      </c>
      <c r="C797">
        <v>-4.9418030070289927E-5</v>
      </c>
      <c r="D797">
        <v>-1.297369949969613</v>
      </c>
      <c r="E797">
        <f t="shared" si="12"/>
        <v>-1.297369949969613</v>
      </c>
    </row>
    <row r="798" spans="1:5" x14ac:dyDescent="0.25">
      <c r="A798" s="1">
        <v>796</v>
      </c>
      <c r="B798">
        <v>173.31010380664301</v>
      </c>
      <c r="C798">
        <v>-4.948632507726996E-5</v>
      </c>
      <c r="D798">
        <v>-1.2982665368759561</v>
      </c>
      <c r="E798">
        <f t="shared" si="12"/>
        <v>-1.2982665368759561</v>
      </c>
    </row>
    <row r="799" spans="1:5" x14ac:dyDescent="0.25">
      <c r="A799" s="1">
        <v>797</v>
      </c>
      <c r="B799">
        <v>173.42987552518491</v>
      </c>
      <c r="C799">
        <v>-4.9554714420659608E-5</v>
      </c>
      <c r="D799">
        <v>-1.29916374339066</v>
      </c>
      <c r="E799">
        <f t="shared" si="12"/>
        <v>-1.29916374339066</v>
      </c>
    </row>
    <row r="800" spans="1:5" x14ac:dyDescent="0.25">
      <c r="A800" s="1">
        <v>798</v>
      </c>
      <c r="B800">
        <v>173.54973001596139</v>
      </c>
      <c r="C800">
        <v>-4.9623198234503373E-5</v>
      </c>
      <c r="D800">
        <v>-1.300061569941912</v>
      </c>
      <c r="E800">
        <f t="shared" si="12"/>
        <v>-1.300061569941912</v>
      </c>
    </row>
    <row r="801" spans="1:5" x14ac:dyDescent="0.25">
      <c r="A801" s="1">
        <v>799</v>
      </c>
      <c r="B801">
        <v>173.669667336175</v>
      </c>
      <c r="C801">
        <v>-4.969177664705977E-5</v>
      </c>
      <c r="D801">
        <v>-1.3009600169581901</v>
      </c>
      <c r="E801">
        <f t="shared" si="12"/>
        <v>-1.3009600169581901</v>
      </c>
    </row>
    <row r="802" spans="1:5" x14ac:dyDescent="0.25">
      <c r="A802" s="1">
        <v>800</v>
      </c>
      <c r="B802">
        <v>173.7896875430676</v>
      </c>
      <c r="C802">
        <v>-4.9760449788516001E-5</v>
      </c>
      <c r="D802">
        <v>-1.301859084868271</v>
      </c>
      <c r="E802">
        <f t="shared" si="12"/>
        <v>-1.301859084868271</v>
      </c>
    </row>
    <row r="803" spans="1:5" x14ac:dyDescent="0.25">
      <c r="A803" s="1">
        <v>801</v>
      </c>
      <c r="B803">
        <v>173.90979069392091</v>
      </c>
      <c r="C803">
        <v>-4.9829217788094932E-5</v>
      </c>
      <c r="D803">
        <v>-1.302758774101229</v>
      </c>
      <c r="E803">
        <f t="shared" si="12"/>
        <v>-1.302758774101229</v>
      </c>
    </row>
    <row r="804" spans="1:5" x14ac:dyDescent="0.25">
      <c r="A804" s="1">
        <v>802</v>
      </c>
      <c r="B804">
        <v>174.02997684605609</v>
      </c>
      <c r="C804">
        <v>-4.9898080775983777E-5</v>
      </c>
      <c r="D804">
        <v>-1.303659085086434</v>
      </c>
      <c r="E804">
        <f t="shared" si="12"/>
        <v>-1.303659085086434</v>
      </c>
    </row>
    <row r="805" spans="1:5" x14ac:dyDescent="0.25">
      <c r="A805" s="1">
        <v>803</v>
      </c>
      <c r="B805">
        <v>174.15024605683399</v>
      </c>
      <c r="C805">
        <v>-4.9967038889120078E-5</v>
      </c>
      <c r="D805">
        <v>-1.3045600182535499</v>
      </c>
      <c r="E805">
        <f t="shared" si="12"/>
        <v>-1.3045600182535499</v>
      </c>
    </row>
    <row r="806" spans="1:5" x14ac:dyDescent="0.25">
      <c r="A806" s="1">
        <v>804</v>
      </c>
      <c r="B806">
        <v>174.27059838365511</v>
      </c>
      <c r="C806">
        <v>-5.0036092252869399E-5</v>
      </c>
      <c r="D806">
        <v>-1.3054615740325399</v>
      </c>
      <c r="E806">
        <f t="shared" si="12"/>
        <v>-1.3054615740325399</v>
      </c>
    </row>
    <row r="807" spans="1:5" x14ac:dyDescent="0.25">
      <c r="A807" s="1">
        <v>805</v>
      </c>
      <c r="B807">
        <v>174.39103388395941</v>
      </c>
      <c r="C807">
        <v>-5.0105241003204957E-5</v>
      </c>
      <c r="D807">
        <v>-1.306363752853666</v>
      </c>
      <c r="E807">
        <f t="shared" si="12"/>
        <v>-1.306363752853666</v>
      </c>
    </row>
    <row r="808" spans="1:5" x14ac:dyDescent="0.25">
      <c r="A808" s="1">
        <v>806</v>
      </c>
      <c r="B808">
        <v>174.51155261522669</v>
      </c>
      <c r="C808">
        <v>-5.0174485264528008E-5</v>
      </c>
      <c r="D808">
        <v>-1.3072665551474849</v>
      </c>
      <c r="E808">
        <f t="shared" si="12"/>
        <v>-1.3072665551474849</v>
      </c>
    </row>
    <row r="809" spans="1:5" x14ac:dyDescent="0.25">
      <c r="A809" s="1">
        <v>807</v>
      </c>
      <c r="B809">
        <v>174.63215463497659</v>
      </c>
      <c r="C809">
        <v>-5.0243825178597781E-5</v>
      </c>
      <c r="D809">
        <v>-1.3081699813448511</v>
      </c>
      <c r="E809">
        <f t="shared" si="12"/>
        <v>-1.3081699813448511</v>
      </c>
    </row>
    <row r="810" spans="1:5" x14ac:dyDescent="0.25">
      <c r="A810" s="1">
        <v>808</v>
      </c>
      <c r="B810">
        <v>174.75284000076829</v>
      </c>
      <c r="C810">
        <v>-5.0313260868851197E-5</v>
      </c>
      <c r="D810">
        <v>-1.3090740318769161</v>
      </c>
      <c r="E810">
        <f t="shared" si="12"/>
        <v>-1.3090740318769161</v>
      </c>
    </row>
    <row r="811" spans="1:5" x14ac:dyDescent="0.25">
      <c r="A811" s="1">
        <v>809</v>
      </c>
      <c r="B811">
        <v>174.87360877020109</v>
      </c>
      <c r="C811">
        <v>-5.0382792470297202E-5</v>
      </c>
      <c r="D811">
        <v>-1.309978707175135</v>
      </c>
      <c r="E811">
        <f t="shared" si="12"/>
        <v>-1.309978707175135</v>
      </c>
    </row>
    <row r="812" spans="1:5" x14ac:dyDescent="0.25">
      <c r="A812" s="1">
        <v>810</v>
      </c>
      <c r="B812">
        <v>174.99446100091359</v>
      </c>
      <c r="C812">
        <v>-5.045242011987337E-5</v>
      </c>
      <c r="D812">
        <v>-1.3108840076712509</v>
      </c>
      <c r="E812">
        <f t="shared" si="12"/>
        <v>-1.3108840076712509</v>
      </c>
    </row>
    <row r="813" spans="1:5" x14ac:dyDescent="0.25">
      <c r="A813" s="1">
        <v>811</v>
      </c>
      <c r="B813">
        <v>175.11539675058441</v>
      </c>
      <c r="C813">
        <v>-5.052214394198099E-5</v>
      </c>
      <c r="D813">
        <v>-1.311789933797314</v>
      </c>
      <c r="E813">
        <f t="shared" si="12"/>
        <v>-1.311789933797314</v>
      </c>
    </row>
    <row r="814" spans="1:5" x14ac:dyDescent="0.25">
      <c r="A814" s="1">
        <v>812</v>
      </c>
      <c r="B814">
        <v>175.23641607693239</v>
      </c>
      <c r="C814">
        <v>-5.0591964077414997E-5</v>
      </c>
      <c r="D814">
        <v>-1.3126964859856689</v>
      </c>
      <c r="E814">
        <f t="shared" si="12"/>
        <v>-1.3126964859856689</v>
      </c>
    </row>
    <row r="815" spans="1:5" x14ac:dyDescent="0.25">
      <c r="A815" s="1">
        <v>813</v>
      </c>
      <c r="B815">
        <v>175.35751903771569</v>
      </c>
      <c r="C815">
        <v>-5.0661880652505369E-5</v>
      </c>
      <c r="D815">
        <v>-1.3136036646689611</v>
      </c>
      <c r="E815">
        <f t="shared" si="12"/>
        <v>-1.3136036646689611</v>
      </c>
    </row>
    <row r="816" spans="1:5" x14ac:dyDescent="0.25">
      <c r="A816" s="1">
        <v>814</v>
      </c>
      <c r="B816">
        <v>175.47870569073291</v>
      </c>
      <c r="C816">
        <v>-5.0731893803225381E-5</v>
      </c>
      <c r="D816">
        <v>-1.3145114702801319</v>
      </c>
      <c r="E816">
        <f t="shared" si="12"/>
        <v>-1.3145114702801319</v>
      </c>
    </row>
    <row r="817" spans="1:5" x14ac:dyDescent="0.25">
      <c r="A817" s="1">
        <v>815</v>
      </c>
      <c r="B817">
        <v>175.59997609382231</v>
      </c>
      <c r="C817">
        <v>-5.0802003662655363E-5</v>
      </c>
      <c r="D817">
        <v>-1.3154199032524261</v>
      </c>
      <c r="E817">
        <f t="shared" si="12"/>
        <v>-1.3154199032524261</v>
      </c>
    </row>
    <row r="818" spans="1:5" x14ac:dyDescent="0.25">
      <c r="A818" s="1">
        <v>816</v>
      </c>
      <c r="B818">
        <v>175.72133030486211</v>
      </c>
      <c r="C818">
        <v>-5.0872210364839918E-5</v>
      </c>
      <c r="D818">
        <v>-1.3163289640193829</v>
      </c>
      <c r="E818">
        <f t="shared" si="12"/>
        <v>-1.3163289640193829</v>
      </c>
    </row>
    <row r="819" spans="1:5" x14ac:dyDescent="0.25">
      <c r="A819" s="1">
        <v>817</v>
      </c>
      <c r="B819">
        <v>175.84276838177061</v>
      </c>
      <c r="C819">
        <v>-5.094251404189507E-5</v>
      </c>
      <c r="D819">
        <v>-1.317238653014847</v>
      </c>
      <c r="E819">
        <f t="shared" si="12"/>
        <v>-1.317238653014847</v>
      </c>
    </row>
    <row r="820" spans="1:5" x14ac:dyDescent="0.25">
      <c r="A820" s="1">
        <v>818</v>
      </c>
      <c r="B820">
        <v>175.96429038250599</v>
      </c>
      <c r="C820">
        <v>-5.1012914829794118E-5</v>
      </c>
      <c r="D820">
        <v>-1.318148970672957</v>
      </c>
      <c r="E820">
        <f t="shared" si="12"/>
        <v>-1.318148970672957</v>
      </c>
    </row>
    <row r="821" spans="1:5" x14ac:dyDescent="0.25">
      <c r="A821" s="1">
        <v>819</v>
      </c>
      <c r="B821">
        <v>176.08589636506679</v>
      </c>
      <c r="C821">
        <v>-5.1083412861617417E-5</v>
      </c>
      <c r="D821">
        <v>-1.3190599174281561</v>
      </c>
      <c r="E821">
        <f t="shared" si="12"/>
        <v>-1.3190599174281561</v>
      </c>
    </row>
    <row r="822" spans="1:5" x14ac:dyDescent="0.25">
      <c r="A822" s="1">
        <v>820</v>
      </c>
      <c r="B822">
        <v>176.20758638749129</v>
      </c>
      <c r="C822">
        <v>-5.1154008270445308E-5</v>
      </c>
      <c r="D822">
        <v>-1.3199714937151841</v>
      </c>
      <c r="E822">
        <f t="shared" si="12"/>
        <v>-1.3199714937151841</v>
      </c>
    </row>
    <row r="823" spans="1:5" x14ac:dyDescent="0.25">
      <c r="A823" s="1">
        <v>821</v>
      </c>
      <c r="B823">
        <v>176.3293605078583</v>
      </c>
      <c r="C823">
        <v>-5.1224701190322469E-5</v>
      </c>
      <c r="D823">
        <v>-1.3208836999690829</v>
      </c>
      <c r="E823">
        <f t="shared" si="12"/>
        <v>-1.3208836999690829</v>
      </c>
    </row>
    <row r="824" spans="1:5" x14ac:dyDescent="0.25">
      <c r="A824" s="1">
        <v>822</v>
      </c>
      <c r="B824">
        <v>176.4512187842862</v>
      </c>
      <c r="C824">
        <v>-5.1295491757222253E-5</v>
      </c>
      <c r="D824">
        <v>-1.3217965366251969</v>
      </c>
      <c r="E824">
        <f t="shared" si="12"/>
        <v>-1.3217965366251969</v>
      </c>
    </row>
    <row r="825" spans="1:5" x14ac:dyDescent="0.25">
      <c r="A825" s="1">
        <v>823</v>
      </c>
      <c r="B825">
        <v>176.57316127493399</v>
      </c>
      <c r="C825">
        <v>-5.1366380105189358E-5</v>
      </c>
      <c r="D825">
        <v>-1.3227100041191671</v>
      </c>
      <c r="E825">
        <f t="shared" si="12"/>
        <v>-1.3227100041191671</v>
      </c>
    </row>
    <row r="826" spans="1:5" x14ac:dyDescent="0.25">
      <c r="A826" s="1">
        <v>824</v>
      </c>
      <c r="B826">
        <v>176.69518803800091</v>
      </c>
      <c r="C826">
        <v>-5.1437366370197163E-5</v>
      </c>
      <c r="D826">
        <v>-1.32362410288694</v>
      </c>
      <c r="E826">
        <f t="shared" si="12"/>
        <v>-1.32362410288694</v>
      </c>
    </row>
    <row r="827" spans="1:5" x14ac:dyDescent="0.25">
      <c r="A827" s="1">
        <v>825</v>
      </c>
      <c r="B827">
        <v>176.8172991317258</v>
      </c>
      <c r="C827">
        <v>-5.1508450687254703E-5</v>
      </c>
      <c r="D827">
        <v>-1.324538833364759</v>
      </c>
      <c r="E827">
        <f t="shared" si="12"/>
        <v>-1.324538833364759</v>
      </c>
    </row>
    <row r="828" spans="1:5" x14ac:dyDescent="0.25">
      <c r="A828" s="1">
        <v>826</v>
      </c>
      <c r="B828">
        <v>176.93949461438831</v>
      </c>
      <c r="C828">
        <v>-5.1579633190406698E-5</v>
      </c>
      <c r="D828">
        <v>-1.325454195989171</v>
      </c>
      <c r="E828">
        <f t="shared" si="12"/>
        <v>-1.325454195989171</v>
      </c>
    </row>
    <row r="829" spans="1:5" x14ac:dyDescent="0.25">
      <c r="A829" s="1">
        <v>827</v>
      </c>
      <c r="B829">
        <v>177.06177454430829</v>
      </c>
      <c r="C829">
        <v>-5.1650914015626567E-5</v>
      </c>
      <c r="D829">
        <v>-1.3263701911970249</v>
      </c>
      <c r="E829">
        <f t="shared" si="12"/>
        <v>-1.3263701911970249</v>
      </c>
    </row>
    <row r="830" spans="1:5" x14ac:dyDescent="0.25">
      <c r="A830" s="1">
        <v>828</v>
      </c>
      <c r="B830">
        <v>177.18413897984581</v>
      </c>
      <c r="C830">
        <v>-5.1722293300816357E-5</v>
      </c>
      <c r="D830">
        <v>-1.327286819425473</v>
      </c>
      <c r="E830">
        <f t="shared" si="12"/>
        <v>-1.327286819425473</v>
      </c>
    </row>
    <row r="831" spans="1:5" x14ac:dyDescent="0.25">
      <c r="A831" s="1">
        <v>829</v>
      </c>
      <c r="B831">
        <v>177.30658797940129</v>
      </c>
      <c r="C831">
        <v>-5.1793771176163493E-5</v>
      </c>
      <c r="D831">
        <v>-1.328204081111966</v>
      </c>
      <c r="E831">
        <f t="shared" si="12"/>
        <v>-1.328204081111966</v>
      </c>
    </row>
    <row r="832" spans="1:5" x14ac:dyDescent="0.25">
      <c r="A832" s="1">
        <v>830</v>
      </c>
      <c r="B832">
        <v>177.42912160141569</v>
      </c>
      <c r="C832">
        <v>-5.1865347782463038E-5</v>
      </c>
      <c r="D832">
        <v>-1.329121976694261</v>
      </c>
      <c r="E832">
        <f t="shared" si="12"/>
        <v>-1.329121976694261</v>
      </c>
    </row>
    <row r="833" spans="1:5" x14ac:dyDescent="0.25">
      <c r="A833" s="1">
        <v>831</v>
      </c>
      <c r="B833">
        <v>177.55173990436981</v>
      </c>
      <c r="C833">
        <v>-5.1937023256652789E-5</v>
      </c>
      <c r="D833">
        <v>-1.330040506610412</v>
      </c>
      <c r="E833">
        <f t="shared" si="12"/>
        <v>-1.330040506610412</v>
      </c>
    </row>
    <row r="834" spans="1:5" x14ac:dyDescent="0.25">
      <c r="A834" s="1">
        <v>832</v>
      </c>
      <c r="B834">
        <v>177.67444294678549</v>
      </c>
      <c r="C834">
        <v>-5.200879773277748E-5</v>
      </c>
      <c r="D834">
        <v>-1.330959671298781</v>
      </c>
      <c r="E834">
        <f t="shared" si="12"/>
        <v>-1.330959671298781</v>
      </c>
    </row>
    <row r="835" spans="1:5" x14ac:dyDescent="0.25">
      <c r="A835" s="1">
        <v>833</v>
      </c>
      <c r="B835">
        <v>177.79723078722469</v>
      </c>
      <c r="C835">
        <v>-5.2080671345846227E-5</v>
      </c>
      <c r="D835">
        <v>-1.331879471198032</v>
      </c>
      <c r="E835">
        <f t="shared" ref="E835:E898" si="13">IF(D835&lt;-180,D835+360,D835)</f>
        <v>-1.331879471198032</v>
      </c>
    </row>
    <row r="836" spans="1:5" x14ac:dyDescent="0.25">
      <c r="A836" s="1">
        <v>834</v>
      </c>
      <c r="B836">
        <v>177.92010348428991</v>
      </c>
      <c r="C836">
        <v>-5.2152644236654161E-5</v>
      </c>
      <c r="D836">
        <v>-1.3327999067471279</v>
      </c>
      <c r="E836">
        <f t="shared" si="13"/>
        <v>-1.3327999067471279</v>
      </c>
    </row>
    <row r="837" spans="1:5" x14ac:dyDescent="0.25">
      <c r="A837" s="1">
        <v>835</v>
      </c>
      <c r="B837">
        <v>178.0430610966242</v>
      </c>
      <c r="C837">
        <v>-5.2224716539246062E-5</v>
      </c>
      <c r="D837">
        <v>-1.333720978385341</v>
      </c>
      <c r="E837">
        <f t="shared" si="13"/>
        <v>-1.333720978385341</v>
      </c>
    </row>
    <row r="838" spans="1:5" x14ac:dyDescent="0.25">
      <c r="A838" s="1">
        <v>836</v>
      </c>
      <c r="B838">
        <v>178.166103682911</v>
      </c>
      <c r="C838">
        <v>-5.2296888394417061E-5</v>
      </c>
      <c r="D838">
        <v>-1.3346426865522429</v>
      </c>
      <c r="E838">
        <f t="shared" si="13"/>
        <v>-1.3346426865522429</v>
      </c>
    </row>
    <row r="839" spans="1:5" x14ac:dyDescent="0.25">
      <c r="A839" s="1">
        <v>837</v>
      </c>
      <c r="B839">
        <v>178.28923130187451</v>
      </c>
      <c r="C839">
        <v>-5.2369159934283312E-5</v>
      </c>
      <c r="D839">
        <v>-1.335565031687711</v>
      </c>
      <c r="E839">
        <f t="shared" si="13"/>
        <v>-1.335565031687711</v>
      </c>
    </row>
    <row r="840" spans="1:5" x14ac:dyDescent="0.25">
      <c r="A840" s="1">
        <v>838</v>
      </c>
      <c r="B840">
        <v>178.4124440122792</v>
      </c>
      <c r="C840">
        <v>-5.2441531299639939E-5</v>
      </c>
      <c r="D840">
        <v>-1.3364880142319251</v>
      </c>
      <c r="E840">
        <f t="shared" si="13"/>
        <v>-1.3364880142319251</v>
      </c>
    </row>
    <row r="841" spans="1:5" x14ac:dyDescent="0.25">
      <c r="A841" s="1">
        <v>839</v>
      </c>
      <c r="B841">
        <v>178.53574187293049</v>
      </c>
      <c r="C841">
        <v>-5.251400262935346E-5</v>
      </c>
      <c r="D841">
        <v>-1.3374116346253699</v>
      </c>
      <c r="E841">
        <f t="shared" si="13"/>
        <v>-1.3374116346253699</v>
      </c>
    </row>
    <row r="842" spans="1:5" x14ac:dyDescent="0.25">
      <c r="A842" s="1">
        <v>840</v>
      </c>
      <c r="B842">
        <v>178.65912494267431</v>
      </c>
      <c r="C842">
        <v>-5.258657405843302E-5</v>
      </c>
      <c r="D842">
        <v>-1.3383358933088361</v>
      </c>
      <c r="E842">
        <f t="shared" si="13"/>
        <v>-1.3383358933088361</v>
      </c>
    </row>
    <row r="843" spans="1:5" x14ac:dyDescent="0.25">
      <c r="A843" s="1">
        <v>841</v>
      </c>
      <c r="B843">
        <v>178.78259328039721</v>
      </c>
      <c r="C843">
        <v>-5.2659245725745143E-5</v>
      </c>
      <c r="D843">
        <v>-1.339260790723416</v>
      </c>
      <c r="E843">
        <f t="shared" si="13"/>
        <v>-1.339260790723416</v>
      </c>
    </row>
    <row r="844" spans="1:5" x14ac:dyDescent="0.25">
      <c r="A844" s="1">
        <v>842</v>
      </c>
      <c r="B844">
        <v>178.90614694502651</v>
      </c>
      <c r="C844">
        <v>-5.2732017773049318E-5</v>
      </c>
      <c r="D844">
        <v>-1.340186327310509</v>
      </c>
      <c r="E844">
        <f t="shared" si="13"/>
        <v>-1.340186327310509</v>
      </c>
    </row>
    <row r="845" spans="1:5" x14ac:dyDescent="0.25">
      <c r="A845" s="1">
        <v>843</v>
      </c>
      <c r="B845">
        <v>179.02978599553001</v>
      </c>
      <c r="C845">
        <v>-5.2804890330533092E-5</v>
      </c>
      <c r="D845">
        <v>-1.3411125035118181</v>
      </c>
      <c r="E845">
        <f t="shared" si="13"/>
        <v>-1.3411125035118181</v>
      </c>
    </row>
    <row r="846" spans="1:5" x14ac:dyDescent="0.25">
      <c r="A846" s="1">
        <v>844</v>
      </c>
      <c r="B846">
        <v>179.1535104909166</v>
      </c>
      <c r="C846">
        <v>-5.2877863547670663E-5</v>
      </c>
      <c r="D846">
        <v>-1.342039319769351</v>
      </c>
      <c r="E846">
        <f t="shared" si="13"/>
        <v>-1.342039319769351</v>
      </c>
    </row>
    <row r="847" spans="1:5" x14ac:dyDescent="0.25">
      <c r="A847" s="1">
        <v>845</v>
      </c>
      <c r="B847">
        <v>179.27732049023589</v>
      </c>
      <c r="C847">
        <v>-5.295093755464953E-5</v>
      </c>
      <c r="D847">
        <v>-1.3429667765254241</v>
      </c>
      <c r="E847">
        <f t="shared" si="13"/>
        <v>-1.3429667765254241</v>
      </c>
    </row>
    <row r="848" spans="1:5" x14ac:dyDescent="0.25">
      <c r="A848" s="1">
        <v>846</v>
      </c>
      <c r="B848">
        <v>179.40121605257801</v>
      </c>
      <c r="C848">
        <v>-5.302411249419362E-5</v>
      </c>
      <c r="D848">
        <v>-1.3438948742226551</v>
      </c>
      <c r="E848">
        <f t="shared" si="13"/>
        <v>-1.3438948742226551</v>
      </c>
    </row>
    <row r="849" spans="1:5" x14ac:dyDescent="0.25">
      <c r="A849" s="1">
        <v>847</v>
      </c>
      <c r="B849">
        <v>179.52519723707431</v>
      </c>
      <c r="C849">
        <v>-5.3097388507098132E-5</v>
      </c>
      <c r="D849">
        <v>-1.344823613303971</v>
      </c>
      <c r="E849">
        <f t="shared" si="13"/>
        <v>-1.344823613303971</v>
      </c>
    </row>
    <row r="850" spans="1:5" x14ac:dyDescent="0.25">
      <c r="A850" s="1">
        <v>848</v>
      </c>
      <c r="B850">
        <v>179.64926410289681</v>
      </c>
      <c r="C850">
        <v>-5.3170765730300958E-5</v>
      </c>
      <c r="D850">
        <v>-1.3457529942126041</v>
      </c>
      <c r="E850">
        <f t="shared" si="13"/>
        <v>-1.3457529942126041</v>
      </c>
    </row>
    <row r="851" spans="1:5" x14ac:dyDescent="0.25">
      <c r="A851" s="1">
        <v>849</v>
      </c>
      <c r="B851">
        <v>179.77341670925841</v>
      </c>
      <c r="C851">
        <v>-5.3244244305561702E-5</v>
      </c>
      <c r="D851">
        <v>-1.3466830173920901</v>
      </c>
      <c r="E851">
        <f t="shared" si="13"/>
        <v>-1.3466830173920901</v>
      </c>
    </row>
    <row r="852" spans="1:5" x14ac:dyDescent="0.25">
      <c r="A852" s="1">
        <v>850</v>
      </c>
      <c r="B852">
        <v>179.89765511541299</v>
      </c>
      <c r="C852">
        <v>-5.3317824366925232E-5</v>
      </c>
      <c r="D852">
        <v>-1.347613683286276</v>
      </c>
      <c r="E852">
        <f t="shared" si="13"/>
        <v>-1.347613683286276</v>
      </c>
    </row>
    <row r="853" spans="1:5" x14ac:dyDescent="0.25">
      <c r="A853" s="1">
        <v>851</v>
      </c>
      <c r="B853">
        <v>180.02197938065541</v>
      </c>
      <c r="C853">
        <v>-5.3391506061937158E-5</v>
      </c>
      <c r="D853">
        <v>-1.348544992339312</v>
      </c>
      <c r="E853">
        <f t="shared" si="13"/>
        <v>-1.348544992339312</v>
      </c>
    </row>
    <row r="854" spans="1:5" x14ac:dyDescent="0.25">
      <c r="A854" s="1">
        <v>852</v>
      </c>
      <c r="B854">
        <v>180.1463895643212</v>
      </c>
      <c r="C854">
        <v>-5.3465289528499751E-5</v>
      </c>
      <c r="D854">
        <v>-1.349476944995655</v>
      </c>
      <c r="E854">
        <f t="shared" si="13"/>
        <v>-1.349476944995655</v>
      </c>
    </row>
    <row r="855" spans="1:5" x14ac:dyDescent="0.25">
      <c r="A855" s="1">
        <v>853</v>
      </c>
      <c r="B855">
        <v>180.27088572578739</v>
      </c>
      <c r="C855">
        <v>-5.3539174906443939E-5</v>
      </c>
      <c r="D855">
        <v>-1.350409541700073</v>
      </c>
      <c r="E855">
        <f t="shared" si="13"/>
        <v>-1.350409541700073</v>
      </c>
    </row>
    <row r="856" spans="1:5" x14ac:dyDescent="0.25">
      <c r="A856" s="1">
        <v>854</v>
      </c>
      <c r="B856">
        <v>180.3954679244718</v>
      </c>
      <c r="C856">
        <v>-5.3613162331743333E-5</v>
      </c>
      <c r="D856">
        <v>-1.3513427828976361</v>
      </c>
      <c r="E856">
        <f t="shared" si="13"/>
        <v>-1.3513427828976361</v>
      </c>
    </row>
    <row r="857" spans="1:5" x14ac:dyDescent="0.25">
      <c r="A857" s="1">
        <v>855</v>
      </c>
      <c r="B857">
        <v>180.52013621983329</v>
      </c>
      <c r="C857">
        <v>-5.3687251954836568E-5</v>
      </c>
      <c r="D857">
        <v>-1.3522766690337249</v>
      </c>
      <c r="E857">
        <f t="shared" si="13"/>
        <v>-1.3522766690337249</v>
      </c>
    </row>
    <row r="858" spans="1:5" x14ac:dyDescent="0.25">
      <c r="A858" s="1">
        <v>856</v>
      </c>
      <c r="B858">
        <v>180.64489067137171</v>
      </c>
      <c r="C858">
        <v>-5.3761443910732923E-5</v>
      </c>
      <c r="D858">
        <v>-1.3532112005540291</v>
      </c>
      <c r="E858">
        <f t="shared" si="13"/>
        <v>-1.3532112005540291</v>
      </c>
    </row>
    <row r="859" spans="1:5" x14ac:dyDescent="0.25">
      <c r="A859" s="1">
        <v>857</v>
      </c>
      <c r="B859">
        <v>180.76973133862839</v>
      </c>
      <c r="C859">
        <v>-5.3835738335406041E-5</v>
      </c>
      <c r="D859">
        <v>-1.354146377904542</v>
      </c>
      <c r="E859">
        <f t="shared" si="13"/>
        <v>-1.354146377904542</v>
      </c>
    </row>
    <row r="860" spans="1:5" x14ac:dyDescent="0.25">
      <c r="A860" s="1">
        <v>858</v>
      </c>
      <c r="B860">
        <v>180.8946582811854</v>
      </c>
      <c r="C860">
        <v>-5.3910135384116248E-5</v>
      </c>
      <c r="D860">
        <v>-1.3550822015315691</v>
      </c>
      <c r="E860">
        <f t="shared" si="13"/>
        <v>-1.3550822015315691</v>
      </c>
    </row>
    <row r="861" spans="1:5" x14ac:dyDescent="0.25">
      <c r="A861" s="1">
        <v>859</v>
      </c>
      <c r="B861">
        <v>181.01967155866609</v>
      </c>
      <c r="C861">
        <v>-5.3984635184158191E-5</v>
      </c>
      <c r="D861">
        <v>-1.356018671881722</v>
      </c>
      <c r="E861">
        <f t="shared" si="13"/>
        <v>-1.356018671881722</v>
      </c>
    </row>
    <row r="862" spans="1:5" x14ac:dyDescent="0.25">
      <c r="A862" s="1">
        <v>860</v>
      </c>
      <c r="B862">
        <v>181.14477123073519</v>
      </c>
      <c r="C862">
        <v>-5.4059237890792187E-5</v>
      </c>
      <c r="D862">
        <v>-1.356955789401922</v>
      </c>
      <c r="E862">
        <f t="shared" si="13"/>
        <v>-1.356955789401922</v>
      </c>
    </row>
    <row r="863" spans="1:5" x14ac:dyDescent="0.25">
      <c r="A863" s="1">
        <v>861</v>
      </c>
      <c r="B863">
        <v>181.2699573570986</v>
      </c>
      <c r="C863">
        <v>-5.4133943632277269E-5</v>
      </c>
      <c r="D863">
        <v>-1.357893554539398</v>
      </c>
      <c r="E863">
        <f t="shared" si="13"/>
        <v>-1.357893554539398</v>
      </c>
    </row>
    <row r="864" spans="1:5" x14ac:dyDescent="0.25">
      <c r="A864" s="1">
        <v>862</v>
      </c>
      <c r="B864">
        <v>181.39522999750329</v>
      </c>
      <c r="C864">
        <v>-5.42087525619451E-5</v>
      </c>
      <c r="D864">
        <v>-1.358831967741692</v>
      </c>
      <c r="E864">
        <f t="shared" si="13"/>
        <v>-1.358831967741692</v>
      </c>
    </row>
    <row r="865" spans="1:5" x14ac:dyDescent="0.25">
      <c r="A865" s="1">
        <v>863</v>
      </c>
      <c r="B865">
        <v>181.5205892117379</v>
      </c>
      <c r="C865">
        <v>-5.4283664815769373E-5</v>
      </c>
      <c r="D865">
        <v>-1.3597710294566481</v>
      </c>
      <c r="E865">
        <f t="shared" si="13"/>
        <v>-1.3597710294566481</v>
      </c>
    </row>
    <row r="866" spans="1:5" x14ac:dyDescent="0.25">
      <c r="A866" s="1">
        <v>864</v>
      </c>
      <c r="B866">
        <v>181.64603505963191</v>
      </c>
      <c r="C866">
        <v>-5.4358680537438452E-5</v>
      </c>
      <c r="D866">
        <v>-1.3607107401324261</v>
      </c>
      <c r="E866">
        <f t="shared" si="13"/>
        <v>-1.3607107401324261</v>
      </c>
    </row>
    <row r="867" spans="1:5" x14ac:dyDescent="0.25">
      <c r="A867" s="1">
        <v>865</v>
      </c>
      <c r="B867">
        <v>181.7715676010566</v>
      </c>
      <c r="C867">
        <v>-5.4433799874498049E-5</v>
      </c>
      <c r="D867">
        <v>-1.3616511002174929</v>
      </c>
      <c r="E867">
        <f t="shared" si="13"/>
        <v>-1.3616511002174929</v>
      </c>
    </row>
    <row r="868" spans="1:5" x14ac:dyDescent="0.25">
      <c r="A868" s="1">
        <v>866</v>
      </c>
      <c r="B868">
        <v>181.89718689592419</v>
      </c>
      <c r="C868">
        <v>-5.450902296292187E-5</v>
      </c>
      <c r="D868">
        <v>-1.362592110160626</v>
      </c>
      <c r="E868">
        <f t="shared" si="13"/>
        <v>-1.362592110160626</v>
      </c>
    </row>
    <row r="869" spans="1:5" x14ac:dyDescent="0.25">
      <c r="A869" s="1">
        <v>867</v>
      </c>
      <c r="B869">
        <v>182.02289300418889</v>
      </c>
      <c r="C869">
        <v>-5.4584349948326981E-5</v>
      </c>
      <c r="D869">
        <v>-1.3635337704109121</v>
      </c>
      <c r="E869">
        <f t="shared" si="13"/>
        <v>-1.3635337704109121</v>
      </c>
    </row>
    <row r="870" spans="1:5" x14ac:dyDescent="0.25">
      <c r="A870" s="1">
        <v>868</v>
      </c>
      <c r="B870">
        <v>182.14868598584559</v>
      </c>
      <c r="C870">
        <v>-5.4659780973437449E-5</v>
      </c>
      <c r="D870">
        <v>-1.364476081417749</v>
      </c>
      <c r="E870">
        <f t="shared" si="13"/>
        <v>-1.364476081417749</v>
      </c>
    </row>
    <row r="871" spans="1:5" x14ac:dyDescent="0.25">
      <c r="A871" s="1">
        <v>869</v>
      </c>
      <c r="B871">
        <v>182.27456590093129</v>
      </c>
      <c r="C871">
        <v>-5.4735316185799009E-5</v>
      </c>
      <c r="D871">
        <v>-1.365419043630844</v>
      </c>
      <c r="E871">
        <f t="shared" si="13"/>
        <v>-1.365419043630844</v>
      </c>
    </row>
    <row r="872" spans="1:5" x14ac:dyDescent="0.25">
      <c r="A872" s="1">
        <v>870</v>
      </c>
      <c r="B872">
        <v>182.40053280952421</v>
      </c>
      <c r="C872">
        <v>-5.4810955723314093E-5</v>
      </c>
      <c r="D872">
        <v>-1.366362657500217</v>
      </c>
      <c r="E872">
        <f t="shared" si="13"/>
        <v>-1.366362657500217</v>
      </c>
    </row>
    <row r="873" spans="1:5" x14ac:dyDescent="0.25">
      <c r="A873" s="1">
        <v>871</v>
      </c>
      <c r="B873">
        <v>182.52658677174409</v>
      </c>
      <c r="C873">
        <v>-5.4886699736421437E-5</v>
      </c>
      <c r="D873">
        <v>-1.3673069234761981</v>
      </c>
      <c r="E873">
        <f t="shared" si="13"/>
        <v>-1.3673069234761981</v>
      </c>
    </row>
    <row r="874" spans="1:5" x14ac:dyDescent="0.25">
      <c r="A874" s="1">
        <v>872</v>
      </c>
      <c r="B874">
        <v>182.65272784775209</v>
      </c>
      <c r="C874">
        <v>-5.4962548363987837E-5</v>
      </c>
      <c r="D874">
        <v>-1.368251842009427</v>
      </c>
      <c r="E874">
        <f t="shared" si="13"/>
        <v>-1.368251842009427</v>
      </c>
    </row>
    <row r="875" spans="1:5" x14ac:dyDescent="0.25">
      <c r="A875" s="1">
        <v>873</v>
      </c>
      <c r="B875">
        <v>182.77895609775129</v>
      </c>
      <c r="C875">
        <v>-5.5038501752594711E-5</v>
      </c>
      <c r="D875">
        <v>-1.3691974135508569</v>
      </c>
      <c r="E875">
        <f t="shared" si="13"/>
        <v>-1.3691974135508569</v>
      </c>
    </row>
    <row r="876" spans="1:5" x14ac:dyDescent="0.25">
      <c r="A876" s="1">
        <v>874</v>
      </c>
      <c r="B876">
        <v>182.9052715819862</v>
      </c>
      <c r="C876">
        <v>-5.5114560044966187E-5</v>
      </c>
      <c r="D876">
        <v>-1.370143638551752</v>
      </c>
      <c r="E876">
        <f t="shared" si="13"/>
        <v>-1.370143638551752</v>
      </c>
    </row>
    <row r="877" spans="1:5" x14ac:dyDescent="0.25">
      <c r="A877" s="1">
        <v>875</v>
      </c>
      <c r="B877">
        <v>183.03167436074281</v>
      </c>
      <c r="C877">
        <v>-5.5190723390576727E-5</v>
      </c>
      <c r="D877">
        <v>-1.371090517463686</v>
      </c>
      <c r="E877">
        <f t="shared" si="13"/>
        <v>-1.371090517463686</v>
      </c>
    </row>
    <row r="878" spans="1:5" x14ac:dyDescent="0.25">
      <c r="A878" s="1">
        <v>876</v>
      </c>
      <c r="B878">
        <v>183.15816449434911</v>
      </c>
      <c r="C878">
        <v>-5.5266991925400137E-5</v>
      </c>
      <c r="D878">
        <v>-1.3720380507385519</v>
      </c>
      <c r="E878">
        <f t="shared" si="13"/>
        <v>-1.3720380507385519</v>
      </c>
    </row>
    <row r="879" spans="1:5" x14ac:dyDescent="0.25">
      <c r="A879" s="1">
        <v>877</v>
      </c>
      <c r="B879">
        <v>183.28474204317419</v>
      </c>
      <c r="C879">
        <v>-5.5343365804696913E-5</v>
      </c>
      <c r="D879">
        <v>-1.3729862388285441</v>
      </c>
      <c r="E879">
        <f t="shared" si="13"/>
        <v>-1.3729862388285441</v>
      </c>
    </row>
    <row r="880" spans="1:5" x14ac:dyDescent="0.25">
      <c r="A880" s="1">
        <v>878</v>
      </c>
      <c r="B880">
        <v>183.41140706762951</v>
      </c>
      <c r="C880">
        <v>-5.5419845169262523E-5</v>
      </c>
      <c r="D880">
        <v>-1.373935082186178</v>
      </c>
      <c r="E880">
        <f t="shared" si="13"/>
        <v>-1.373935082186178</v>
      </c>
    </row>
    <row r="881" spans="1:5" x14ac:dyDescent="0.25">
      <c r="A881" s="1">
        <v>879</v>
      </c>
      <c r="B881">
        <v>183.53815962816799</v>
      </c>
      <c r="C881">
        <v>-5.5496430163749793E-5</v>
      </c>
      <c r="D881">
        <v>-1.3748845812642769</v>
      </c>
      <c r="E881">
        <f t="shared" si="13"/>
        <v>-1.3748845812642769</v>
      </c>
    </row>
    <row r="882" spans="1:5" x14ac:dyDescent="0.25">
      <c r="A882" s="1">
        <v>880</v>
      </c>
      <c r="B882">
        <v>183.66499978528429</v>
      </c>
      <c r="C882">
        <v>-5.5573120935704571E-5</v>
      </c>
      <c r="D882">
        <v>-1.3758347365159811</v>
      </c>
      <c r="E882">
        <f t="shared" si="13"/>
        <v>-1.3758347365159811</v>
      </c>
    </row>
    <row r="883" spans="1:5" x14ac:dyDescent="0.25">
      <c r="A883" s="1">
        <v>881</v>
      </c>
      <c r="B883">
        <v>183.79192759951511</v>
      </c>
      <c r="C883">
        <v>-5.5649917625922373E-5</v>
      </c>
      <c r="D883">
        <v>-1.37678554839474</v>
      </c>
      <c r="E883">
        <f t="shared" si="13"/>
        <v>-1.37678554839474</v>
      </c>
    </row>
    <row r="884" spans="1:5" x14ac:dyDescent="0.25">
      <c r="A884" s="1">
        <v>882</v>
      </c>
      <c r="B884">
        <v>183.9189431314386</v>
      </c>
      <c r="C884">
        <v>-5.5726820387735062E-5</v>
      </c>
      <c r="D884">
        <v>-1.3777370173543211</v>
      </c>
      <c r="E884">
        <f t="shared" si="13"/>
        <v>-1.3777370173543211</v>
      </c>
    </row>
    <row r="885" spans="1:5" x14ac:dyDescent="0.25">
      <c r="A885" s="1">
        <v>883</v>
      </c>
      <c r="B885">
        <v>184.0460464416752</v>
      </c>
      <c r="C885">
        <v>-5.5803829364831153E-5</v>
      </c>
      <c r="D885">
        <v>-1.3786891438487989</v>
      </c>
      <c r="E885">
        <f t="shared" si="13"/>
        <v>-1.3786891438487989</v>
      </c>
    </row>
    <row r="886" spans="1:5" x14ac:dyDescent="0.25">
      <c r="A886" s="1">
        <v>884</v>
      </c>
      <c r="B886">
        <v>184.17323759088691</v>
      </c>
      <c r="C886">
        <v>-5.5880944704756548E-5</v>
      </c>
      <c r="D886">
        <v>-1.3796419283325669</v>
      </c>
      <c r="E886">
        <f t="shared" si="13"/>
        <v>-1.3796419283325669</v>
      </c>
    </row>
    <row r="887" spans="1:5" x14ac:dyDescent="0.25">
      <c r="A887" s="1">
        <v>885</v>
      </c>
      <c r="B887">
        <v>184.30051663977781</v>
      </c>
      <c r="C887">
        <v>-5.5958166551199788E-5</v>
      </c>
      <c r="D887">
        <v>-1.380595371260332</v>
      </c>
      <c r="E887">
        <f t="shared" si="13"/>
        <v>-1.380595371260332</v>
      </c>
    </row>
    <row r="888" spans="1:5" x14ac:dyDescent="0.25">
      <c r="A888" s="1">
        <v>886</v>
      </c>
      <c r="B888">
        <v>184.42788364909379</v>
      </c>
      <c r="C888">
        <v>-5.6035495050742432E-5</v>
      </c>
      <c r="D888">
        <v>-1.3815494730871141</v>
      </c>
      <c r="E888">
        <f t="shared" si="13"/>
        <v>-1.3815494730871141</v>
      </c>
    </row>
    <row r="889" spans="1:5" x14ac:dyDescent="0.25">
      <c r="A889" s="1">
        <v>887</v>
      </c>
      <c r="B889">
        <v>184.55533867962299</v>
      </c>
      <c r="C889">
        <v>-5.6112930356716391E-5</v>
      </c>
      <c r="D889">
        <v>-1.3825042342682461</v>
      </c>
      <c r="E889">
        <f t="shared" si="13"/>
        <v>-1.3825042342682461</v>
      </c>
    </row>
    <row r="890" spans="1:5" x14ac:dyDescent="0.25">
      <c r="A890" s="1">
        <v>888</v>
      </c>
      <c r="B890">
        <v>184.68288179219539</v>
      </c>
      <c r="C890">
        <v>-5.6190472607988567E-5</v>
      </c>
      <c r="D890">
        <v>-1.3834596552593781</v>
      </c>
      <c r="E890">
        <f t="shared" si="13"/>
        <v>-1.3834596552593781</v>
      </c>
    </row>
    <row r="891" spans="1:5" x14ac:dyDescent="0.25">
      <c r="A891" s="1">
        <v>889</v>
      </c>
      <c r="B891">
        <v>184.810513047683</v>
      </c>
      <c r="C891">
        <v>-5.626812196078389E-5</v>
      </c>
      <c r="D891">
        <v>-1.384415736516474</v>
      </c>
      <c r="E891">
        <f t="shared" si="13"/>
        <v>-1.384415736516474</v>
      </c>
    </row>
    <row r="892" spans="1:5" x14ac:dyDescent="0.25">
      <c r="A892" s="1">
        <v>890</v>
      </c>
      <c r="B892">
        <v>184.93823250700009</v>
      </c>
      <c r="C892">
        <v>-5.6345878557826617E-5</v>
      </c>
      <c r="D892">
        <v>-1.3853724784958139</v>
      </c>
      <c r="E892">
        <f t="shared" si="13"/>
        <v>-1.3853724784958139</v>
      </c>
    </row>
    <row r="893" spans="1:5" x14ac:dyDescent="0.25">
      <c r="A893" s="1">
        <v>891</v>
      </c>
      <c r="B893">
        <v>185.06604023110239</v>
      </c>
      <c r="C893">
        <v>-5.6423742547627043E-5</v>
      </c>
      <c r="D893">
        <v>-1.38632988165399</v>
      </c>
      <c r="E893">
        <f t="shared" si="13"/>
        <v>-1.38632988165399</v>
      </c>
    </row>
    <row r="894" spans="1:5" x14ac:dyDescent="0.25">
      <c r="A894" s="1">
        <v>892</v>
      </c>
      <c r="B894">
        <v>185.19393628098859</v>
      </c>
      <c r="C894">
        <v>-5.6501714075802442E-5</v>
      </c>
      <c r="D894">
        <v>-1.3872879464479131</v>
      </c>
      <c r="E894">
        <f t="shared" si="13"/>
        <v>-1.3872879464479131</v>
      </c>
    </row>
    <row r="895" spans="1:5" x14ac:dyDescent="0.25">
      <c r="A895" s="1">
        <v>893</v>
      </c>
      <c r="B895">
        <v>185.32192071769899</v>
      </c>
      <c r="C895">
        <v>-5.6579793294720422E-5</v>
      </c>
      <c r="D895">
        <v>-1.3882466733348089</v>
      </c>
      <c r="E895">
        <f t="shared" si="13"/>
        <v>-1.3882466733348089</v>
      </c>
    </row>
    <row r="896" spans="1:5" x14ac:dyDescent="0.25">
      <c r="A896" s="1">
        <v>894</v>
      </c>
      <c r="B896">
        <v>185.44999360231631</v>
      </c>
      <c r="C896">
        <v>-5.6657980352891297E-5</v>
      </c>
      <c r="D896">
        <v>-1.38920606277222</v>
      </c>
      <c r="E896">
        <f t="shared" si="13"/>
        <v>-1.38920606277222</v>
      </c>
    </row>
    <row r="897" spans="1:5" x14ac:dyDescent="0.25">
      <c r="A897" s="1">
        <v>895</v>
      </c>
      <c r="B897">
        <v>185.57815499596549</v>
      </c>
      <c r="C897">
        <v>-5.6736275397861058E-5</v>
      </c>
      <c r="D897">
        <v>-1.3901661152180009</v>
      </c>
      <c r="E897">
        <f t="shared" si="13"/>
        <v>-1.3901661152180009</v>
      </c>
    </row>
    <row r="898" spans="1:5" x14ac:dyDescent="0.25">
      <c r="A898" s="1">
        <v>896</v>
      </c>
      <c r="B898">
        <v>185.70640495981351</v>
      </c>
      <c r="C898">
        <v>-5.6814678576211357E-5</v>
      </c>
      <c r="D898">
        <v>-1.39112683113033</v>
      </c>
      <c r="E898">
        <f t="shared" si="13"/>
        <v>-1.39112683113033</v>
      </c>
    </row>
    <row r="899" spans="1:5" x14ac:dyDescent="0.25">
      <c r="A899" s="1">
        <v>897</v>
      </c>
      <c r="B899">
        <v>185.83474355506991</v>
      </c>
      <c r="C899">
        <v>-5.6893190043202853E-5</v>
      </c>
      <c r="D899">
        <v>-1.392088210967694</v>
      </c>
      <c r="E899">
        <f t="shared" ref="E899:E962" si="14">IF(D899&lt;-180,D899+360,D899)</f>
        <v>-1.392088210967694</v>
      </c>
    </row>
    <row r="900" spans="1:5" x14ac:dyDescent="0.25">
      <c r="A900" s="1">
        <v>898</v>
      </c>
      <c r="B900">
        <v>185.96317084298619</v>
      </c>
      <c r="C900">
        <v>-5.6971809945417207E-5</v>
      </c>
      <c r="D900">
        <v>-1.3930502551889019</v>
      </c>
      <c r="E900">
        <f t="shared" si="14"/>
        <v>-1.3930502551889019</v>
      </c>
    </row>
    <row r="901" spans="1:5" x14ac:dyDescent="0.25">
      <c r="A901" s="1">
        <v>899</v>
      </c>
      <c r="B901">
        <v>186.09168688485661</v>
      </c>
      <c r="C901">
        <v>-5.7050538426543128E-5</v>
      </c>
      <c r="D901">
        <v>-1.394012964253079</v>
      </c>
      <c r="E901">
        <f t="shared" si="14"/>
        <v>-1.394012964253079</v>
      </c>
    </row>
    <row r="902" spans="1:5" x14ac:dyDescent="0.25">
      <c r="A902" s="1">
        <v>900</v>
      </c>
      <c r="B902">
        <v>186.22029174201731</v>
      </c>
      <c r="C902">
        <v>-5.712937564184129E-5</v>
      </c>
      <c r="D902">
        <v>-1.394976338619667</v>
      </c>
      <c r="E902">
        <f t="shared" si="14"/>
        <v>-1.394976338619667</v>
      </c>
    </row>
    <row r="903" spans="1:5" x14ac:dyDescent="0.25">
      <c r="A903" s="1">
        <v>901</v>
      </c>
      <c r="B903">
        <v>186.34898547584709</v>
      </c>
      <c r="C903">
        <v>-5.7208321745608067E-5</v>
      </c>
      <c r="D903">
        <v>-1.3959403787484239</v>
      </c>
      <c r="E903">
        <f t="shared" si="14"/>
        <v>-1.3959403787484239</v>
      </c>
    </row>
    <row r="904" spans="1:5" x14ac:dyDescent="0.25">
      <c r="A904" s="1">
        <v>902</v>
      </c>
      <c r="B904">
        <v>186.47776814776731</v>
      </c>
      <c r="C904">
        <v>-5.7287376881532183E-5</v>
      </c>
      <c r="D904">
        <v>-1.396905085099426</v>
      </c>
      <c r="E904">
        <f t="shared" si="14"/>
        <v>-1.396905085099426</v>
      </c>
    </row>
    <row r="905" spans="1:5" x14ac:dyDescent="0.25">
      <c r="A905" s="1">
        <v>903</v>
      </c>
      <c r="B905">
        <v>186.60663981924151</v>
      </c>
      <c r="C905">
        <v>-5.7366541201016998E-5</v>
      </c>
      <c r="D905">
        <v>-1.397870458133071</v>
      </c>
      <c r="E905">
        <f t="shared" si="14"/>
        <v>-1.397870458133071</v>
      </c>
    </row>
    <row r="906" spans="1:5" x14ac:dyDescent="0.25">
      <c r="A906" s="1">
        <v>904</v>
      </c>
      <c r="B906">
        <v>186.73560055177569</v>
      </c>
      <c r="C906">
        <v>-5.7445814855465949E-5</v>
      </c>
      <c r="D906">
        <v>-1.398836498310069</v>
      </c>
      <c r="E906">
        <f t="shared" si="14"/>
        <v>-1.398836498310069</v>
      </c>
    </row>
    <row r="907" spans="1:5" x14ac:dyDescent="0.25">
      <c r="A907" s="1">
        <v>905</v>
      </c>
      <c r="B907">
        <v>186.86465040691851</v>
      </c>
      <c r="C907">
        <v>-5.7525197996282417E-5</v>
      </c>
      <c r="D907">
        <v>-1.399803206091452</v>
      </c>
      <c r="E907">
        <f t="shared" si="14"/>
        <v>-1.399803206091452</v>
      </c>
    </row>
    <row r="908" spans="1:5" x14ac:dyDescent="0.25">
      <c r="A908" s="1">
        <v>906</v>
      </c>
      <c r="B908">
        <v>186.99378944626119</v>
      </c>
      <c r="C908">
        <v>-5.7604690772941173E-5</v>
      </c>
      <c r="D908">
        <v>-1.4007705819385721</v>
      </c>
      <c r="E908">
        <f t="shared" si="14"/>
        <v>-1.4007705819385721</v>
      </c>
    </row>
    <row r="909" spans="1:5" x14ac:dyDescent="0.25">
      <c r="A909" s="1">
        <v>907</v>
      </c>
      <c r="B909">
        <v>187.12301773143739</v>
      </c>
      <c r="C909">
        <v>-5.7684293340702957E-5</v>
      </c>
      <c r="D909">
        <v>-1.4017386263130931</v>
      </c>
      <c r="E909">
        <f t="shared" si="14"/>
        <v>-1.4017386263130931</v>
      </c>
    </row>
    <row r="910" spans="1:5" x14ac:dyDescent="0.25">
      <c r="A910" s="1">
        <v>908</v>
      </c>
      <c r="B910">
        <v>187.25233532412349</v>
      </c>
      <c r="C910">
        <v>-5.7764005844220877E-5</v>
      </c>
      <c r="D910">
        <v>-1.402707339677008</v>
      </c>
      <c r="E910">
        <f t="shared" si="14"/>
        <v>-1.402707339677008</v>
      </c>
    </row>
    <row r="911" spans="1:5" x14ac:dyDescent="0.25">
      <c r="A911" s="1">
        <v>909</v>
      </c>
      <c r="B911">
        <v>187.3817422860385</v>
      </c>
      <c r="C911">
        <v>-5.7843828442613062E-5</v>
      </c>
      <c r="D911">
        <v>-1.4036767224926221</v>
      </c>
      <c r="E911">
        <f t="shared" si="14"/>
        <v>-1.4036767224926221</v>
      </c>
    </row>
    <row r="912" spans="1:5" x14ac:dyDescent="0.25">
      <c r="A912" s="1">
        <v>910</v>
      </c>
      <c r="B912">
        <v>187.51123867894361</v>
      </c>
      <c r="C912">
        <v>-5.7923761281496962E-5</v>
      </c>
      <c r="D912">
        <v>-1.4046467752225591</v>
      </c>
      <c r="E912">
        <f t="shared" si="14"/>
        <v>-1.4046467752225591</v>
      </c>
    </row>
    <row r="913" spans="1:5" x14ac:dyDescent="0.25">
      <c r="A913" s="1">
        <v>911</v>
      </c>
      <c r="B913">
        <v>187.6408245646434</v>
      </c>
      <c r="C913">
        <v>-5.8003804517097703E-5</v>
      </c>
      <c r="D913">
        <v>-1.405617498329766</v>
      </c>
      <c r="E913">
        <f t="shared" si="14"/>
        <v>-1.405617498329766</v>
      </c>
    </row>
    <row r="914" spans="1:5" x14ac:dyDescent="0.25">
      <c r="A914" s="1">
        <v>912</v>
      </c>
      <c r="B914">
        <v>187.77050000498471</v>
      </c>
      <c r="C914">
        <v>-5.8083958299854427E-5</v>
      </c>
      <c r="D914">
        <v>-1.4065888922775101</v>
      </c>
      <c r="E914">
        <f t="shared" si="14"/>
        <v>-1.4065888922775101</v>
      </c>
    </row>
    <row r="915" spans="1:5" x14ac:dyDescent="0.25">
      <c r="A915" s="1">
        <v>913</v>
      </c>
      <c r="B915">
        <v>187.9002650618574</v>
      </c>
      <c r="C915">
        <v>-5.8164222783099322E-5</v>
      </c>
      <c r="D915">
        <v>-1.407560957529377</v>
      </c>
      <c r="E915">
        <f t="shared" si="14"/>
        <v>-1.407560957529377</v>
      </c>
    </row>
    <row r="916" spans="1:5" x14ac:dyDescent="0.25">
      <c r="A916" s="1">
        <v>914</v>
      </c>
      <c r="B916">
        <v>188.03011979719381</v>
      </c>
      <c r="C916">
        <v>-5.8244598119200171E-5</v>
      </c>
      <c r="D916">
        <v>-1.408533694549273</v>
      </c>
      <c r="E916">
        <f t="shared" si="14"/>
        <v>-1.408533694549273</v>
      </c>
    </row>
    <row r="917" spans="1:5" x14ac:dyDescent="0.25">
      <c r="A917" s="1">
        <v>915</v>
      </c>
      <c r="B917">
        <v>188.16006427296929</v>
      </c>
      <c r="C917">
        <v>-5.8325084459560508E-5</v>
      </c>
      <c r="D917">
        <v>-1.4095071038014251</v>
      </c>
      <c r="E917">
        <f t="shared" si="14"/>
        <v>-1.4095071038014251</v>
      </c>
    </row>
    <row r="918" spans="1:5" x14ac:dyDescent="0.25">
      <c r="A918" s="1">
        <v>916</v>
      </c>
      <c r="B918">
        <v>188.29009855120199</v>
      </c>
      <c r="C918">
        <v>-5.8405681960405512E-5</v>
      </c>
      <c r="D918">
        <v>-1.4104811857503801</v>
      </c>
      <c r="E918">
        <f t="shared" si="14"/>
        <v>-1.4104811857503801</v>
      </c>
    </row>
    <row r="919" spans="1:5" x14ac:dyDescent="0.25">
      <c r="A919" s="1">
        <v>917</v>
      </c>
      <c r="B919">
        <v>188.42022269395289</v>
      </c>
      <c r="C919">
        <v>-5.8486390774103047E-5</v>
      </c>
      <c r="D919">
        <v>-1.411455940861007</v>
      </c>
      <c r="E919">
        <f t="shared" si="14"/>
        <v>-1.411455940861007</v>
      </c>
    </row>
    <row r="920" spans="1:5" x14ac:dyDescent="0.25">
      <c r="A920" s="1">
        <v>918</v>
      </c>
      <c r="B920">
        <v>188.55043676332579</v>
      </c>
      <c r="C920">
        <v>-5.8567211054949637E-5</v>
      </c>
      <c r="D920">
        <v>-1.412431369598496</v>
      </c>
      <c r="E920">
        <f t="shared" si="14"/>
        <v>-1.412431369598496</v>
      </c>
    </row>
    <row r="921" spans="1:5" x14ac:dyDescent="0.25">
      <c r="A921" s="1">
        <v>919</v>
      </c>
      <c r="B921">
        <v>188.68074082146751</v>
      </c>
      <c r="C921">
        <v>-5.8648142951455847E-5</v>
      </c>
      <c r="D921">
        <v>-1.413407472428359</v>
      </c>
      <c r="E921">
        <f t="shared" si="14"/>
        <v>-1.413407472428359</v>
      </c>
    </row>
    <row r="922" spans="1:5" x14ac:dyDescent="0.25">
      <c r="A922" s="1">
        <v>920</v>
      </c>
      <c r="B922">
        <v>188.81113493056779</v>
      </c>
      <c r="C922">
        <v>-5.8729186622739899E-5</v>
      </c>
      <c r="D922">
        <v>-1.4143842498164281</v>
      </c>
      <c r="E922">
        <f t="shared" si="14"/>
        <v>-1.4143842498164281</v>
      </c>
    </row>
    <row r="923" spans="1:5" x14ac:dyDescent="0.25">
      <c r="A923" s="1">
        <v>921</v>
      </c>
      <c r="B923">
        <v>188.94161915285949</v>
      </c>
      <c r="C923">
        <v>-5.8810342221169677E-5</v>
      </c>
      <c r="D923">
        <v>-1.415361702228858</v>
      </c>
      <c r="E923">
        <f t="shared" si="14"/>
        <v>-1.415361702228858</v>
      </c>
    </row>
    <row r="924" spans="1:5" x14ac:dyDescent="0.25">
      <c r="A924" s="1">
        <v>922</v>
      </c>
      <c r="B924">
        <v>189.07219355061801</v>
      </c>
      <c r="C924">
        <v>-5.8891609904899123E-5</v>
      </c>
      <c r="D924">
        <v>-1.4163398301321271</v>
      </c>
      <c r="E924">
        <f t="shared" si="14"/>
        <v>-1.4163398301321271</v>
      </c>
    </row>
    <row r="925" spans="1:5" x14ac:dyDescent="0.25">
      <c r="A925" s="1">
        <v>923</v>
      </c>
      <c r="B925">
        <v>189.20285818616239</v>
      </c>
      <c r="C925">
        <v>-5.8972989821474449E-5</v>
      </c>
      <c r="D925">
        <v>-1.417318633993033</v>
      </c>
      <c r="E925">
        <f t="shared" si="14"/>
        <v>-1.417318633993033</v>
      </c>
    </row>
    <row r="926" spans="1:5" x14ac:dyDescent="0.25">
      <c r="A926" s="1">
        <v>924</v>
      </c>
      <c r="B926">
        <v>189.33361312185451</v>
      </c>
      <c r="C926">
        <v>-5.9054482130978303E-5</v>
      </c>
      <c r="D926">
        <v>-1.4182981142786999</v>
      </c>
      <c r="E926">
        <f t="shared" si="14"/>
        <v>-1.4182981142786999</v>
      </c>
    </row>
    <row r="927" spans="1:5" x14ac:dyDescent="0.25">
      <c r="A927" s="1">
        <v>925</v>
      </c>
      <c r="B927">
        <v>189.46445842009891</v>
      </c>
      <c r="C927">
        <v>-5.913608698770725E-5</v>
      </c>
      <c r="D927">
        <v>-1.419278271456569</v>
      </c>
      <c r="E927">
        <f t="shared" si="14"/>
        <v>-1.419278271456569</v>
      </c>
    </row>
    <row r="928" spans="1:5" x14ac:dyDescent="0.25">
      <c r="A928" s="1">
        <v>926</v>
      </c>
      <c r="B928">
        <v>189.5953941433439</v>
      </c>
      <c r="C928">
        <v>-5.92178045449936E-5</v>
      </c>
      <c r="D928">
        <v>-1.420259105994411</v>
      </c>
      <c r="E928">
        <f t="shared" si="14"/>
        <v>-1.420259105994411</v>
      </c>
    </row>
    <row r="929" spans="1:5" x14ac:dyDescent="0.25">
      <c r="A929" s="1">
        <v>927</v>
      </c>
      <c r="B929">
        <v>189.72642035408069</v>
      </c>
      <c r="C929">
        <v>-5.9299634960991307E-5</v>
      </c>
      <c r="D929">
        <v>-1.4212406183603139</v>
      </c>
      <c r="E929">
        <f t="shared" si="14"/>
        <v>-1.4212406183603139</v>
      </c>
    </row>
    <row r="930" spans="1:5" x14ac:dyDescent="0.25">
      <c r="A930" s="1">
        <v>928</v>
      </c>
      <c r="B930">
        <v>189.85753711484361</v>
      </c>
      <c r="C930">
        <v>-5.9381578389997029E-5</v>
      </c>
      <c r="D930">
        <v>-1.422222809022694</v>
      </c>
      <c r="E930">
        <f t="shared" si="14"/>
        <v>-1.422222809022694</v>
      </c>
    </row>
    <row r="931" spans="1:5" x14ac:dyDescent="0.25">
      <c r="A931" s="1">
        <v>929</v>
      </c>
      <c r="B931">
        <v>189.9887444882103</v>
      </c>
      <c r="C931">
        <v>-5.9463634991129071E-5</v>
      </c>
      <c r="D931">
        <v>-1.42320567845029</v>
      </c>
      <c r="E931">
        <f t="shared" si="14"/>
        <v>-1.42320567845029</v>
      </c>
    </row>
    <row r="932" spans="1:5" x14ac:dyDescent="0.25">
      <c r="A932" s="1">
        <v>930</v>
      </c>
      <c r="B932">
        <v>190.12004253680161</v>
      </c>
      <c r="C932">
        <v>-5.9545804910005082E-5</v>
      </c>
      <c r="D932">
        <v>-1.424189227112163</v>
      </c>
      <c r="E932">
        <f t="shared" si="14"/>
        <v>-1.424189227112163</v>
      </c>
    </row>
    <row r="933" spans="1:5" x14ac:dyDescent="0.25">
      <c r="A933" s="1">
        <v>931</v>
      </c>
      <c r="B933">
        <v>190.25143132328171</v>
      </c>
      <c r="C933">
        <v>-5.9628088315386748E-5</v>
      </c>
      <c r="D933">
        <v>-1.4251734554776969</v>
      </c>
      <c r="E933">
        <f t="shared" si="14"/>
        <v>-1.4251734554776969</v>
      </c>
    </row>
    <row r="934" spans="1:5" x14ac:dyDescent="0.25">
      <c r="A934" s="1">
        <v>932</v>
      </c>
      <c r="B934">
        <v>190.38291091035799</v>
      </c>
      <c r="C934">
        <v>-5.9710485356749091E-5</v>
      </c>
      <c r="D934">
        <v>-1.426158364016606</v>
      </c>
      <c r="E934">
        <f t="shared" si="14"/>
        <v>-1.426158364016606</v>
      </c>
    </row>
    <row r="935" spans="1:5" x14ac:dyDescent="0.25">
      <c r="A935" s="1">
        <v>933</v>
      </c>
      <c r="B935">
        <v>190.51448136078139</v>
      </c>
      <c r="C935">
        <v>-5.9792996195139122E-5</v>
      </c>
      <c r="D935">
        <v>-1.4271439531989221</v>
      </c>
      <c r="E935">
        <f t="shared" si="14"/>
        <v>-1.4271439531989221</v>
      </c>
    </row>
    <row r="936" spans="1:5" x14ac:dyDescent="0.25">
      <c r="A936" s="1">
        <v>934</v>
      </c>
      <c r="B936">
        <v>190.6461427373458</v>
      </c>
      <c r="C936">
        <v>-5.987562098099621E-5</v>
      </c>
      <c r="D936">
        <v>-1.428130223495006</v>
      </c>
      <c r="E936">
        <f t="shared" si="14"/>
        <v>-1.428130223495006</v>
      </c>
    </row>
    <row r="937" spans="1:5" x14ac:dyDescent="0.25">
      <c r="A937" s="1">
        <v>935</v>
      </c>
      <c r="B937">
        <v>190.77789510288881</v>
      </c>
      <c r="C937">
        <v>-5.9958359879224752E-5</v>
      </c>
      <c r="D937">
        <v>-1.4291171753755421</v>
      </c>
      <c r="E937">
        <f t="shared" si="14"/>
        <v>-1.4291171753755421</v>
      </c>
    </row>
    <row r="938" spans="1:5" x14ac:dyDescent="0.25">
      <c r="A938" s="1">
        <v>936</v>
      </c>
      <c r="B938">
        <v>190.90973852029151</v>
      </c>
      <c r="C938">
        <v>-6.0041213045085788E-5</v>
      </c>
      <c r="D938">
        <v>-1.43010480931154</v>
      </c>
      <c r="E938">
        <f t="shared" si="14"/>
        <v>-1.43010480931154</v>
      </c>
    </row>
    <row r="939" spans="1:5" x14ac:dyDescent="0.25">
      <c r="A939" s="1">
        <v>937</v>
      </c>
      <c r="B939">
        <v>191.04167305247819</v>
      </c>
      <c r="C939">
        <v>-6.0124180630947397E-5</v>
      </c>
      <c r="D939">
        <v>-1.431093125774336</v>
      </c>
      <c r="E939">
        <f t="shared" si="14"/>
        <v>-1.431093125774336</v>
      </c>
    </row>
    <row r="940" spans="1:5" x14ac:dyDescent="0.25">
      <c r="A940" s="1">
        <v>938</v>
      </c>
      <c r="B940">
        <v>191.1736987624169</v>
      </c>
      <c r="C940">
        <v>-6.0207262799785332E-5</v>
      </c>
      <c r="D940">
        <v>-1.432082125235592</v>
      </c>
      <c r="E940">
        <f t="shared" si="14"/>
        <v>-1.432082125235592</v>
      </c>
    </row>
    <row r="941" spans="1:5" x14ac:dyDescent="0.25">
      <c r="A941" s="1">
        <v>939</v>
      </c>
      <c r="B941">
        <v>191.30581571311899</v>
      </c>
      <c r="C941">
        <v>-6.029045970878934E-5</v>
      </c>
      <c r="D941">
        <v>-1.4330718081672931</v>
      </c>
      <c r="E941">
        <f t="shared" si="14"/>
        <v>-1.4330718081672931</v>
      </c>
    </row>
    <row r="942" spans="1:5" x14ac:dyDescent="0.25">
      <c r="A942" s="1">
        <v>940</v>
      </c>
      <c r="B942">
        <v>191.43802396763931</v>
      </c>
      <c r="C942">
        <v>-6.0373771514184841E-5</v>
      </c>
      <c r="D942">
        <v>-1.4340621750417519</v>
      </c>
      <c r="E942">
        <f t="shared" si="14"/>
        <v>-1.4340621750417519</v>
      </c>
    </row>
    <row r="943" spans="1:5" x14ac:dyDescent="0.25">
      <c r="A943" s="1">
        <v>941</v>
      </c>
      <c r="B943">
        <v>191.57032358907659</v>
      </c>
      <c r="C943">
        <v>-6.0457198379911979E-5</v>
      </c>
      <c r="D943">
        <v>-1.43505322633161</v>
      </c>
      <c r="E943">
        <f t="shared" si="14"/>
        <v>-1.43505322633161</v>
      </c>
    </row>
    <row r="944" spans="1:5" x14ac:dyDescent="0.25">
      <c r="A944" s="1">
        <v>942</v>
      </c>
      <c r="B944">
        <v>191.70271464057311</v>
      </c>
      <c r="C944">
        <v>-6.0540740457374512E-5</v>
      </c>
      <c r="D944">
        <v>-1.4360449625098339</v>
      </c>
      <c r="E944">
        <f t="shared" si="14"/>
        <v>-1.4360449625098339</v>
      </c>
    </row>
    <row r="945" spans="1:5" x14ac:dyDescent="0.25">
      <c r="A945" s="1">
        <v>943</v>
      </c>
      <c r="B945">
        <v>191.8351971853142</v>
      </c>
      <c r="C945">
        <v>-6.0624397909548268E-5</v>
      </c>
      <c r="D945">
        <v>-1.4370373840497139</v>
      </c>
      <c r="E945">
        <f t="shared" si="14"/>
        <v>-1.4370373840497139</v>
      </c>
    </row>
    <row r="946" spans="1:5" x14ac:dyDescent="0.25">
      <c r="A946" s="1">
        <v>944</v>
      </c>
      <c r="B946">
        <v>191.9677712865296</v>
      </c>
      <c r="C946">
        <v>-6.0708170896516043E-5</v>
      </c>
      <c r="D946">
        <v>-1.438030491424872</v>
      </c>
      <c r="E946">
        <f t="shared" si="14"/>
        <v>-1.438030491424872</v>
      </c>
    </row>
    <row r="947" spans="1:5" x14ac:dyDescent="0.25">
      <c r="A947" s="1">
        <v>945</v>
      </c>
      <c r="B947">
        <v>192.10043700749239</v>
      </c>
      <c r="C947">
        <v>-6.0792059574503327E-5</v>
      </c>
      <c r="D947">
        <v>-1.4390242851092541</v>
      </c>
      <c r="E947">
        <f t="shared" si="14"/>
        <v>-1.4390242851092541</v>
      </c>
    </row>
    <row r="948" spans="1:5" x14ac:dyDescent="0.25">
      <c r="A948" s="1">
        <v>946</v>
      </c>
      <c r="B948">
        <v>192.23319441151949</v>
      </c>
      <c r="C948">
        <v>-6.0876064106485953E-5</v>
      </c>
      <c r="D948">
        <v>-1.440018765577135</v>
      </c>
      <c r="E948">
        <f t="shared" si="14"/>
        <v>-1.440018765577135</v>
      </c>
    </row>
    <row r="949" spans="1:5" x14ac:dyDescent="0.25">
      <c r="A949" s="1">
        <v>947</v>
      </c>
      <c r="B949">
        <v>192.36604356197159</v>
      </c>
      <c r="C949">
        <v>-6.0960184649653748E-5</v>
      </c>
      <c r="D949">
        <v>-1.4410139333031191</v>
      </c>
      <c r="E949">
        <f t="shared" si="14"/>
        <v>-1.4410139333031191</v>
      </c>
    </row>
    <row r="950" spans="1:5" x14ac:dyDescent="0.25">
      <c r="A950" s="1">
        <v>948</v>
      </c>
      <c r="B950">
        <v>192.49898452225301</v>
      </c>
      <c r="C950">
        <v>-6.104442136505394E-5</v>
      </c>
      <c r="D950">
        <v>-1.4420097887621339</v>
      </c>
      <c r="E950">
        <f t="shared" si="14"/>
        <v>-1.4420097887621339</v>
      </c>
    </row>
    <row r="951" spans="1:5" x14ac:dyDescent="0.25">
      <c r="A951" s="1">
        <v>949</v>
      </c>
      <c r="B951">
        <v>192.632017355812</v>
      </c>
      <c r="C951">
        <v>-6.1128774413733703E-5</v>
      </c>
      <c r="D951">
        <v>-1.4430063324294391</v>
      </c>
      <c r="E951">
        <f t="shared" si="14"/>
        <v>-1.4430063324294391</v>
      </c>
    </row>
    <row r="952" spans="1:5" x14ac:dyDescent="0.25">
      <c r="A952" s="1">
        <v>950</v>
      </c>
      <c r="B952">
        <v>192.7651421261408</v>
      </c>
      <c r="C952">
        <v>-6.1213243954811577E-5</v>
      </c>
      <c r="D952">
        <v>-1.4440035647806231</v>
      </c>
      <c r="E952">
        <f t="shared" si="14"/>
        <v>-1.4440035647806231</v>
      </c>
    </row>
    <row r="953" spans="1:5" x14ac:dyDescent="0.25">
      <c r="A953" s="1">
        <v>951</v>
      </c>
      <c r="B953">
        <v>192.89835889677511</v>
      </c>
      <c r="C953">
        <v>-6.1297830148370448E-5</v>
      </c>
      <c r="D953">
        <v>-1.445001486291599</v>
      </c>
      <c r="E953">
        <f t="shared" si="14"/>
        <v>-1.445001486291599</v>
      </c>
    </row>
    <row r="954" spans="1:5" x14ac:dyDescent="0.25">
      <c r="A954" s="1">
        <v>952</v>
      </c>
      <c r="B954">
        <v>193.03166773129499</v>
      </c>
      <c r="C954">
        <v>-6.1382533156421914E-5</v>
      </c>
      <c r="D954">
        <v>-1.446000097438612</v>
      </c>
      <c r="E954">
        <f t="shared" si="14"/>
        <v>-1.446000097438612</v>
      </c>
    </row>
    <row r="955" spans="1:5" x14ac:dyDescent="0.25">
      <c r="A955" s="1">
        <v>953</v>
      </c>
      <c r="B955">
        <v>193.1650686933242</v>
      </c>
      <c r="C955">
        <v>-6.1467353140977519E-5</v>
      </c>
      <c r="D955">
        <v>-1.446999398698237</v>
      </c>
      <c r="E955">
        <f t="shared" si="14"/>
        <v>-1.446999398698237</v>
      </c>
    </row>
    <row r="956" spans="1:5" x14ac:dyDescent="0.25">
      <c r="A956" s="1">
        <v>954</v>
      </c>
      <c r="B956">
        <v>193.2985618465305</v>
      </c>
      <c r="C956">
        <v>-6.1552290260191529E-5</v>
      </c>
      <c r="D956">
        <v>-1.4479993905473749</v>
      </c>
      <c r="E956">
        <f t="shared" si="14"/>
        <v>-1.4479993905473749</v>
      </c>
    </row>
    <row r="957" spans="1:5" x14ac:dyDescent="0.25">
      <c r="A957" s="1">
        <v>955</v>
      </c>
      <c r="B957">
        <v>193.43214725462579</v>
      </c>
      <c r="C957">
        <v>-6.1637344683790224E-5</v>
      </c>
      <c r="D957">
        <v>-1.44900007346326</v>
      </c>
      <c r="E957">
        <f t="shared" si="14"/>
        <v>-1.44900007346326</v>
      </c>
    </row>
    <row r="958" spans="1:5" x14ac:dyDescent="0.25">
      <c r="A958" s="1">
        <v>956</v>
      </c>
      <c r="B958">
        <v>193.56582498136569</v>
      </c>
      <c r="C958">
        <v>-6.1722516561248857E-5</v>
      </c>
      <c r="D958">
        <v>-1.4500014479234531</v>
      </c>
      <c r="E958">
        <f t="shared" si="14"/>
        <v>-1.4500014479234531</v>
      </c>
    </row>
    <row r="959" spans="1:5" x14ac:dyDescent="0.25">
      <c r="A959" s="1">
        <v>957</v>
      </c>
      <c r="B959">
        <v>193.6995950905505</v>
      </c>
      <c r="C959">
        <v>-6.1807806064222381E-5</v>
      </c>
      <c r="D959">
        <v>-1.451003514405846</v>
      </c>
      <c r="E959">
        <f t="shared" si="14"/>
        <v>-1.451003514405846</v>
      </c>
    </row>
    <row r="960" spans="1:5" x14ac:dyDescent="0.25">
      <c r="A960" s="1">
        <v>958</v>
      </c>
      <c r="B960">
        <v>193.83345764602359</v>
      </c>
      <c r="C960">
        <v>-6.1893213351829461E-5</v>
      </c>
      <c r="D960">
        <v>-1.452006273388661</v>
      </c>
      <c r="E960">
        <f t="shared" si="14"/>
        <v>-1.452006273388661</v>
      </c>
    </row>
    <row r="961" spans="1:5" x14ac:dyDescent="0.25">
      <c r="A961" s="1">
        <v>959</v>
      </c>
      <c r="B961">
        <v>193.96741271167329</v>
      </c>
      <c r="C961">
        <v>-6.1978738586081734E-5</v>
      </c>
      <c r="D961">
        <v>-1.4530097253504519</v>
      </c>
      <c r="E961">
        <f t="shared" si="14"/>
        <v>-1.4530097253504519</v>
      </c>
    </row>
    <row r="962" spans="1:5" x14ac:dyDescent="0.25">
      <c r="A962" s="1">
        <v>960</v>
      </c>
      <c r="B962">
        <v>194.101460351432</v>
      </c>
      <c r="C962">
        <v>-6.2064381926097838E-5</v>
      </c>
      <c r="D962">
        <v>-1.4540138707701</v>
      </c>
      <c r="E962">
        <f t="shared" si="14"/>
        <v>-1.4540138707701</v>
      </c>
    </row>
    <row r="963" spans="1:5" x14ac:dyDescent="0.25">
      <c r="A963" s="1">
        <v>961</v>
      </c>
      <c r="B963">
        <v>194.23560062927601</v>
      </c>
      <c r="C963">
        <v>-6.2150143543532793E-5</v>
      </c>
      <c r="D963">
        <v>-1.4550187101268219</v>
      </c>
      <c r="E963">
        <f t="shared" ref="E963:E1026" si="15">IF(D963&lt;-180,D963+360,D963)</f>
        <v>-1.4550187101268219</v>
      </c>
    </row>
    <row r="964" spans="1:5" x14ac:dyDescent="0.25">
      <c r="A964" s="1">
        <v>962</v>
      </c>
      <c r="B964">
        <v>194.36983360922591</v>
      </c>
      <c r="C964">
        <v>-6.2236023594612258E-5</v>
      </c>
      <c r="D964">
        <v>-1.4560242439001621</v>
      </c>
      <c r="E964">
        <f t="shared" si="15"/>
        <v>-1.4560242439001621</v>
      </c>
    </row>
    <row r="965" spans="1:5" x14ac:dyDescent="0.25">
      <c r="A965" s="1">
        <v>963</v>
      </c>
      <c r="B965">
        <v>194.5041593553465</v>
      </c>
      <c r="C965">
        <v>-6.2322022247133949E-5</v>
      </c>
      <c r="D965">
        <v>-1.457030472569997</v>
      </c>
      <c r="E965">
        <f t="shared" si="15"/>
        <v>-1.457030472569997</v>
      </c>
    </row>
    <row r="966" spans="1:5" x14ac:dyDescent="0.25">
      <c r="A966" s="1">
        <v>964</v>
      </c>
      <c r="B966">
        <v>194.63857793174719</v>
      </c>
      <c r="C966">
        <v>-6.2408139660216554E-5</v>
      </c>
      <c r="D966">
        <v>-1.4580373966165361</v>
      </c>
      <c r="E966">
        <f t="shared" si="15"/>
        <v>-1.4580373966165361</v>
      </c>
    </row>
    <row r="967" spans="1:5" x14ac:dyDescent="0.25">
      <c r="A967" s="1">
        <v>965</v>
      </c>
      <c r="B967">
        <v>194.77308940258129</v>
      </c>
      <c r="C967">
        <v>-6.2494376001657789E-5</v>
      </c>
      <c r="D967">
        <v>-1.459045016520319</v>
      </c>
      <c r="E967">
        <f t="shared" si="15"/>
        <v>-1.459045016520319</v>
      </c>
    </row>
    <row r="968" spans="1:5" x14ac:dyDescent="0.25">
      <c r="A968" s="1">
        <v>966</v>
      </c>
      <c r="B968">
        <v>194.90769383204659</v>
      </c>
      <c r="C968">
        <v>-6.2580731431540729E-5</v>
      </c>
      <c r="D968">
        <v>-1.4600533327622169</v>
      </c>
      <c r="E968">
        <f t="shared" si="15"/>
        <v>-1.4600533327622169</v>
      </c>
    </row>
    <row r="969" spans="1:5" x14ac:dyDescent="0.25">
      <c r="A969" s="1">
        <v>967</v>
      </c>
      <c r="B969">
        <v>195.0423912843853</v>
      </c>
      <c r="C969">
        <v>-6.2667206117663087E-5</v>
      </c>
      <c r="D969">
        <v>-1.461062345823436</v>
      </c>
      <c r="E969">
        <f t="shared" si="15"/>
        <v>-1.461062345823436</v>
      </c>
    </row>
    <row r="970" spans="1:5" x14ac:dyDescent="0.25">
      <c r="A970" s="1">
        <v>968</v>
      </c>
      <c r="B970">
        <v>195.17718182388381</v>
      </c>
      <c r="C970">
        <v>-6.2753800220107951E-5</v>
      </c>
      <c r="D970">
        <v>-1.4620720561855121</v>
      </c>
      <c r="E970">
        <f t="shared" si="15"/>
        <v>-1.4620720561855121</v>
      </c>
    </row>
    <row r="971" spans="1:5" x14ac:dyDescent="0.25">
      <c r="A971" s="1">
        <v>969</v>
      </c>
      <c r="B971">
        <v>195.31206551487341</v>
      </c>
      <c r="C971">
        <v>-6.2840513909566095E-5</v>
      </c>
      <c r="D971">
        <v>-1.4630824643303151</v>
      </c>
      <c r="E971">
        <f t="shared" si="15"/>
        <v>-1.4630824643303151</v>
      </c>
    </row>
    <row r="972" spans="1:5" x14ac:dyDescent="0.25">
      <c r="A972" s="1">
        <v>970</v>
      </c>
      <c r="B972">
        <v>195.44704242172921</v>
      </c>
      <c r="C972">
        <v>-6.2927347348049292E-5</v>
      </c>
      <c r="D972">
        <v>-1.464093570740048</v>
      </c>
      <c r="E972">
        <f t="shared" si="15"/>
        <v>-1.464093570740048</v>
      </c>
    </row>
    <row r="973" spans="1:5" x14ac:dyDescent="0.25">
      <c r="A973" s="1">
        <v>971</v>
      </c>
      <c r="B973">
        <v>195.58211260887131</v>
      </c>
      <c r="C973">
        <v>-6.3014300699497979E-5</v>
      </c>
      <c r="D973">
        <v>-1.465105375897247</v>
      </c>
      <c r="E973">
        <f t="shared" si="15"/>
        <v>-1.465105375897247</v>
      </c>
    </row>
    <row r="974" spans="1:5" x14ac:dyDescent="0.25">
      <c r="A974" s="1">
        <v>972</v>
      </c>
      <c r="B974">
        <v>195.7172761407642</v>
      </c>
      <c r="C974">
        <v>-6.3101374130745621E-5</v>
      </c>
      <c r="D974">
        <v>-1.4661178802847821</v>
      </c>
      <c r="E974">
        <f t="shared" si="15"/>
        <v>-1.4661178802847821</v>
      </c>
    </row>
    <row r="975" spans="1:5" x14ac:dyDescent="0.25">
      <c r="A975" s="1">
        <v>973</v>
      </c>
      <c r="B975">
        <v>195.85253308191679</v>
      </c>
      <c r="C975">
        <v>-6.3188567807661382E-5</v>
      </c>
      <c r="D975">
        <v>-1.4671310843858549</v>
      </c>
      <c r="E975">
        <f t="shared" si="15"/>
        <v>-1.4671310843858549</v>
      </c>
    </row>
    <row r="976" spans="1:5" x14ac:dyDescent="0.25">
      <c r="A976" s="1">
        <v>974</v>
      </c>
      <c r="B976">
        <v>195.98788349688269</v>
      </c>
      <c r="C976">
        <v>-6.3275881894185723E-5</v>
      </c>
      <c r="D976">
        <v>-1.4681449886840019</v>
      </c>
      <c r="E976">
        <f t="shared" si="15"/>
        <v>-1.4681449886840019</v>
      </c>
    </row>
    <row r="977" spans="1:5" x14ac:dyDescent="0.25">
      <c r="A977" s="1">
        <v>975</v>
      </c>
      <c r="B977">
        <v>196.12332745026001</v>
      </c>
      <c r="C977">
        <v>-6.3363316561009485E-5</v>
      </c>
      <c r="D977">
        <v>-1.469159593663095</v>
      </c>
      <c r="E977">
        <f t="shared" si="15"/>
        <v>-1.469159593663095</v>
      </c>
    </row>
    <row r="978" spans="1:5" x14ac:dyDescent="0.25">
      <c r="A978" s="1">
        <v>976</v>
      </c>
      <c r="B978">
        <v>196.25886500669191</v>
      </c>
      <c r="C978">
        <v>-6.3450871968215864E-5</v>
      </c>
      <c r="D978">
        <v>-1.4701748998073429</v>
      </c>
      <c r="E978">
        <f t="shared" si="15"/>
        <v>-1.4701748998073429</v>
      </c>
    </row>
    <row r="979" spans="1:5" x14ac:dyDescent="0.25">
      <c r="A979" s="1">
        <v>977</v>
      </c>
      <c r="B979">
        <v>196.39449623086551</v>
      </c>
      <c r="C979">
        <v>-6.3538548287460004E-5</v>
      </c>
      <c r="D979">
        <v>-1.4711909076012779</v>
      </c>
      <c r="E979">
        <f t="shared" si="15"/>
        <v>-1.4711909076012779</v>
      </c>
    </row>
    <row r="980" spans="1:5" x14ac:dyDescent="0.25">
      <c r="A980" s="1">
        <v>978</v>
      </c>
      <c r="B980">
        <v>196.53022118751309</v>
      </c>
      <c r="C980">
        <v>-6.3626345679789484E-5</v>
      </c>
      <c r="D980">
        <v>-1.4722076175297809</v>
      </c>
      <c r="E980">
        <f t="shared" si="15"/>
        <v>-1.4722076175297809</v>
      </c>
    </row>
    <row r="981" spans="1:5" x14ac:dyDescent="0.25">
      <c r="A981" s="1">
        <v>979</v>
      </c>
      <c r="B981">
        <v>196.66603994141161</v>
      </c>
      <c r="C981">
        <v>-6.3714264318788177E-5</v>
      </c>
      <c r="D981">
        <v>-1.4732250300780589</v>
      </c>
      <c r="E981">
        <f t="shared" si="15"/>
        <v>-1.4732250300780589</v>
      </c>
    </row>
    <row r="982" spans="1:5" x14ac:dyDescent="0.25">
      <c r="A982" s="1">
        <v>980</v>
      </c>
      <c r="B982">
        <v>196.80195255738289</v>
      </c>
      <c r="C982">
        <v>-6.3802304369360956E-5</v>
      </c>
      <c r="D982">
        <v>-1.474243145731658</v>
      </c>
      <c r="E982">
        <f t="shared" si="15"/>
        <v>-1.474243145731658</v>
      </c>
    </row>
    <row r="983" spans="1:5" x14ac:dyDescent="0.25">
      <c r="A983" s="1">
        <v>981</v>
      </c>
      <c r="B983">
        <v>196.9379591002934</v>
      </c>
      <c r="C983">
        <v>-6.3890465996412749E-5</v>
      </c>
      <c r="D983">
        <v>-1.475261964976458</v>
      </c>
      <c r="E983">
        <f t="shared" si="15"/>
        <v>-1.475261964976458</v>
      </c>
    </row>
    <row r="984" spans="1:5" x14ac:dyDescent="0.25">
      <c r="A984" s="1">
        <v>982</v>
      </c>
      <c r="B984">
        <v>197.07405963505451</v>
      </c>
      <c r="C984">
        <v>-6.397874937063445E-5</v>
      </c>
      <c r="D984">
        <v>-1.4762814882986759</v>
      </c>
      <c r="E984">
        <f t="shared" si="15"/>
        <v>-1.4762814882986759</v>
      </c>
    </row>
    <row r="985" spans="1:5" x14ac:dyDescent="0.25">
      <c r="A985" s="1">
        <v>983</v>
      </c>
      <c r="B985">
        <v>197.21025422662231</v>
      </c>
      <c r="C985">
        <v>-6.4067154657895345E-5</v>
      </c>
      <c r="D985">
        <v>-1.4773017161848641</v>
      </c>
      <c r="E985">
        <f t="shared" si="15"/>
        <v>-1.4773017161848641</v>
      </c>
    </row>
    <row r="986" spans="1:5" x14ac:dyDescent="0.25">
      <c r="A986" s="1">
        <v>984</v>
      </c>
      <c r="B986">
        <v>197.34654293999799</v>
      </c>
      <c r="C986">
        <v>-6.4155682025993351E-5</v>
      </c>
      <c r="D986">
        <v>-1.4783226491219099</v>
      </c>
      <c r="E986">
        <f t="shared" si="15"/>
        <v>-1.4783226491219099</v>
      </c>
    </row>
    <row r="987" spans="1:5" x14ac:dyDescent="0.25">
      <c r="A987" s="1">
        <v>985</v>
      </c>
      <c r="B987">
        <v>197.48292584022749</v>
      </c>
      <c r="C987">
        <v>-6.4244331647548119E-5</v>
      </c>
      <c r="D987">
        <v>-1.4793442875970391</v>
      </c>
      <c r="E987">
        <f t="shared" si="15"/>
        <v>-1.4793442875970391</v>
      </c>
    </row>
    <row r="988" spans="1:5" x14ac:dyDescent="0.25">
      <c r="A988" s="1">
        <v>986</v>
      </c>
      <c r="B988">
        <v>197.6194029924018</v>
      </c>
      <c r="C988">
        <v>-6.4333103686500245E-5</v>
      </c>
      <c r="D988">
        <v>-1.4803666320978131</v>
      </c>
      <c r="E988">
        <f t="shared" si="15"/>
        <v>-1.4803666320978131</v>
      </c>
    </row>
    <row r="989" spans="1:5" x14ac:dyDescent="0.25">
      <c r="A989" s="1">
        <v>987</v>
      </c>
      <c r="B989">
        <v>197.7559744616569</v>
      </c>
      <c r="C989">
        <v>-6.4421998314505077E-5</v>
      </c>
      <c r="D989">
        <v>-1.48138968311213</v>
      </c>
      <c r="E989">
        <f t="shared" si="15"/>
        <v>-1.48138968311213</v>
      </c>
    </row>
    <row r="990" spans="1:5" x14ac:dyDescent="0.25">
      <c r="A990" s="1">
        <v>988</v>
      </c>
      <c r="B990">
        <v>197.89264031317381</v>
      </c>
      <c r="C990">
        <v>-6.4511015698396243E-5</v>
      </c>
      <c r="D990">
        <v>-1.4824134411282259</v>
      </c>
      <c r="E990">
        <f t="shared" si="15"/>
        <v>-1.4824134411282259</v>
      </c>
    </row>
    <row r="991" spans="1:5" x14ac:dyDescent="0.25">
      <c r="A991" s="1">
        <v>989</v>
      </c>
      <c r="B991">
        <v>198.02940061217831</v>
      </c>
      <c r="C991">
        <v>-6.4600156008864774E-5</v>
      </c>
      <c r="D991">
        <v>-1.483437906634673</v>
      </c>
      <c r="E991">
        <f t="shared" si="15"/>
        <v>-1.483437906634673</v>
      </c>
    </row>
    <row r="992" spans="1:5" x14ac:dyDescent="0.25">
      <c r="A992" s="1">
        <v>990</v>
      </c>
      <c r="B992">
        <v>198.16625542394189</v>
      </c>
      <c r="C992">
        <v>-6.4689419413708669E-5</v>
      </c>
      <c r="D992">
        <v>-1.484463080120384</v>
      </c>
      <c r="E992">
        <f t="shared" si="15"/>
        <v>-1.484463080120384</v>
      </c>
    </row>
    <row r="993" spans="1:5" x14ac:dyDescent="0.25">
      <c r="A993" s="1">
        <v>991</v>
      </c>
      <c r="B993">
        <v>198.30320481378021</v>
      </c>
      <c r="C993">
        <v>-6.4778806087476278E-5</v>
      </c>
      <c r="D993">
        <v>-1.4854889620746039</v>
      </c>
      <c r="E993">
        <f t="shared" si="15"/>
        <v>-1.4854889620746039</v>
      </c>
    </row>
    <row r="994" spans="1:5" x14ac:dyDescent="0.25">
      <c r="A994" s="1">
        <v>992</v>
      </c>
      <c r="B994">
        <v>198.4402488470549</v>
      </c>
      <c r="C994">
        <v>-6.4868316195072664E-5</v>
      </c>
      <c r="D994">
        <v>-1.486515552986921</v>
      </c>
      <c r="E994">
        <f t="shared" si="15"/>
        <v>-1.486515552986921</v>
      </c>
    </row>
    <row r="995" spans="1:5" x14ac:dyDescent="0.25">
      <c r="A995" s="1">
        <v>993</v>
      </c>
      <c r="B995">
        <v>198.57738758917239</v>
      </c>
      <c r="C995">
        <v>-6.4957949908153202E-5</v>
      </c>
      <c r="D995">
        <v>-1.4875428533472601</v>
      </c>
      <c r="E995">
        <f t="shared" si="15"/>
        <v>-1.4875428533472601</v>
      </c>
    </row>
    <row r="996" spans="1:5" x14ac:dyDescent="0.25">
      <c r="A996" s="1">
        <v>994</v>
      </c>
      <c r="B996">
        <v>198.7146211055844</v>
      </c>
      <c r="C996">
        <v>-6.5047707399337637E-5</v>
      </c>
      <c r="D996">
        <v>-1.488570863645883</v>
      </c>
      <c r="E996">
        <f t="shared" si="15"/>
        <v>-1.488570863645883</v>
      </c>
    </row>
    <row r="997" spans="1:5" x14ac:dyDescent="0.25">
      <c r="A997" s="1">
        <v>995</v>
      </c>
      <c r="B997">
        <v>198.85194946178791</v>
      </c>
      <c r="C997">
        <v>-6.5137588837388378E-5</v>
      </c>
      <c r="D997">
        <v>-1.4895995843733929</v>
      </c>
      <c r="E997">
        <f t="shared" si="15"/>
        <v>-1.4895995843733929</v>
      </c>
    </row>
    <row r="998" spans="1:5" x14ac:dyDescent="0.25">
      <c r="A998" s="1">
        <v>996</v>
      </c>
      <c r="B998">
        <v>198.98937272332509</v>
      </c>
      <c r="C998">
        <v>-6.5227594391067823E-5</v>
      </c>
      <c r="D998">
        <v>-1.4906290160207309</v>
      </c>
      <c r="E998">
        <f t="shared" si="15"/>
        <v>-1.4906290160207309</v>
      </c>
    </row>
    <row r="999" spans="1:5" x14ac:dyDescent="0.25">
      <c r="A999" s="1">
        <v>997</v>
      </c>
      <c r="B999">
        <v>199.12689095578341</v>
      </c>
      <c r="C999">
        <v>-6.5317724236853118E-5</v>
      </c>
      <c r="D999">
        <v>-1.491659159079177</v>
      </c>
      <c r="E999">
        <f t="shared" si="15"/>
        <v>-1.491659159079177</v>
      </c>
    </row>
    <row r="1000" spans="1:5" x14ac:dyDescent="0.25">
      <c r="A1000" s="1">
        <v>998</v>
      </c>
      <c r="B1000">
        <v>199.26450422479559</v>
      </c>
      <c r="C1000">
        <v>-6.540797853964934E-5</v>
      </c>
      <c r="D1000">
        <v>-1.4926900140403501</v>
      </c>
      <c r="E1000">
        <f t="shared" si="15"/>
        <v>-1.4926900140403501</v>
      </c>
    </row>
    <row r="1001" spans="1:5" x14ac:dyDescent="0.25">
      <c r="A1001" s="1">
        <v>999</v>
      </c>
      <c r="B1001">
        <v>199.40221259603999</v>
      </c>
      <c r="C1001">
        <v>-6.5498357475933663E-5</v>
      </c>
      <c r="D1001">
        <v>-1.493721581396211</v>
      </c>
      <c r="E1001">
        <f t="shared" si="15"/>
        <v>-1.493721581396211</v>
      </c>
    </row>
    <row r="1002" spans="1:5" x14ac:dyDescent="0.25">
      <c r="A1002" s="1">
        <v>1000</v>
      </c>
      <c r="B1002">
        <v>199.54001613523999</v>
      </c>
      <c r="C1002">
        <v>-6.5588861218325857E-5</v>
      </c>
      <c r="D1002">
        <v>-1.494753861639057</v>
      </c>
      <c r="E1002">
        <f t="shared" si="15"/>
        <v>-1.494753861639057</v>
      </c>
    </row>
    <row r="1003" spans="1:5" x14ac:dyDescent="0.25">
      <c r="A1003" s="1">
        <v>1001</v>
      </c>
      <c r="B1003">
        <v>199.67791490816481</v>
      </c>
      <c r="C1003">
        <v>-6.5679489936552759E-5</v>
      </c>
      <c r="D1003">
        <v>-1.4957868552615301</v>
      </c>
      <c r="E1003">
        <f t="shared" si="15"/>
        <v>-1.4957868552615301</v>
      </c>
    </row>
    <row r="1004" spans="1:5" x14ac:dyDescent="0.25">
      <c r="A1004" s="1">
        <v>1002</v>
      </c>
      <c r="B1004">
        <v>199.81590898062859</v>
      </c>
      <c r="C1004">
        <v>-6.5770243801305535E-5</v>
      </c>
      <c r="D1004">
        <v>-1.496820562756608</v>
      </c>
      <c r="E1004">
        <f t="shared" si="15"/>
        <v>-1.496820562756608</v>
      </c>
    </row>
    <row r="1005" spans="1:5" x14ac:dyDescent="0.25">
      <c r="A1005" s="1">
        <v>1003</v>
      </c>
      <c r="B1005">
        <v>199.95399841849161</v>
      </c>
      <c r="C1005">
        <v>-6.5861122990025714E-5</v>
      </c>
      <c r="D1005">
        <v>-1.497854984617613</v>
      </c>
      <c r="E1005">
        <f t="shared" si="15"/>
        <v>-1.497854984617613</v>
      </c>
    </row>
    <row r="1006" spans="1:5" x14ac:dyDescent="0.25">
      <c r="A1006" s="1">
        <v>1004</v>
      </c>
      <c r="B1006">
        <v>200.092183287659</v>
      </c>
      <c r="C1006">
        <v>-6.5952127671475817E-5</v>
      </c>
      <c r="D1006">
        <v>-1.4988901213382051</v>
      </c>
      <c r="E1006">
        <f t="shared" si="15"/>
        <v>-1.4988901213382051</v>
      </c>
    </row>
    <row r="1007" spans="1:5" x14ac:dyDescent="0.25">
      <c r="A1007" s="1">
        <v>1005</v>
      </c>
      <c r="B1007">
        <v>200.23046365408189</v>
      </c>
      <c r="C1007">
        <v>-6.6043258018275695E-5</v>
      </c>
      <c r="D1007">
        <v>-1.499925973412388</v>
      </c>
      <c r="E1007">
        <f t="shared" si="15"/>
        <v>-1.499925973412388</v>
      </c>
    </row>
    <row r="1008" spans="1:5" x14ac:dyDescent="0.25">
      <c r="A1008" s="1">
        <v>1006</v>
      </c>
      <c r="B1008">
        <v>200.3688395837568</v>
      </c>
      <c r="C1008">
        <v>-6.613451420690259E-5</v>
      </c>
      <c r="D1008">
        <v>-1.5009625413345049</v>
      </c>
      <c r="E1008">
        <f t="shared" si="15"/>
        <v>-1.5009625413345049</v>
      </c>
    </row>
    <row r="1009" spans="1:5" x14ac:dyDescent="0.25">
      <c r="A1009" s="1">
        <v>1007</v>
      </c>
      <c r="B1009">
        <v>200.5073111427258</v>
      </c>
      <c r="C1009">
        <v>-6.6225896410940753E-5</v>
      </c>
      <c r="D1009">
        <v>-1.5019998255992399</v>
      </c>
      <c r="E1009">
        <f t="shared" si="15"/>
        <v>-1.5019998255992399</v>
      </c>
    </row>
    <row r="1010" spans="1:5" x14ac:dyDescent="0.25">
      <c r="A1010" s="1">
        <v>1008</v>
      </c>
      <c r="B1010">
        <v>200.6458783970769</v>
      </c>
      <c r="C1010">
        <v>-6.6317404802045734E-5</v>
      </c>
      <c r="D1010">
        <v>-1.5030378267016229</v>
      </c>
      <c r="E1010">
        <f t="shared" si="15"/>
        <v>-1.5030378267016229</v>
      </c>
    </row>
    <row r="1011" spans="1:5" x14ac:dyDescent="0.25">
      <c r="A1011" s="1">
        <v>1009</v>
      </c>
      <c r="B1011">
        <v>200.78454141294361</v>
      </c>
      <c r="C1011">
        <v>-6.6409039553801797E-5</v>
      </c>
      <c r="D1011">
        <v>-1.504076545137023</v>
      </c>
      <c r="E1011">
        <f t="shared" si="15"/>
        <v>-1.504076545137023</v>
      </c>
    </row>
    <row r="1012" spans="1:5" x14ac:dyDescent="0.25">
      <c r="A1012" s="1">
        <v>1010</v>
      </c>
      <c r="B1012">
        <v>200.9233002565048</v>
      </c>
      <c r="C1012">
        <v>-6.650080084172188E-5</v>
      </c>
      <c r="D1012">
        <v>-1.505115981401149</v>
      </c>
      <c r="E1012">
        <f t="shared" si="15"/>
        <v>-1.505115981401149</v>
      </c>
    </row>
    <row r="1013" spans="1:5" x14ac:dyDescent="0.25">
      <c r="A1013" s="1">
        <v>1011</v>
      </c>
      <c r="B1013">
        <v>201.06215499398559</v>
      </c>
      <c r="C1013">
        <v>-6.6592688843247622E-5</v>
      </c>
      <c r="D1013">
        <v>-1.506156135990057</v>
      </c>
      <c r="E1013">
        <f t="shared" si="15"/>
        <v>-1.506156135990057</v>
      </c>
    </row>
    <row r="1014" spans="1:5" x14ac:dyDescent="0.25">
      <c r="A1014" s="1">
        <v>1012</v>
      </c>
      <c r="B1014">
        <v>201.20110569165661</v>
      </c>
      <c r="C1014">
        <v>-6.6684703728105995E-5</v>
      </c>
      <c r="D1014">
        <v>-1.507197009400143</v>
      </c>
      <c r="E1014">
        <f t="shared" si="15"/>
        <v>-1.507197009400143</v>
      </c>
    </row>
    <row r="1015" spans="1:5" x14ac:dyDescent="0.25">
      <c r="A1015" s="1">
        <v>1013</v>
      </c>
      <c r="B1015">
        <v>201.34015241583441</v>
      </c>
      <c r="C1015">
        <v>-6.6776845671809936E-5</v>
      </c>
      <c r="D1015">
        <v>-1.508238602128148</v>
      </c>
      <c r="E1015">
        <f t="shared" si="15"/>
        <v>-1.508238602128148</v>
      </c>
    </row>
    <row r="1016" spans="1:5" x14ac:dyDescent="0.25">
      <c r="A1016" s="1">
        <v>1014</v>
      </c>
      <c r="B1016">
        <v>201.47929523288121</v>
      </c>
      <c r="C1016">
        <v>-6.6869114854694155E-5</v>
      </c>
      <c r="D1016">
        <v>-1.509280914671155</v>
      </c>
      <c r="E1016">
        <f t="shared" si="15"/>
        <v>-1.509280914671155</v>
      </c>
    </row>
    <row r="1017" spans="1:5" x14ac:dyDescent="0.25">
      <c r="A1017" s="1">
        <v>1015</v>
      </c>
      <c r="B1017">
        <v>201.61853420920519</v>
      </c>
      <c r="C1017">
        <v>-6.6961511445521281E-5</v>
      </c>
      <c r="D1017">
        <v>-1.5103239475265891</v>
      </c>
      <c r="E1017">
        <f t="shared" si="15"/>
        <v>-1.5103239475265891</v>
      </c>
    </row>
    <row r="1018" spans="1:5" x14ac:dyDescent="0.25">
      <c r="A1018" s="1">
        <v>1016</v>
      </c>
      <c r="B1018">
        <v>201.7578694112606</v>
      </c>
      <c r="C1018">
        <v>-6.7054035623661693E-5</v>
      </c>
      <c r="D1018">
        <v>-1.511367701192222</v>
      </c>
      <c r="E1018">
        <f t="shared" si="15"/>
        <v>-1.511367701192222</v>
      </c>
    </row>
    <row r="1019" spans="1:5" x14ac:dyDescent="0.25">
      <c r="A1019" s="1">
        <v>1017</v>
      </c>
      <c r="B1019">
        <v>201.89730090554741</v>
      </c>
      <c r="C1019">
        <v>-6.7146687565592769E-5</v>
      </c>
      <c r="D1019">
        <v>-1.512412176166168</v>
      </c>
      <c r="E1019">
        <f t="shared" si="15"/>
        <v>-1.512412176166168</v>
      </c>
    </row>
    <row r="1020" spans="1:5" x14ac:dyDescent="0.25">
      <c r="A1020" s="1">
        <v>1018</v>
      </c>
      <c r="B1020">
        <v>202.03682875861131</v>
      </c>
      <c r="C1020">
        <v>-6.723946744104152E-5</v>
      </c>
      <c r="D1020">
        <v>-1.513457372946885</v>
      </c>
      <c r="E1020">
        <f t="shared" si="15"/>
        <v>-1.513457372946885</v>
      </c>
    </row>
    <row r="1021" spans="1:5" x14ac:dyDescent="0.25">
      <c r="A1021" s="1">
        <v>1019</v>
      </c>
      <c r="B1021">
        <v>202.1764530370445</v>
      </c>
      <c r="C1021">
        <v>-6.7332375438057364E-5</v>
      </c>
      <c r="D1021">
        <v>-1.514503292033176</v>
      </c>
      <c r="E1021">
        <f t="shared" si="15"/>
        <v>-1.514503292033176</v>
      </c>
    </row>
    <row r="1022" spans="1:5" x14ac:dyDescent="0.25">
      <c r="A1022" s="1">
        <v>1020</v>
      </c>
      <c r="B1022">
        <v>202.3161738074848</v>
      </c>
      <c r="C1022">
        <v>-6.7425411725403051E-5</v>
      </c>
      <c r="D1022">
        <v>-1.5155499339241889</v>
      </c>
      <c r="E1022">
        <f t="shared" si="15"/>
        <v>-1.5155499339241889</v>
      </c>
    </row>
    <row r="1023" spans="1:5" x14ac:dyDescent="0.25">
      <c r="A1023" s="1">
        <v>1021</v>
      </c>
      <c r="B1023">
        <v>202.45599113661629</v>
      </c>
      <c r="C1023">
        <v>-6.7518576480520302E-5</v>
      </c>
      <c r="D1023">
        <v>-1.516597299119415</v>
      </c>
      <c r="E1023">
        <f t="shared" si="15"/>
        <v>-1.516597299119415</v>
      </c>
    </row>
    <row r="1024" spans="1:5" x14ac:dyDescent="0.25">
      <c r="A1024" s="1">
        <v>1022</v>
      </c>
      <c r="B1024">
        <v>202.59590509116899</v>
      </c>
      <c r="C1024">
        <v>-6.7611869882779605E-5</v>
      </c>
      <c r="D1024">
        <v>-1.5176453881186931</v>
      </c>
      <c r="E1024">
        <f t="shared" si="15"/>
        <v>-1.5176453881186931</v>
      </c>
    </row>
    <row r="1025" spans="1:5" x14ac:dyDescent="0.25">
      <c r="A1025" s="1">
        <v>1023</v>
      </c>
      <c r="B1025">
        <v>202.7359157379195</v>
      </c>
      <c r="C1025">
        <v>-6.7705292107694021E-5</v>
      </c>
      <c r="D1025">
        <v>-1.5186942014222069</v>
      </c>
      <c r="E1025">
        <f t="shared" si="15"/>
        <v>-1.5186942014222069</v>
      </c>
    </row>
    <row r="1026" spans="1:5" x14ac:dyDescent="0.25">
      <c r="A1026" s="1">
        <v>1024</v>
      </c>
      <c r="B1026">
        <v>202.87602314368971</v>
      </c>
      <c r="C1026">
        <v>-6.7798843333669707E-5</v>
      </c>
      <c r="D1026">
        <v>-1.519743739530482</v>
      </c>
      <c r="E1026">
        <f t="shared" si="15"/>
        <v>-1.519743739530482</v>
      </c>
    </row>
    <row r="1027" spans="1:5" x14ac:dyDescent="0.25">
      <c r="A1027" s="1">
        <v>1025</v>
      </c>
      <c r="B1027">
        <v>203.01622737534811</v>
      </c>
      <c r="C1027">
        <v>-6.7892523739112795E-5</v>
      </c>
      <c r="D1027">
        <v>-1.520794002944394</v>
      </c>
      <c r="E1027">
        <f t="shared" ref="E1027:E1090" si="16">IF(D1027&lt;-180,D1027+360,D1027)</f>
        <v>-1.520794002944394</v>
      </c>
    </row>
    <row r="1028" spans="1:5" x14ac:dyDescent="0.25">
      <c r="A1028" s="1">
        <v>1026</v>
      </c>
      <c r="B1028">
        <v>203.15652849980981</v>
      </c>
      <c r="C1028">
        <v>-6.7986333499536454E-5</v>
      </c>
      <c r="D1028">
        <v>-1.521844992165164</v>
      </c>
      <c r="E1028">
        <f t="shared" si="16"/>
        <v>-1.521844992165164</v>
      </c>
    </row>
    <row r="1029" spans="1:5" x14ac:dyDescent="0.25">
      <c r="A1029" s="1">
        <v>1027</v>
      </c>
      <c r="B1029">
        <v>203.2969265840357</v>
      </c>
      <c r="C1029">
        <v>-6.8080272800097194E-5</v>
      </c>
      <c r="D1029">
        <v>-1.52289670769436</v>
      </c>
      <c r="E1029">
        <f t="shared" si="16"/>
        <v>-1.52289670769436</v>
      </c>
    </row>
    <row r="1030" spans="1:5" x14ac:dyDescent="0.25">
      <c r="A1030" s="1">
        <v>1028</v>
      </c>
      <c r="B1030">
        <v>203.4374216950329</v>
      </c>
      <c r="C1030">
        <v>-6.8174341812450849E-5</v>
      </c>
      <c r="D1030">
        <v>-1.5239491500338931</v>
      </c>
      <c r="E1030">
        <f t="shared" si="16"/>
        <v>-1.5239491500338931</v>
      </c>
    </row>
    <row r="1031" spans="1:5" x14ac:dyDescent="0.25">
      <c r="A1031" s="1">
        <v>1029</v>
      </c>
      <c r="B1031">
        <v>203.57801389985519</v>
      </c>
      <c r="C1031">
        <v>-6.826854071789661E-5</v>
      </c>
      <c r="D1031">
        <v>-1.525002319686025</v>
      </c>
      <c r="E1031">
        <f t="shared" si="16"/>
        <v>-1.525002319686025</v>
      </c>
    </row>
    <row r="1032" spans="1:5" x14ac:dyDescent="0.25">
      <c r="A1032" s="1">
        <v>1030</v>
      </c>
      <c r="B1032">
        <v>203.71870326560239</v>
      </c>
      <c r="C1032">
        <v>-6.8362869692912041E-5</v>
      </c>
      <c r="D1032">
        <v>-1.5260562171533609</v>
      </c>
      <c r="E1032">
        <f t="shared" si="16"/>
        <v>-1.5260562171533609</v>
      </c>
    </row>
    <row r="1033" spans="1:5" x14ac:dyDescent="0.25">
      <c r="A1033" s="1">
        <v>1031</v>
      </c>
      <c r="B1033">
        <v>203.85948985942079</v>
      </c>
      <c r="C1033">
        <v>-6.8457328924582381E-5</v>
      </c>
      <c r="D1033">
        <v>-1.527110842938858</v>
      </c>
      <c r="E1033">
        <f t="shared" si="16"/>
        <v>-1.527110842938858</v>
      </c>
    </row>
    <row r="1034" spans="1:5" x14ac:dyDescent="0.25">
      <c r="A1034" s="1">
        <v>1032</v>
      </c>
      <c r="B1034">
        <v>204.00037374850311</v>
      </c>
      <c r="C1034">
        <v>-6.8551918584563504E-5</v>
      </c>
      <c r="D1034">
        <v>-1.5281661975458181</v>
      </c>
      <c r="E1034">
        <f t="shared" si="16"/>
        <v>-1.5281661975458181</v>
      </c>
    </row>
    <row r="1035" spans="1:5" x14ac:dyDescent="0.25">
      <c r="A1035" s="1">
        <v>1033</v>
      </c>
      <c r="B1035">
        <v>204.14135500008851</v>
      </c>
      <c r="C1035">
        <v>-6.8646638856083357E-5</v>
      </c>
      <c r="D1035">
        <v>-1.5292222814778891</v>
      </c>
      <c r="E1035">
        <f t="shared" si="16"/>
        <v>-1.5292222814778891</v>
      </c>
    </row>
    <row r="1036" spans="1:5" x14ac:dyDescent="0.25">
      <c r="A1036" s="1">
        <v>1034</v>
      </c>
      <c r="B1036">
        <v>204.28243368146249</v>
      </c>
      <c r="C1036">
        <v>-6.8741489918512535E-5</v>
      </c>
      <c r="D1036">
        <v>-1.530279095239069</v>
      </c>
      <c r="E1036">
        <f t="shared" si="16"/>
        <v>-1.530279095239069</v>
      </c>
    </row>
    <row r="1037" spans="1:5" x14ac:dyDescent="0.25">
      <c r="A1037" s="1">
        <v>1035</v>
      </c>
      <c r="B1037">
        <v>204.42360985995731</v>
      </c>
      <c r="C1037">
        <v>-6.8836471951221664E-5</v>
      </c>
      <c r="D1037">
        <v>-1.531336639333706</v>
      </c>
      <c r="E1037">
        <f t="shared" si="16"/>
        <v>-1.531336639333706</v>
      </c>
    </row>
    <row r="1038" spans="1:5" x14ac:dyDescent="0.25">
      <c r="A1038" s="1">
        <v>1036</v>
      </c>
      <c r="B1038">
        <v>204.5648836029514</v>
      </c>
      <c r="C1038">
        <v>-6.8931585137438673E-5</v>
      </c>
      <c r="D1038">
        <v>-1.532394914266493</v>
      </c>
      <c r="E1038">
        <f t="shared" si="16"/>
        <v>-1.532394914266493</v>
      </c>
    </row>
    <row r="1039" spans="1:5" x14ac:dyDescent="0.25">
      <c r="A1039" s="1">
        <v>1037</v>
      </c>
      <c r="B1039">
        <v>204.70625497787009</v>
      </c>
      <c r="C1039">
        <v>-6.9026829657498585E-5</v>
      </c>
      <c r="D1039">
        <v>-1.533453920542474</v>
      </c>
      <c r="E1039">
        <f t="shared" si="16"/>
        <v>-1.533453920542474</v>
      </c>
    </row>
    <row r="1040" spans="1:5" x14ac:dyDescent="0.25">
      <c r="A1040" s="1">
        <v>1038</v>
      </c>
      <c r="B1040">
        <v>204.84772405218521</v>
      </c>
      <c r="C1040">
        <v>-6.9122205689807709E-5</v>
      </c>
      <c r="D1040">
        <v>-1.5345136586670409</v>
      </c>
      <c r="E1040">
        <f t="shared" si="16"/>
        <v>-1.5345136586670409</v>
      </c>
    </row>
    <row r="1041" spans="1:5" x14ac:dyDescent="0.25">
      <c r="A1041" s="1">
        <v>1039</v>
      </c>
      <c r="B1041">
        <v>204.9892908934151</v>
      </c>
      <c r="C1041">
        <v>-6.9217713417594042E-5</v>
      </c>
      <c r="D1041">
        <v>-1.5355741291459359</v>
      </c>
      <c r="E1041">
        <f t="shared" si="16"/>
        <v>-1.5355741291459359</v>
      </c>
    </row>
    <row r="1042" spans="1:5" x14ac:dyDescent="0.25">
      <c r="A1042" s="1">
        <v>1040</v>
      </c>
      <c r="B1042">
        <v>205.13095556912489</v>
      </c>
      <c r="C1042">
        <v>-6.9313353025049967E-5</v>
      </c>
      <c r="D1042">
        <v>-1.5366353324852491</v>
      </c>
      <c r="E1042">
        <f t="shared" si="16"/>
        <v>-1.5366353324852491</v>
      </c>
    </row>
    <row r="1043" spans="1:5" x14ac:dyDescent="0.25">
      <c r="A1043" s="1">
        <v>1041</v>
      </c>
      <c r="B1043">
        <v>205.27271814692631</v>
      </c>
      <c r="C1043">
        <v>-6.9409124687688816E-5</v>
      </c>
      <c r="D1043">
        <v>-1.537697269191421</v>
      </c>
      <c r="E1043">
        <f t="shared" si="16"/>
        <v>-1.537697269191421</v>
      </c>
    </row>
    <row r="1044" spans="1:5" x14ac:dyDescent="0.25">
      <c r="A1044" s="1">
        <v>1042</v>
      </c>
      <c r="B1044">
        <v>205.414578694478</v>
      </c>
      <c r="C1044">
        <v>-6.9505028590667329E-5</v>
      </c>
      <c r="D1044">
        <v>-1.538759939771245</v>
      </c>
      <c r="E1044">
        <f t="shared" si="16"/>
        <v>-1.538759939771245</v>
      </c>
    </row>
    <row r="1045" spans="1:5" x14ac:dyDescent="0.25">
      <c r="A1045" s="1">
        <v>1043</v>
      </c>
      <c r="B1045">
        <v>205.55653727948501</v>
      </c>
      <c r="C1045">
        <v>-6.9601064922035236E-5</v>
      </c>
      <c r="D1045">
        <v>-1.5398233447318579</v>
      </c>
      <c r="E1045">
        <f t="shared" si="16"/>
        <v>-1.5398233447318579</v>
      </c>
    </row>
    <row r="1046" spans="1:5" x14ac:dyDescent="0.25">
      <c r="A1046" s="1">
        <v>1044</v>
      </c>
      <c r="B1046">
        <v>205.6985939696994</v>
      </c>
      <c r="C1046">
        <v>-6.9697233853448616E-5</v>
      </c>
      <c r="D1046">
        <v>-1.5408874845807521</v>
      </c>
      <c r="E1046">
        <f t="shared" si="16"/>
        <v>-1.5408874845807521</v>
      </c>
    </row>
    <row r="1047" spans="1:5" x14ac:dyDescent="0.25">
      <c r="A1047" s="1">
        <v>1045</v>
      </c>
      <c r="B1047">
        <v>205.84074883292021</v>
      </c>
      <c r="C1047">
        <v>-6.9793535579707578E-5</v>
      </c>
      <c r="D1047">
        <v>-1.5419523598257701</v>
      </c>
      <c r="E1047">
        <f t="shared" si="16"/>
        <v>-1.5419523598257701</v>
      </c>
    </row>
    <row r="1048" spans="1:5" x14ac:dyDescent="0.25">
      <c r="A1048" s="1">
        <v>1046</v>
      </c>
      <c r="B1048">
        <v>205.98300193699299</v>
      </c>
      <c r="C1048">
        <v>-6.9889970273432543E-5</v>
      </c>
      <c r="D1048">
        <v>-1.543017970975104</v>
      </c>
      <c r="E1048">
        <f t="shared" si="16"/>
        <v>-1.543017970975104</v>
      </c>
    </row>
    <row r="1049" spans="1:5" x14ac:dyDescent="0.25">
      <c r="A1049" s="1">
        <v>1047</v>
      </c>
      <c r="B1049">
        <v>206.12535334981041</v>
      </c>
      <c r="C1049">
        <v>-6.9986538124601971E-5</v>
      </c>
      <c r="D1049">
        <v>-1.544084318537299</v>
      </c>
      <c r="E1049">
        <f t="shared" si="16"/>
        <v>-1.544084318537299</v>
      </c>
    </row>
    <row r="1050" spans="1:5" x14ac:dyDescent="0.25">
      <c r="A1050" s="1">
        <v>1048</v>
      </c>
      <c r="B1050">
        <v>206.26780313931209</v>
      </c>
      <c r="C1050">
        <v>-7.0083239313551018E-5</v>
      </c>
      <c r="D1050">
        <v>-1.545151403021249</v>
      </c>
      <c r="E1050">
        <f t="shared" si="16"/>
        <v>-1.545151403021249</v>
      </c>
    </row>
    <row r="1051" spans="1:5" x14ac:dyDescent="0.25">
      <c r="A1051" s="1">
        <v>1049</v>
      </c>
      <c r="B1051">
        <v>206.41035137348439</v>
      </c>
      <c r="C1051">
        <v>-7.0180074023507805E-5</v>
      </c>
      <c r="D1051">
        <v>-1.546219224936201</v>
      </c>
      <c r="E1051">
        <f t="shared" si="16"/>
        <v>-1.546219224936201</v>
      </c>
    </row>
    <row r="1052" spans="1:5" x14ac:dyDescent="0.25">
      <c r="A1052" s="1">
        <v>1050</v>
      </c>
      <c r="B1052">
        <v>206.55299812036091</v>
      </c>
      <c r="C1052">
        <v>-7.0277042441557869E-5</v>
      </c>
      <c r="D1052">
        <v>-1.547287784791755</v>
      </c>
      <c r="E1052">
        <f t="shared" si="16"/>
        <v>-1.547287784791755</v>
      </c>
    </row>
    <row r="1053" spans="1:5" x14ac:dyDescent="0.25">
      <c r="A1053" s="1">
        <v>1051</v>
      </c>
      <c r="B1053">
        <v>206.69574344802211</v>
      </c>
      <c r="C1053">
        <v>-7.0374144752858057E-5</v>
      </c>
      <c r="D1053">
        <v>-1.548357083097861</v>
      </c>
      <c r="E1053">
        <f t="shared" si="16"/>
        <v>-1.548357083097861</v>
      </c>
    </row>
    <row r="1054" spans="1:5" x14ac:dyDescent="0.25">
      <c r="A1054" s="1">
        <v>1052</v>
      </c>
      <c r="B1054">
        <v>206.83858742459529</v>
      </c>
      <c r="C1054">
        <v>-7.0471381137743541E-5</v>
      </c>
      <c r="D1054">
        <v>-1.5494271203648231</v>
      </c>
      <c r="E1054">
        <f t="shared" si="16"/>
        <v>-1.5494271203648231</v>
      </c>
    </row>
    <row r="1055" spans="1:5" x14ac:dyDescent="0.25">
      <c r="A1055" s="1">
        <v>1053</v>
      </c>
      <c r="B1055">
        <v>206.98153011825539</v>
      </c>
      <c r="C1055">
        <v>-7.0568751785228558E-5</v>
      </c>
      <c r="D1055">
        <v>-1.550497897103295</v>
      </c>
      <c r="E1055">
        <f t="shared" si="16"/>
        <v>-1.550497897103295</v>
      </c>
    </row>
    <row r="1056" spans="1:5" x14ac:dyDescent="0.25">
      <c r="A1056" s="1">
        <v>1054</v>
      </c>
      <c r="B1056">
        <v>207.12457159722391</v>
      </c>
      <c r="C1056">
        <v>-7.0666256877576994E-5</v>
      </c>
      <c r="D1056">
        <v>-1.5515694138242879</v>
      </c>
      <c r="E1056">
        <f t="shared" si="16"/>
        <v>-1.5515694138242879</v>
      </c>
    </row>
    <row r="1057" spans="1:5" x14ac:dyDescent="0.25">
      <c r="A1057" s="1">
        <v>1055</v>
      </c>
      <c r="B1057">
        <v>207.26771192976989</v>
      </c>
      <c r="C1057">
        <v>-7.076389659994575E-5</v>
      </c>
      <c r="D1057">
        <v>-1.5526416710391631</v>
      </c>
      <c r="E1057">
        <f t="shared" si="16"/>
        <v>-1.5526416710391631</v>
      </c>
    </row>
    <row r="1058" spans="1:5" x14ac:dyDescent="0.25">
      <c r="A1058" s="1">
        <v>1056</v>
      </c>
      <c r="B1058">
        <v>207.4109511842093</v>
      </c>
      <c r="C1058">
        <v>-7.0861671142313434E-5</v>
      </c>
      <c r="D1058">
        <v>-1.5537146692596351</v>
      </c>
      <c r="E1058">
        <f t="shared" si="16"/>
        <v>-1.5537146692596351</v>
      </c>
    </row>
    <row r="1059" spans="1:5" x14ac:dyDescent="0.25">
      <c r="A1059" s="1">
        <v>1057</v>
      </c>
      <c r="B1059">
        <v>207.55428942890561</v>
      </c>
      <c r="C1059">
        <v>-7.0959580682122323E-5</v>
      </c>
      <c r="D1059">
        <v>-1.5547884089977739</v>
      </c>
      <c r="E1059">
        <f t="shared" si="16"/>
        <v>-1.5547884089977739</v>
      </c>
    </row>
    <row r="1060" spans="1:5" x14ac:dyDescent="0.25">
      <c r="A1060" s="1">
        <v>1058</v>
      </c>
      <c r="B1060">
        <v>207.69772673226899</v>
      </c>
      <c r="C1060">
        <v>-7.1057625413208358E-5</v>
      </c>
      <c r="D1060">
        <v>-1.555862890765999</v>
      </c>
      <c r="E1060">
        <f t="shared" si="16"/>
        <v>-1.555862890765999</v>
      </c>
    </row>
    <row r="1061" spans="1:5" x14ac:dyDescent="0.25">
      <c r="A1061" s="1">
        <v>1059</v>
      </c>
      <c r="B1061">
        <v>207.84126316275729</v>
      </c>
      <c r="C1061">
        <v>-7.1155805521692852E-5</v>
      </c>
      <c r="D1061">
        <v>-1.55693811507709</v>
      </c>
      <c r="E1061">
        <f t="shared" si="16"/>
        <v>-1.55693811507709</v>
      </c>
    </row>
    <row r="1062" spans="1:5" x14ac:dyDescent="0.25">
      <c r="A1062" s="1">
        <v>1060</v>
      </c>
      <c r="B1062">
        <v>207.9848987888758</v>
      </c>
      <c r="C1062">
        <v>-7.1254121189839786E-5</v>
      </c>
      <c r="D1062">
        <v>-1.5580140824441771</v>
      </c>
      <c r="E1062">
        <f t="shared" si="16"/>
        <v>-1.5580140824441771</v>
      </c>
    </row>
    <row r="1063" spans="1:5" x14ac:dyDescent="0.25">
      <c r="A1063" s="1">
        <v>1061</v>
      </c>
      <c r="B1063">
        <v>208.12863367917689</v>
      </c>
      <c r="C1063">
        <v>-7.1352572608592165E-5</v>
      </c>
      <c r="D1063">
        <v>-1.5590907933807461</v>
      </c>
      <c r="E1063">
        <f t="shared" si="16"/>
        <v>-1.5590907933807461</v>
      </c>
    </row>
    <row r="1064" spans="1:5" x14ac:dyDescent="0.25">
      <c r="A1064" s="1">
        <v>1062</v>
      </c>
      <c r="B1064">
        <v>208.2724679022603</v>
      </c>
      <c r="C1064">
        <v>-7.1451159961178327E-5</v>
      </c>
      <c r="D1064">
        <v>-1.5601682484006361</v>
      </c>
      <c r="E1064">
        <f t="shared" si="16"/>
        <v>-1.5601682484006361</v>
      </c>
    </row>
    <row r="1065" spans="1:5" x14ac:dyDescent="0.25">
      <c r="A1065" s="1">
        <v>1063</v>
      </c>
      <c r="B1065">
        <v>208.41640152677331</v>
      </c>
      <c r="C1065">
        <v>-7.1549883440469992E-5</v>
      </c>
      <c r="D1065">
        <v>-1.561246448018043</v>
      </c>
      <c r="E1065">
        <f t="shared" si="16"/>
        <v>-1.561246448018043</v>
      </c>
    </row>
    <row r="1066" spans="1:5" x14ac:dyDescent="0.25">
      <c r="A1066" s="1">
        <v>1064</v>
      </c>
      <c r="B1066">
        <v>208.56043462141059</v>
      </c>
      <c r="C1066">
        <v>-7.1648743228731207E-5</v>
      </c>
      <c r="D1066">
        <v>-1.562325392747518</v>
      </c>
      <c r="E1066">
        <f t="shared" si="16"/>
        <v>-1.562325392747518</v>
      </c>
    </row>
    <row r="1067" spans="1:5" x14ac:dyDescent="0.25">
      <c r="A1067" s="1">
        <v>1065</v>
      </c>
      <c r="B1067">
        <v>208.70456725491439</v>
      </c>
      <c r="C1067">
        <v>-7.1747739514976344E-5</v>
      </c>
      <c r="D1067">
        <v>-1.5634050831039681</v>
      </c>
      <c r="E1067">
        <f t="shared" si="16"/>
        <v>-1.5634050831039681</v>
      </c>
    </row>
    <row r="1068" spans="1:5" x14ac:dyDescent="0.25">
      <c r="A1068" s="1">
        <v>1066</v>
      </c>
      <c r="B1068">
        <v>208.84879949607421</v>
      </c>
      <c r="C1068">
        <v>-7.1846872488219845E-5</v>
      </c>
      <c r="D1068">
        <v>-1.5644855196026519</v>
      </c>
      <c r="E1068">
        <f t="shared" si="16"/>
        <v>-1.5644855196026519</v>
      </c>
    </row>
    <row r="1069" spans="1:5" x14ac:dyDescent="0.25">
      <c r="A1069" s="1">
        <v>1067</v>
      </c>
      <c r="B1069">
        <v>208.99313141372721</v>
      </c>
      <c r="C1069">
        <v>-7.1946142339404781E-5</v>
      </c>
      <c r="D1069">
        <v>-1.5655667027591911</v>
      </c>
      <c r="E1069">
        <f t="shared" si="16"/>
        <v>-1.5655667027591911</v>
      </c>
    </row>
    <row r="1070" spans="1:5" x14ac:dyDescent="0.25">
      <c r="A1070" s="1">
        <v>1068</v>
      </c>
      <c r="B1070">
        <v>209.1375630767582</v>
      </c>
      <c r="C1070">
        <v>-7.2045549255616946E-5</v>
      </c>
      <c r="D1070">
        <v>-1.5666486330895579</v>
      </c>
      <c r="E1070">
        <f t="shared" si="16"/>
        <v>-1.5666486330895579</v>
      </c>
    </row>
    <row r="1071" spans="1:5" x14ac:dyDescent="0.25">
      <c r="A1071" s="1">
        <v>1069</v>
      </c>
      <c r="B1071">
        <v>209.2820945540997</v>
      </c>
      <c r="C1071">
        <v>-7.2145093423942107E-5</v>
      </c>
      <c r="D1071">
        <v>-1.5677313111100839</v>
      </c>
      <c r="E1071">
        <f t="shared" si="16"/>
        <v>-1.5677313111100839</v>
      </c>
    </row>
    <row r="1072" spans="1:5" x14ac:dyDescent="0.25">
      <c r="A1072" s="1">
        <v>1070</v>
      </c>
      <c r="B1072">
        <v>209.42672591473149</v>
      </c>
      <c r="C1072">
        <v>-7.2244775037252118E-5</v>
      </c>
      <c r="D1072">
        <v>-1.568814737337457</v>
      </c>
      <c r="E1072">
        <f t="shared" si="16"/>
        <v>-1.568814737337457</v>
      </c>
    </row>
    <row r="1073" spans="1:5" x14ac:dyDescent="0.25">
      <c r="A1073" s="1">
        <v>1071</v>
      </c>
      <c r="B1073">
        <v>209.57145722768141</v>
      </c>
      <c r="C1073">
        <v>-7.2344594280704098E-5</v>
      </c>
      <c r="D1073">
        <v>-1.569898912288721</v>
      </c>
      <c r="E1073">
        <f t="shared" si="16"/>
        <v>-1.569898912288721</v>
      </c>
    </row>
    <row r="1074" spans="1:5" x14ac:dyDescent="0.25">
      <c r="A1074" s="1">
        <v>1072</v>
      </c>
      <c r="B1074">
        <v>209.71628856202469</v>
      </c>
      <c r="C1074">
        <v>-7.2444551347169891E-5</v>
      </c>
      <c r="D1074">
        <v>-1.5709838364812789</v>
      </c>
      <c r="E1074">
        <f t="shared" si="16"/>
        <v>-1.5709838364812789</v>
      </c>
    </row>
    <row r="1075" spans="1:5" x14ac:dyDescent="0.25">
      <c r="A1075" s="1">
        <v>1073</v>
      </c>
      <c r="B1075">
        <v>209.86121998688449</v>
      </c>
      <c r="C1075">
        <v>-7.254464642373537E-5</v>
      </c>
      <c r="D1075">
        <v>-1.5720695104328879</v>
      </c>
      <c r="E1075">
        <f t="shared" si="16"/>
        <v>-1.5720695104328879</v>
      </c>
    </row>
    <row r="1076" spans="1:5" x14ac:dyDescent="0.25">
      <c r="A1076" s="1">
        <v>1074</v>
      </c>
      <c r="B1076">
        <v>210.00625157143179</v>
      </c>
      <c r="C1076">
        <v>-7.2644879703272376E-5</v>
      </c>
      <c r="D1076">
        <v>-1.573155934661667</v>
      </c>
      <c r="E1076">
        <f t="shared" si="16"/>
        <v>-1.573155934661667</v>
      </c>
    </row>
    <row r="1077" spans="1:5" x14ac:dyDescent="0.25">
      <c r="A1077" s="1">
        <v>1075</v>
      </c>
      <c r="B1077">
        <v>210.15138338488541</v>
      </c>
      <c r="C1077">
        <v>-7.2745251375759844E-5</v>
      </c>
      <c r="D1077">
        <v>-1.5742431096860929</v>
      </c>
      <c r="E1077">
        <f t="shared" si="16"/>
        <v>-1.5742431096860929</v>
      </c>
    </row>
    <row r="1078" spans="1:5" x14ac:dyDescent="0.25">
      <c r="A1078" s="1">
        <v>1076</v>
      </c>
      <c r="B1078">
        <v>210.29661549651149</v>
      </c>
      <c r="C1078">
        <v>-7.284576163503397E-5</v>
      </c>
      <c r="D1078">
        <v>-1.5753310360249939</v>
      </c>
      <c r="E1078">
        <f t="shared" si="16"/>
        <v>-1.5753310360249939</v>
      </c>
    </row>
    <row r="1079" spans="1:5" x14ac:dyDescent="0.25">
      <c r="A1079" s="1">
        <v>1077</v>
      </c>
      <c r="B1079">
        <v>210.44194797562449</v>
      </c>
      <c r="C1079">
        <v>-7.2946410664323364E-5</v>
      </c>
      <c r="D1079">
        <v>-1.576419714197566</v>
      </c>
      <c r="E1079">
        <f t="shared" si="16"/>
        <v>-1.576419714197566</v>
      </c>
    </row>
    <row r="1080" spans="1:5" x14ac:dyDescent="0.25">
      <c r="A1080" s="1">
        <v>1078</v>
      </c>
      <c r="B1080">
        <v>210.587380891587</v>
      </c>
      <c r="C1080">
        <v>-7.3047198660357269E-5</v>
      </c>
      <c r="D1080">
        <v>-1.577509144723358</v>
      </c>
      <c r="E1080">
        <f t="shared" si="16"/>
        <v>-1.577509144723358</v>
      </c>
    </row>
    <row r="1081" spans="1:5" x14ac:dyDescent="0.25">
      <c r="A1081" s="1">
        <v>1079</v>
      </c>
      <c r="B1081">
        <v>210.732914313809</v>
      </c>
      <c r="C1081">
        <v>-7.3148125818900666E-5</v>
      </c>
      <c r="D1081">
        <v>-1.578599328122281</v>
      </c>
      <c r="E1081">
        <f t="shared" si="16"/>
        <v>-1.578599328122281</v>
      </c>
    </row>
    <row r="1082" spans="1:5" x14ac:dyDescent="0.25">
      <c r="A1082" s="1">
        <v>1080</v>
      </c>
      <c r="B1082">
        <v>210.87854831174869</v>
      </c>
      <c r="C1082">
        <v>-7.3249192320289173E-5</v>
      </c>
      <c r="D1082">
        <v>-1.579690264914603</v>
      </c>
      <c r="E1082">
        <f t="shared" si="16"/>
        <v>-1.579690264914603</v>
      </c>
    </row>
    <row r="1083" spans="1:5" x14ac:dyDescent="0.25">
      <c r="A1083" s="1">
        <v>1081</v>
      </c>
      <c r="B1083">
        <v>211.02428295491239</v>
      </c>
      <c r="C1083">
        <v>-7.3350398367038122E-5</v>
      </c>
      <c r="D1083">
        <v>-1.580781955620951</v>
      </c>
      <c r="E1083">
        <f t="shared" si="16"/>
        <v>-1.580781955620951</v>
      </c>
    </row>
    <row r="1084" spans="1:5" x14ac:dyDescent="0.25">
      <c r="A1084" s="1">
        <v>1082</v>
      </c>
      <c r="B1084">
        <v>211.1701183128543</v>
      </c>
      <c r="C1084">
        <v>-7.3451744148162157E-5</v>
      </c>
      <c r="D1084">
        <v>-1.5818744007623149</v>
      </c>
      <c r="E1084">
        <f t="shared" si="16"/>
        <v>-1.5818744007623149</v>
      </c>
    </row>
    <row r="1085" spans="1:5" x14ac:dyDescent="0.25">
      <c r="A1085" s="1">
        <v>1083</v>
      </c>
      <c r="B1085">
        <v>211.3160544551767</v>
      </c>
      <c r="C1085">
        <v>-7.3553229853640318E-5</v>
      </c>
      <c r="D1085">
        <v>-1.582967600860042</v>
      </c>
      <c r="E1085">
        <f t="shared" si="16"/>
        <v>-1.582967600860042</v>
      </c>
    </row>
    <row r="1086" spans="1:5" x14ac:dyDescent="0.25">
      <c r="A1086" s="1">
        <v>1084</v>
      </c>
      <c r="B1086">
        <v>211.46209145152989</v>
      </c>
      <c r="C1086">
        <v>-7.365485567923764E-5</v>
      </c>
      <c r="D1086">
        <v>-1.5840615564358409</v>
      </c>
      <c r="E1086">
        <f t="shared" si="16"/>
        <v>-1.5840615564358409</v>
      </c>
    </row>
    <row r="1087" spans="1:5" x14ac:dyDescent="0.25">
      <c r="A1087" s="1">
        <v>1085</v>
      </c>
      <c r="B1087">
        <v>211.60822937161259</v>
      </c>
      <c r="C1087">
        <v>-7.3756621820719159E-5</v>
      </c>
      <c r="D1087">
        <v>-1.585156268011781</v>
      </c>
      <c r="E1087">
        <f t="shared" si="16"/>
        <v>-1.585156268011781</v>
      </c>
    </row>
    <row r="1088" spans="1:5" x14ac:dyDescent="0.25">
      <c r="A1088" s="1">
        <v>1086</v>
      </c>
      <c r="B1088">
        <v>211.75446828517141</v>
      </c>
      <c r="C1088">
        <v>-7.3858528467099599E-5</v>
      </c>
      <c r="D1088">
        <v>-1.5862517361102899</v>
      </c>
      <c r="E1088">
        <f t="shared" si="16"/>
        <v>-1.5862517361102899</v>
      </c>
    </row>
    <row r="1089" spans="1:5" x14ac:dyDescent="0.25">
      <c r="A1089" s="1">
        <v>1087</v>
      </c>
      <c r="B1089">
        <v>211.90080826200119</v>
      </c>
      <c r="C1089">
        <v>-7.3960575813179747E-5</v>
      </c>
      <c r="D1089">
        <v>-1.587347961254161</v>
      </c>
      <c r="E1089">
        <f t="shared" si="16"/>
        <v>-1.587347961254161</v>
      </c>
    </row>
    <row r="1090" spans="1:5" x14ac:dyDescent="0.25">
      <c r="A1090" s="1">
        <v>1088</v>
      </c>
      <c r="B1090">
        <v>212.0472493719453</v>
      </c>
      <c r="C1090">
        <v>-7.4062764050867317E-5</v>
      </c>
      <c r="D1090">
        <v>-1.588444943966542</v>
      </c>
      <c r="E1090">
        <f t="shared" si="16"/>
        <v>-1.588444943966542</v>
      </c>
    </row>
    <row r="1091" spans="1:5" x14ac:dyDescent="0.25">
      <c r="A1091" s="1">
        <v>1089</v>
      </c>
      <c r="B1091">
        <v>212.1937916848949</v>
      </c>
      <c r="C1091">
        <v>-7.4165093381713473E-5</v>
      </c>
      <c r="D1091">
        <v>-1.58954268477095</v>
      </c>
      <c r="E1091">
        <f t="shared" ref="E1091:E1154" si="17">IF(D1091&lt;-180,D1091+360,D1091)</f>
        <v>-1.58954268477095</v>
      </c>
    </row>
    <row r="1092" spans="1:5" x14ac:dyDescent="0.25">
      <c r="A1092" s="1">
        <v>1090</v>
      </c>
      <c r="B1092">
        <v>212.34043527079001</v>
      </c>
      <c r="C1092">
        <v>-7.4267563991839991E-5</v>
      </c>
      <c r="D1092">
        <v>-1.5906411841912591</v>
      </c>
      <c r="E1092">
        <f t="shared" si="17"/>
        <v>-1.5906411841912591</v>
      </c>
    </row>
    <row r="1093" spans="1:5" x14ac:dyDescent="0.25">
      <c r="A1093" s="1">
        <v>1091</v>
      </c>
      <c r="B1093">
        <v>212.48718019961831</v>
      </c>
      <c r="C1093">
        <v>-7.4370176078940675E-5</v>
      </c>
      <c r="D1093">
        <v>-1.5917404427517039</v>
      </c>
      <c r="E1093">
        <f t="shared" si="17"/>
        <v>-1.5917404427517039</v>
      </c>
    </row>
    <row r="1094" spans="1:5" x14ac:dyDescent="0.25">
      <c r="A1094" s="1">
        <v>1092</v>
      </c>
      <c r="B1094">
        <v>212.6340265414162</v>
      </c>
      <c r="C1094">
        <v>-7.4472929842638068E-5</v>
      </c>
      <c r="D1094">
        <v>-1.5928404609768849</v>
      </c>
      <c r="E1094">
        <f t="shared" si="17"/>
        <v>-1.5928404609768849</v>
      </c>
    </row>
    <row r="1095" spans="1:5" x14ac:dyDescent="0.25">
      <c r="A1095" s="1">
        <v>1093</v>
      </c>
      <c r="B1095">
        <v>212.78097436626879</v>
      </c>
      <c r="C1095">
        <v>-7.4575825470982648E-5</v>
      </c>
      <c r="D1095">
        <v>-1.593941239391764</v>
      </c>
      <c r="E1095">
        <f t="shared" si="17"/>
        <v>-1.593941239391764</v>
      </c>
    </row>
    <row r="1096" spans="1:5" x14ac:dyDescent="0.25">
      <c r="A1096" s="1">
        <v>1094</v>
      </c>
      <c r="B1096">
        <v>212.92802374430909</v>
      </c>
      <c r="C1096">
        <v>-7.4678863162632629E-5</v>
      </c>
      <c r="D1096">
        <v>-1.5950427785216661</v>
      </c>
      <c r="E1096">
        <f t="shared" si="17"/>
        <v>-1.5950427785216661</v>
      </c>
    </row>
    <row r="1097" spans="1:5" x14ac:dyDescent="0.25">
      <c r="A1097" s="1">
        <v>1095</v>
      </c>
      <c r="B1097">
        <v>213.07517474571901</v>
      </c>
      <c r="C1097">
        <v>-7.4782043114317566E-5</v>
      </c>
      <c r="D1097">
        <v>-1.5961450788922771</v>
      </c>
      <c r="E1097">
        <f t="shared" si="17"/>
        <v>-1.5961450788922771</v>
      </c>
    </row>
    <row r="1098" spans="1:5" x14ac:dyDescent="0.25">
      <c r="A1098" s="1">
        <v>1096</v>
      </c>
      <c r="B1098">
        <v>213.2224274407285</v>
      </c>
      <c r="C1098">
        <v>-7.4885365520838341E-5</v>
      </c>
      <c r="D1098">
        <v>-1.597248141029648</v>
      </c>
      <c r="E1098">
        <f t="shared" si="17"/>
        <v>-1.597248141029648</v>
      </c>
    </row>
    <row r="1099" spans="1:5" x14ac:dyDescent="0.25">
      <c r="A1099" s="1">
        <v>1097</v>
      </c>
      <c r="B1099">
        <v>213.3697818996165</v>
      </c>
      <c r="C1099">
        <v>-7.4988830580853221E-5</v>
      </c>
      <c r="D1099">
        <v>-1.5983519654601941</v>
      </c>
      <c r="E1099">
        <f t="shared" si="17"/>
        <v>-1.5983519654601941</v>
      </c>
    </row>
    <row r="1100" spans="1:5" x14ac:dyDescent="0.25">
      <c r="A1100" s="1">
        <v>1098</v>
      </c>
      <c r="B1100">
        <v>213.51723819271041</v>
      </c>
      <c r="C1100">
        <v>-7.5092438491091817E-5</v>
      </c>
      <c r="D1100">
        <v>-1.5994565527106921</v>
      </c>
      <c r="E1100">
        <f t="shared" si="17"/>
        <v>-1.5994565527106921</v>
      </c>
    </row>
    <row r="1101" spans="1:5" x14ac:dyDescent="0.25">
      <c r="A1101" s="1">
        <v>1099</v>
      </c>
      <c r="B1101">
        <v>213.66479639038579</v>
      </c>
      <c r="C1101">
        <v>-7.519618944442639E-5</v>
      </c>
      <c r="D1101">
        <v>-1.600561903308283</v>
      </c>
      <c r="E1101">
        <f t="shared" si="17"/>
        <v>-1.600561903308283</v>
      </c>
    </row>
    <row r="1102" spans="1:5" x14ac:dyDescent="0.25">
      <c r="A1102" s="1">
        <v>1100</v>
      </c>
      <c r="B1102">
        <v>213.8124565630676</v>
      </c>
      <c r="C1102">
        <v>-7.5300083636622246E-5</v>
      </c>
      <c r="D1102">
        <v>-1.6016680177804741</v>
      </c>
      <c r="E1102">
        <f t="shared" si="17"/>
        <v>-1.6016680177804741</v>
      </c>
    </row>
    <row r="1103" spans="1:5" x14ac:dyDescent="0.25">
      <c r="A1103" s="1">
        <v>1101</v>
      </c>
      <c r="B1103">
        <v>213.96021878122889</v>
      </c>
      <c r="C1103">
        <v>-7.540412127308806E-5</v>
      </c>
      <c r="D1103">
        <v>-1.602774896655135</v>
      </c>
      <c r="E1103">
        <f t="shared" si="17"/>
        <v>-1.602774896655135</v>
      </c>
    </row>
    <row r="1104" spans="1:5" x14ac:dyDescent="0.25">
      <c r="A1104" s="1">
        <v>1102</v>
      </c>
      <c r="B1104">
        <v>214.10808311539159</v>
      </c>
      <c r="C1104">
        <v>-7.5508302545731804E-5</v>
      </c>
      <c r="D1104">
        <v>-1.6038825404605019</v>
      </c>
      <c r="E1104">
        <f t="shared" si="17"/>
        <v>-1.6038825404605019</v>
      </c>
    </row>
    <row r="1105" spans="1:5" x14ac:dyDescent="0.25">
      <c r="A1105" s="1">
        <v>1103</v>
      </c>
      <c r="B1105">
        <v>214.25604963612631</v>
      </c>
      <c r="C1105">
        <v>-7.5612627657069203E-5</v>
      </c>
      <c r="D1105">
        <v>-1.6049909497251751</v>
      </c>
      <c r="E1105">
        <f t="shared" si="17"/>
        <v>-1.6049909497251751</v>
      </c>
    </row>
    <row r="1106" spans="1:5" x14ac:dyDescent="0.25">
      <c r="A1106" s="1">
        <v>1104</v>
      </c>
      <c r="B1106">
        <v>214.40411841405259</v>
      </c>
      <c r="C1106">
        <v>-7.5717096800936929E-5</v>
      </c>
      <c r="D1106">
        <v>-1.606100124978117</v>
      </c>
      <c r="E1106">
        <f t="shared" si="17"/>
        <v>-1.606100124978117</v>
      </c>
    </row>
    <row r="1107" spans="1:5" x14ac:dyDescent="0.25">
      <c r="A1107" s="1">
        <v>1105</v>
      </c>
      <c r="B1107">
        <v>214.5522895198385</v>
      </c>
      <c r="C1107">
        <v>-7.5821710178886393E-5</v>
      </c>
      <c r="D1107">
        <v>-1.6072100667486631</v>
      </c>
      <c r="E1107">
        <f t="shared" si="17"/>
        <v>-1.6072100667486631</v>
      </c>
    </row>
    <row r="1108" spans="1:5" x14ac:dyDescent="0.25">
      <c r="A1108" s="1">
        <v>1106</v>
      </c>
      <c r="B1108">
        <v>214.70056302420139</v>
      </c>
      <c r="C1108">
        <v>-7.592646798571865E-5</v>
      </c>
      <c r="D1108">
        <v>-1.6083207755665081</v>
      </c>
      <c r="E1108">
        <f t="shared" si="17"/>
        <v>-1.6083207755665081</v>
      </c>
    </row>
    <row r="1109" spans="1:5" x14ac:dyDescent="0.25">
      <c r="A1109" s="1">
        <v>1107</v>
      </c>
      <c r="B1109">
        <v>214.84893899790691</v>
      </c>
      <c r="C1109">
        <v>-7.6031370426842484E-5</v>
      </c>
      <c r="D1109">
        <v>-1.609432251961713</v>
      </c>
      <c r="E1109">
        <f t="shared" si="17"/>
        <v>-1.609432251961713</v>
      </c>
    </row>
    <row r="1110" spans="1:5" x14ac:dyDescent="0.25">
      <c r="A1110" s="1">
        <v>1108</v>
      </c>
      <c r="B1110">
        <v>214.9974175117701</v>
      </c>
      <c r="C1110">
        <v>-7.6136417696094635E-5</v>
      </c>
      <c r="D1110">
        <v>-1.6105444964647091</v>
      </c>
      <c r="E1110">
        <f t="shared" si="17"/>
        <v>-1.6105444964647091</v>
      </c>
    </row>
    <row r="1111" spans="1:5" x14ac:dyDescent="0.25">
      <c r="A1111" s="1">
        <v>1109</v>
      </c>
      <c r="B1111">
        <v>215.14599863665501</v>
      </c>
      <c r="C1111">
        <v>-7.6241609994062251E-5</v>
      </c>
      <c r="D1111">
        <v>-1.6116575096062931</v>
      </c>
      <c r="E1111">
        <f t="shared" si="17"/>
        <v>-1.6116575096062931</v>
      </c>
    </row>
    <row r="1112" spans="1:5" x14ac:dyDescent="0.25">
      <c r="A1112" s="1">
        <v>1110</v>
      </c>
      <c r="B1112">
        <v>215.2946824434737</v>
      </c>
      <c r="C1112">
        <v>-7.6346947522296793E-5</v>
      </c>
      <c r="D1112">
        <v>-1.6127712919176229</v>
      </c>
      <c r="E1112">
        <f t="shared" si="17"/>
        <v>-1.6127712919176229</v>
      </c>
    </row>
    <row r="1113" spans="1:5" x14ac:dyDescent="0.25">
      <c r="A1113" s="1">
        <v>1111</v>
      </c>
      <c r="B1113">
        <v>215.44346900318851</v>
      </c>
      <c r="C1113">
        <v>-7.6452430482349792E-5</v>
      </c>
      <c r="D1113">
        <v>-1.613885843930231</v>
      </c>
      <c r="E1113">
        <f t="shared" si="17"/>
        <v>-1.613885843930231</v>
      </c>
    </row>
    <row r="1114" spans="1:5" x14ac:dyDescent="0.25">
      <c r="A1114" s="1">
        <v>1112</v>
      </c>
      <c r="B1114">
        <v>215.59235838680991</v>
      </c>
      <c r="C1114">
        <v>-7.655805907191539E-5</v>
      </c>
      <c r="D1114">
        <v>-1.615001166176012</v>
      </c>
      <c r="E1114">
        <f t="shared" si="17"/>
        <v>-1.615001166176012</v>
      </c>
    </row>
    <row r="1115" spans="1:5" x14ac:dyDescent="0.25">
      <c r="A1115" s="1">
        <v>1113</v>
      </c>
      <c r="B1115">
        <v>215.74135066539799</v>
      </c>
      <c r="C1115">
        <v>-7.6663833490616445E-5</v>
      </c>
      <c r="D1115">
        <v>-1.616117259187231</v>
      </c>
      <c r="E1115">
        <f t="shared" si="17"/>
        <v>-1.616117259187231</v>
      </c>
    </row>
    <row r="1116" spans="1:5" x14ac:dyDescent="0.25">
      <c r="A1116" s="1">
        <v>1114</v>
      </c>
      <c r="B1116">
        <v>215.89044591006169</v>
      </c>
      <c r="C1116">
        <v>-7.6769753944826218E-5</v>
      </c>
      <c r="D1116">
        <v>-1.61723412349652</v>
      </c>
      <c r="E1116">
        <f t="shared" si="17"/>
        <v>-1.61723412349652</v>
      </c>
    </row>
    <row r="1117" spans="1:5" x14ac:dyDescent="0.25">
      <c r="A1117" s="1">
        <v>1115</v>
      </c>
      <c r="B1117">
        <v>216.0396441919593</v>
      </c>
      <c r="C1117">
        <v>-7.6875820629345888E-5</v>
      </c>
      <c r="D1117">
        <v>-1.6183517596368791</v>
      </c>
      <c r="E1117">
        <f t="shared" si="17"/>
        <v>-1.6183517596368791</v>
      </c>
    </row>
    <row r="1118" spans="1:5" x14ac:dyDescent="0.25">
      <c r="A1118" s="1">
        <v>1116</v>
      </c>
      <c r="B1118">
        <v>216.18894558229781</v>
      </c>
      <c r="C1118">
        <v>-7.6982033752477419E-5</v>
      </c>
      <c r="D1118">
        <v>-1.6194701681416741</v>
      </c>
      <c r="E1118">
        <f t="shared" si="17"/>
        <v>-1.6194701681416741</v>
      </c>
    </row>
    <row r="1119" spans="1:5" x14ac:dyDescent="0.25">
      <c r="A1119" s="1">
        <v>1117</v>
      </c>
      <c r="B1119">
        <v>216.33835015233399</v>
      </c>
      <c r="C1119">
        <v>-7.7088393509986374E-5</v>
      </c>
      <c r="D1119">
        <v>-1.620589349544644</v>
      </c>
      <c r="E1119">
        <f t="shared" si="17"/>
        <v>-1.620589349544644</v>
      </c>
    </row>
    <row r="1120" spans="1:5" x14ac:dyDescent="0.25">
      <c r="A1120" s="1">
        <v>1118</v>
      </c>
      <c r="B1120">
        <v>216.48785797337359</v>
      </c>
      <c r="C1120">
        <v>-7.7194900108246069E-5</v>
      </c>
      <c r="D1120">
        <v>-1.621709304379894</v>
      </c>
      <c r="E1120">
        <f t="shared" si="17"/>
        <v>-1.621709304379894</v>
      </c>
    </row>
    <row r="1121" spans="1:5" x14ac:dyDescent="0.25">
      <c r="A1121" s="1">
        <v>1119</v>
      </c>
      <c r="B1121">
        <v>216.63746911677151</v>
      </c>
      <c r="C1121">
        <v>-7.7301553746879457E-5</v>
      </c>
      <c r="D1121">
        <v>-1.6228300331818979</v>
      </c>
      <c r="E1121">
        <f t="shared" si="17"/>
        <v>-1.6228300331818979</v>
      </c>
    </row>
    <row r="1122" spans="1:5" x14ac:dyDescent="0.25">
      <c r="A1122" s="1">
        <v>1120</v>
      </c>
      <c r="B1122">
        <v>216.7871836539322</v>
      </c>
      <c r="C1122">
        <v>-7.7408354629366862E-5</v>
      </c>
      <c r="D1122">
        <v>-1.6239515364854999</v>
      </c>
      <c r="E1122">
        <f t="shared" si="17"/>
        <v>-1.6239515364854999</v>
      </c>
    </row>
    <row r="1123" spans="1:5" x14ac:dyDescent="0.25">
      <c r="A1123" s="1">
        <v>1121</v>
      </c>
      <c r="B1123">
        <v>216.93700165630941</v>
      </c>
      <c r="C1123">
        <v>-7.7515302959188639E-5</v>
      </c>
      <c r="D1123">
        <v>-1.625073814825913</v>
      </c>
      <c r="E1123">
        <f t="shared" si="17"/>
        <v>-1.625073814825913</v>
      </c>
    </row>
    <row r="1124" spans="1:5" x14ac:dyDescent="0.25">
      <c r="A1124" s="1">
        <v>1122</v>
      </c>
      <c r="B1124">
        <v>217.08692319540609</v>
      </c>
      <c r="C1124">
        <v>-7.7622398941753801E-5</v>
      </c>
      <c r="D1124">
        <v>-1.62619686873872</v>
      </c>
      <c r="E1124">
        <f t="shared" si="17"/>
        <v>-1.62619686873872</v>
      </c>
    </row>
    <row r="1125" spans="1:5" x14ac:dyDescent="0.25">
      <c r="A1125" s="1">
        <v>1123</v>
      </c>
      <c r="B1125">
        <v>217.23694834277521</v>
      </c>
      <c r="C1125">
        <v>-7.7729642777649751E-5</v>
      </c>
      <c r="D1125">
        <v>-1.6273206987598769</v>
      </c>
      <c r="E1125">
        <f t="shared" si="17"/>
        <v>-1.6273206987598769</v>
      </c>
    </row>
    <row r="1126" spans="1:5" x14ac:dyDescent="0.25">
      <c r="A1126" s="1">
        <v>1124</v>
      </c>
      <c r="B1126">
        <v>217.3870771700179</v>
      </c>
      <c r="C1126">
        <v>-7.7837034669392513E-5</v>
      </c>
      <c r="D1126">
        <v>-1.628445305425704</v>
      </c>
      <c r="E1126">
        <f t="shared" si="17"/>
        <v>-1.628445305425704</v>
      </c>
    </row>
    <row r="1127" spans="1:5" x14ac:dyDescent="0.25">
      <c r="A1127" s="1">
        <v>1125</v>
      </c>
      <c r="B1127">
        <v>217.5373097487861</v>
      </c>
      <c r="C1127">
        <v>-7.7944574824319855E-5</v>
      </c>
      <c r="D1127">
        <v>-1.6295706892728949</v>
      </c>
      <c r="E1127">
        <f t="shared" si="17"/>
        <v>-1.6295706892728949</v>
      </c>
    </row>
    <row r="1128" spans="1:5" x14ac:dyDescent="0.25">
      <c r="A1128" s="1">
        <v>1126</v>
      </c>
      <c r="B1128">
        <v>217.68764615078069</v>
      </c>
      <c r="C1128">
        <v>-7.8052263445912225E-5</v>
      </c>
      <c r="D1128">
        <v>-1.6306968508385169</v>
      </c>
      <c r="E1128">
        <f t="shared" si="17"/>
        <v>-1.6306968508385169</v>
      </c>
    </row>
    <row r="1129" spans="1:5" x14ac:dyDescent="0.25">
      <c r="A1129" s="1">
        <v>1127</v>
      </c>
      <c r="B1129">
        <v>217.83808644775209</v>
      </c>
      <c r="C1129">
        <v>-7.8160100737650057E-5</v>
      </c>
      <c r="D1129">
        <v>-1.631823790660005</v>
      </c>
      <c r="E1129">
        <f t="shared" si="17"/>
        <v>-1.631823790660005</v>
      </c>
    </row>
    <row r="1130" spans="1:5" x14ac:dyDescent="0.25">
      <c r="A1130" s="1">
        <v>1128</v>
      </c>
      <c r="B1130">
        <v>217.98863071150049</v>
      </c>
      <c r="C1130">
        <v>-7.8268086904942488E-5</v>
      </c>
      <c r="D1130">
        <v>-1.632951509275167</v>
      </c>
      <c r="E1130">
        <f t="shared" si="17"/>
        <v>-1.632951509275167</v>
      </c>
    </row>
    <row r="1131" spans="1:5" x14ac:dyDescent="0.25">
      <c r="A1131" s="1">
        <v>1129</v>
      </c>
      <c r="B1131">
        <v>218.13927901387561</v>
      </c>
      <c r="C1131">
        <v>-7.8376222155127339E-5</v>
      </c>
      <c r="D1131">
        <v>-1.6340800072221811</v>
      </c>
      <c r="E1131">
        <f t="shared" si="17"/>
        <v>-1.6340800072221811</v>
      </c>
    </row>
    <row r="1132" spans="1:5" x14ac:dyDescent="0.25">
      <c r="A1132" s="1">
        <v>1130</v>
      </c>
      <c r="B1132">
        <v>218.29003142677669</v>
      </c>
      <c r="C1132">
        <v>-7.8484506693613786E-5</v>
      </c>
      <c r="D1132">
        <v>-1.6352092850395989</v>
      </c>
      <c r="E1132">
        <f t="shared" si="17"/>
        <v>-1.6352092850395989</v>
      </c>
    </row>
    <row r="1133" spans="1:5" x14ac:dyDescent="0.25">
      <c r="A1133" s="1">
        <v>1131</v>
      </c>
      <c r="B1133">
        <v>218.44088802215279</v>
      </c>
      <c r="C1133">
        <v>-7.8592940719060696E-5</v>
      </c>
      <c r="D1133">
        <v>-1.636339343266344</v>
      </c>
      <c r="E1133">
        <f t="shared" si="17"/>
        <v>-1.636339343266344</v>
      </c>
    </row>
    <row r="1134" spans="1:5" x14ac:dyDescent="0.25">
      <c r="A1134" s="1">
        <v>1132</v>
      </c>
      <c r="B1134">
        <v>218.5918488720028</v>
      </c>
      <c r="C1134">
        <v>-7.8701524445556282E-5</v>
      </c>
      <c r="D1134">
        <v>-1.6374701824417099</v>
      </c>
      <c r="E1134">
        <f t="shared" si="17"/>
        <v>-1.6374701824417099</v>
      </c>
    </row>
    <row r="1135" spans="1:5" x14ac:dyDescent="0.25">
      <c r="A1135" s="1">
        <v>1133</v>
      </c>
      <c r="B1135">
        <v>218.7429140483751</v>
      </c>
      <c r="C1135">
        <v>-7.8810258078509775E-5</v>
      </c>
      <c r="D1135">
        <v>-1.6386018031053651</v>
      </c>
      <c r="E1135">
        <f t="shared" si="17"/>
        <v>-1.6386018031053651</v>
      </c>
    </row>
    <row r="1136" spans="1:5" x14ac:dyDescent="0.25">
      <c r="A1136" s="1">
        <v>1134</v>
      </c>
      <c r="B1136">
        <v>218.894083623368</v>
      </c>
      <c r="C1136">
        <v>-7.8919141821401744E-5</v>
      </c>
      <c r="D1136">
        <v>-1.6397342057973521</v>
      </c>
      <c r="E1136">
        <f t="shared" si="17"/>
        <v>-1.6397342057973521</v>
      </c>
    </row>
    <row r="1137" spans="1:5" x14ac:dyDescent="0.25">
      <c r="A1137" s="1">
        <v>1135</v>
      </c>
      <c r="B1137">
        <v>219.04535766912991</v>
      </c>
      <c r="C1137">
        <v>-7.9028175881570135E-5</v>
      </c>
      <c r="D1137">
        <v>-1.640867391058084</v>
      </c>
      <c r="E1137">
        <f t="shared" si="17"/>
        <v>-1.640867391058084</v>
      </c>
    </row>
    <row r="1138" spans="1:5" x14ac:dyDescent="0.25">
      <c r="A1138" s="1">
        <v>1136</v>
      </c>
      <c r="B1138">
        <v>219.1967362578585</v>
      </c>
      <c r="C1138">
        <v>-7.9137360468281578E-5</v>
      </c>
      <c r="D1138">
        <v>-1.6420013594283469</v>
      </c>
      <c r="E1138">
        <f t="shared" si="17"/>
        <v>-1.6420013594283469</v>
      </c>
    </row>
    <row r="1139" spans="1:5" x14ac:dyDescent="0.25">
      <c r="A1139" s="1">
        <v>1137</v>
      </c>
      <c r="B1139">
        <v>219.34821946180179</v>
      </c>
      <c r="C1139">
        <v>-7.9246695790802707E-5</v>
      </c>
      <c r="D1139">
        <v>-1.643136111449303</v>
      </c>
      <c r="E1139">
        <f t="shared" si="17"/>
        <v>-1.643136111449303</v>
      </c>
    </row>
    <row r="1140" spans="1:5" x14ac:dyDescent="0.25">
      <c r="A1140" s="1">
        <v>1138</v>
      </c>
      <c r="B1140">
        <v>219.49980735325769</v>
      </c>
      <c r="C1140">
        <v>-7.9356182049721154E-5</v>
      </c>
      <c r="D1140">
        <v>-1.6442716476624879</v>
      </c>
      <c r="E1140">
        <f t="shared" si="17"/>
        <v>-1.6442716476624879</v>
      </c>
    </row>
    <row r="1141" spans="1:5" x14ac:dyDescent="0.25">
      <c r="A1141" s="1">
        <v>1139</v>
      </c>
      <c r="B1141">
        <v>219.6515000045739</v>
      </c>
      <c r="C1141">
        <v>-7.9465819461053971E-5</v>
      </c>
      <c r="D1141">
        <v>-1.64540796860981</v>
      </c>
      <c r="E1141">
        <f t="shared" si="17"/>
        <v>-1.64540796860981</v>
      </c>
    </row>
    <row r="1142" spans="1:5" x14ac:dyDescent="0.25">
      <c r="A1142" s="1">
        <v>1140</v>
      </c>
      <c r="B1142">
        <v>219.8032974881483</v>
      </c>
      <c r="C1142">
        <v>-7.9575608225388846E-5</v>
      </c>
      <c r="D1142">
        <v>-1.6465450748335519</v>
      </c>
      <c r="E1142">
        <f t="shared" si="17"/>
        <v>-1.6465450748335519</v>
      </c>
    </row>
    <row r="1143" spans="1:5" x14ac:dyDescent="0.25">
      <c r="A1143" s="1">
        <v>1141</v>
      </c>
      <c r="B1143">
        <v>219.95519987642859</v>
      </c>
      <c r="C1143">
        <v>-7.968554855874283E-5</v>
      </c>
      <c r="D1143">
        <v>-1.6476829668763739</v>
      </c>
      <c r="E1143">
        <f t="shared" si="17"/>
        <v>-1.6476829668763739</v>
      </c>
    </row>
    <row r="1144" spans="1:5" x14ac:dyDescent="0.25">
      <c r="A1144" s="1">
        <v>1142</v>
      </c>
      <c r="B1144">
        <v>220.10720724191299</v>
      </c>
      <c r="C1144">
        <v>-7.9795640665560985E-5</v>
      </c>
      <c r="D1144">
        <v>-1.6488216452813109</v>
      </c>
      <c r="E1144">
        <f t="shared" si="17"/>
        <v>-1.6488216452813109</v>
      </c>
    </row>
    <row r="1145" spans="1:5" x14ac:dyDescent="0.25">
      <c r="A1145" s="1">
        <v>1143</v>
      </c>
      <c r="B1145">
        <v>220.25931965714889</v>
      </c>
      <c r="C1145">
        <v>-7.9905884760896073E-5</v>
      </c>
      <c r="D1145">
        <v>-1.649961110591766</v>
      </c>
      <c r="E1145">
        <f t="shared" si="17"/>
        <v>-1.649961110591766</v>
      </c>
    </row>
    <row r="1146" spans="1:5" x14ac:dyDescent="0.25">
      <c r="A1146" s="1">
        <v>1144</v>
      </c>
      <c r="B1146">
        <v>220.41153719473479</v>
      </c>
      <c r="C1146">
        <v>-8.0016281043407189E-5</v>
      </c>
      <c r="D1146">
        <v>-1.6511013633515259</v>
      </c>
      <c r="E1146">
        <f t="shared" si="17"/>
        <v>-1.6511013633515259</v>
      </c>
    </row>
    <row r="1147" spans="1:5" x14ac:dyDescent="0.25">
      <c r="A1147" s="1">
        <v>1145</v>
      </c>
      <c r="B1147">
        <v>220.56385992731899</v>
      </c>
      <c r="C1147">
        <v>-8.0126829732968827E-5</v>
      </c>
      <c r="D1147">
        <v>-1.652242404104751</v>
      </c>
      <c r="E1147">
        <f t="shared" si="17"/>
        <v>-1.652242404104751</v>
      </c>
    </row>
    <row r="1148" spans="1:5" x14ac:dyDescent="0.25">
      <c r="A1148" s="1">
        <v>1146</v>
      </c>
      <c r="B1148">
        <v>220.71628792760001</v>
      </c>
      <c r="C1148">
        <v>-8.0237531034990433E-5</v>
      </c>
      <c r="D1148">
        <v>-1.6533842333959761</v>
      </c>
      <c r="E1148">
        <f t="shared" si="17"/>
        <v>-1.6533842333959761</v>
      </c>
    </row>
    <row r="1149" spans="1:5" x14ac:dyDescent="0.25">
      <c r="A1149" s="1">
        <v>1147</v>
      </c>
      <c r="B1149">
        <v>220.86882126832651</v>
      </c>
      <c r="C1149">
        <v>-8.0348385160667531E-5</v>
      </c>
      <c r="D1149">
        <v>-1.654526851770113</v>
      </c>
      <c r="E1149">
        <f t="shared" si="17"/>
        <v>-1.654526851770113</v>
      </c>
    </row>
    <row r="1150" spans="1:5" x14ac:dyDescent="0.25">
      <c r="A1150" s="1">
        <v>1148</v>
      </c>
      <c r="B1150">
        <v>221.0214600222975</v>
      </c>
      <c r="C1150">
        <v>-8.0459392323124301E-5</v>
      </c>
      <c r="D1150">
        <v>-1.65567025977245</v>
      </c>
      <c r="E1150">
        <f t="shared" si="17"/>
        <v>-1.65567025977245</v>
      </c>
    </row>
    <row r="1151" spans="1:5" x14ac:dyDescent="0.25">
      <c r="A1151" s="1">
        <v>1149</v>
      </c>
      <c r="B1151">
        <v>221.17420426236239</v>
      </c>
      <c r="C1151">
        <v>-8.057055272680593E-5</v>
      </c>
      <c r="D1151">
        <v>-1.656814457948653</v>
      </c>
      <c r="E1151">
        <f t="shared" si="17"/>
        <v>-1.656814457948653</v>
      </c>
    </row>
    <row r="1152" spans="1:5" x14ac:dyDescent="0.25">
      <c r="A1152" s="1">
        <v>1150</v>
      </c>
      <c r="B1152">
        <v>221.32705406142091</v>
      </c>
      <c r="C1152">
        <v>-8.0681866587729699E-5</v>
      </c>
      <c r="D1152">
        <v>-1.657959446844764</v>
      </c>
      <c r="E1152">
        <f t="shared" si="17"/>
        <v>-1.657959446844764</v>
      </c>
    </row>
    <row r="1153" spans="1:5" x14ac:dyDescent="0.25">
      <c r="A1153" s="1">
        <v>1151</v>
      </c>
      <c r="B1153">
        <v>221.48000949242291</v>
      </c>
      <c r="C1153">
        <v>-8.0793334118055458E-5</v>
      </c>
      <c r="D1153">
        <v>-1.6591052270072031</v>
      </c>
      <c r="E1153">
        <f t="shared" si="17"/>
        <v>-1.6591052270072031</v>
      </c>
    </row>
    <row r="1154" spans="1:5" x14ac:dyDescent="0.25">
      <c r="A1154" s="1">
        <v>1152</v>
      </c>
      <c r="B1154">
        <v>221.63307062836901</v>
      </c>
      <c r="C1154">
        <v>-8.0904955528014538E-5</v>
      </c>
      <c r="D1154">
        <v>-1.6602517989827661</v>
      </c>
      <c r="E1154">
        <f t="shared" si="17"/>
        <v>-1.6602517989827661</v>
      </c>
    </row>
    <row r="1155" spans="1:5" x14ac:dyDescent="0.25">
      <c r="A1155" s="1">
        <v>1153</v>
      </c>
      <c r="B1155">
        <v>221.7862375423102</v>
      </c>
      <c r="C1155">
        <v>-8.1016731028802486E-5</v>
      </c>
      <c r="D1155">
        <v>-1.661399163318628</v>
      </c>
      <c r="E1155">
        <f t="shared" ref="E1155:E1218" si="18">IF(D1155&lt;-180,D1155+360,D1155)</f>
        <v>-1.661399163318628</v>
      </c>
    </row>
    <row r="1156" spans="1:5" x14ac:dyDescent="0.25">
      <c r="A1156" s="1">
        <v>1154</v>
      </c>
      <c r="B1156">
        <v>221.93951030734769</v>
      </c>
      <c r="C1156">
        <v>-8.1128660835472362E-5</v>
      </c>
      <c r="D1156">
        <v>-1.6625473205623429</v>
      </c>
      <c r="E1156">
        <f t="shared" si="18"/>
        <v>-1.6625473205623429</v>
      </c>
    </row>
    <row r="1157" spans="1:5" x14ac:dyDescent="0.25">
      <c r="A1157" s="1">
        <v>1155</v>
      </c>
      <c r="B1157">
        <v>222.0928889966336</v>
      </c>
      <c r="C1157">
        <v>-8.1240745157291084E-5</v>
      </c>
      <c r="D1157">
        <v>-1.6636962712618411</v>
      </c>
      <c r="E1157">
        <f t="shared" si="18"/>
        <v>-1.6636962712618411</v>
      </c>
    </row>
    <row r="1158" spans="1:5" x14ac:dyDescent="0.25">
      <c r="A1158" s="1">
        <v>1156</v>
      </c>
      <c r="B1158">
        <v>222.24637368337031</v>
      </c>
      <c r="C1158">
        <v>-8.1352984213169043E-5</v>
      </c>
      <c r="D1158">
        <v>-1.664846015965433</v>
      </c>
      <c r="E1158">
        <f t="shared" si="18"/>
        <v>-1.664846015965433</v>
      </c>
    </row>
    <row r="1159" spans="1:5" x14ac:dyDescent="0.25">
      <c r="A1159" s="1">
        <v>1157</v>
      </c>
      <c r="B1159">
        <v>222.39996444081109</v>
      </c>
      <c r="C1159">
        <v>-8.1465378207551587E-5</v>
      </c>
      <c r="D1159">
        <v>-1.665996555221809</v>
      </c>
      <c r="E1159">
        <f t="shared" si="18"/>
        <v>-1.665996555221809</v>
      </c>
    </row>
    <row r="1160" spans="1:5" x14ac:dyDescent="0.25">
      <c r="A1160" s="1">
        <v>1158</v>
      </c>
      <c r="B1160">
        <v>222.5536613422592</v>
      </c>
      <c r="C1160">
        <v>-8.1577927360313427E-5</v>
      </c>
      <c r="D1160">
        <v>-1.667147889580032</v>
      </c>
      <c r="E1160">
        <f t="shared" si="18"/>
        <v>-1.667147889580032</v>
      </c>
    </row>
    <row r="1161" spans="1:5" x14ac:dyDescent="0.25">
      <c r="A1161" s="1">
        <v>1159</v>
      </c>
      <c r="B1161">
        <v>222.70746446106929</v>
      </c>
      <c r="C1161">
        <v>-8.1690631884579016E-5</v>
      </c>
      <c r="D1161">
        <v>-1.6683000195895541</v>
      </c>
      <c r="E1161">
        <f t="shared" si="18"/>
        <v>-1.6683000195895541</v>
      </c>
    </row>
    <row r="1162" spans="1:5" x14ac:dyDescent="0.25">
      <c r="A1162" s="1">
        <v>1160</v>
      </c>
      <c r="B1162">
        <v>222.8613738706463</v>
      </c>
      <c r="C1162">
        <v>-8.1803491992508409E-5</v>
      </c>
      <c r="D1162">
        <v>-1.6694529458002001</v>
      </c>
      <c r="E1162">
        <f t="shared" si="18"/>
        <v>-1.6694529458002001</v>
      </c>
    </row>
    <row r="1163" spans="1:5" x14ac:dyDescent="0.25">
      <c r="A1163" s="1">
        <v>1161</v>
      </c>
      <c r="B1163">
        <v>223.01538964444609</v>
      </c>
      <c r="C1163">
        <v>-8.1916507902047724E-5</v>
      </c>
      <c r="D1163">
        <v>-1.6706066687621759</v>
      </c>
      <c r="E1163">
        <f t="shared" si="18"/>
        <v>-1.6706066687621759</v>
      </c>
    </row>
    <row r="1164" spans="1:5" x14ac:dyDescent="0.25">
      <c r="A1164" s="1">
        <v>1162</v>
      </c>
      <c r="B1164">
        <v>223.1695118559752</v>
      </c>
      <c r="C1164">
        <v>-8.2029679822464134E-5</v>
      </c>
      <c r="D1164">
        <v>-1.6717611890260711</v>
      </c>
      <c r="E1164">
        <f t="shared" si="18"/>
        <v>-1.6717611890260711</v>
      </c>
    </row>
    <row r="1165" spans="1:5" x14ac:dyDescent="0.25">
      <c r="A1165" s="1">
        <v>1163</v>
      </c>
      <c r="B1165">
        <v>223.32374057879079</v>
      </c>
      <c r="C1165">
        <v>-8.2143007972668074E-5</v>
      </c>
      <c r="D1165">
        <v>-1.67291650714285</v>
      </c>
      <c r="E1165">
        <f t="shared" si="18"/>
        <v>-1.67291650714285</v>
      </c>
    </row>
    <row r="1166" spans="1:5" x14ac:dyDescent="0.25">
      <c r="A1166" s="1">
        <v>1164</v>
      </c>
      <c r="B1166">
        <v>223.4780758865013</v>
      </c>
      <c r="C1166">
        <v>-8.225649256964144E-5</v>
      </c>
      <c r="D1166">
        <v>-1.674072623663863</v>
      </c>
      <c r="E1166">
        <f t="shared" si="18"/>
        <v>-1.674072623663863</v>
      </c>
    </row>
    <row r="1167" spans="1:5" x14ac:dyDescent="0.25">
      <c r="A1167" s="1">
        <v>1165</v>
      </c>
      <c r="B1167">
        <v>223.6325178527656</v>
      </c>
      <c r="C1167">
        <v>-8.2370133823615722E-5</v>
      </c>
      <c r="D1167">
        <v>-1.6752295391408389</v>
      </c>
      <c r="E1167">
        <f t="shared" si="18"/>
        <v>-1.6752295391408389</v>
      </c>
    </row>
    <row r="1168" spans="1:5" x14ac:dyDescent="0.25">
      <c r="A1168" s="1">
        <v>1166</v>
      </c>
      <c r="B1168">
        <v>223.78706655129369</v>
      </c>
      <c r="C1168">
        <v>-8.2483931953501488E-5</v>
      </c>
      <c r="D1168">
        <v>-1.6763872541258871</v>
      </c>
      <c r="E1168">
        <f t="shared" si="18"/>
        <v>-1.6763872541258871</v>
      </c>
    </row>
    <row r="1169" spans="1:5" x14ac:dyDescent="0.25">
      <c r="A1169" s="1">
        <v>1167</v>
      </c>
      <c r="B1169">
        <v>223.94172205584641</v>
      </c>
      <c r="C1169">
        <v>-8.2597887177245007E-5</v>
      </c>
      <c r="D1169">
        <v>-1.6775457691714999</v>
      </c>
      <c r="E1169">
        <f t="shared" si="18"/>
        <v>-1.6775457691714999</v>
      </c>
    </row>
    <row r="1170" spans="1:5" x14ac:dyDescent="0.25">
      <c r="A1170" s="1">
        <v>1168</v>
      </c>
      <c r="B1170">
        <v>224.09648444023571</v>
      </c>
      <c r="C1170">
        <v>-8.2711999707006482E-5</v>
      </c>
      <c r="D1170">
        <v>-1.6787050848305509</v>
      </c>
      <c r="E1170">
        <f t="shared" si="18"/>
        <v>-1.6787050848305509</v>
      </c>
    </row>
    <row r="1171" spans="1:5" x14ac:dyDescent="0.25">
      <c r="A1171" s="1">
        <v>1169</v>
      </c>
      <c r="B1171">
        <v>224.2513537783243</v>
      </c>
      <c r="C1171">
        <v>-8.2826269764589583E-5</v>
      </c>
      <c r="D1171">
        <v>-1.679865201656294</v>
      </c>
      <c r="E1171">
        <f t="shared" si="18"/>
        <v>-1.679865201656294</v>
      </c>
    </row>
    <row r="1172" spans="1:5" x14ac:dyDescent="0.25">
      <c r="A1172" s="1">
        <v>1170</v>
      </c>
      <c r="B1172">
        <v>224.40633014402621</v>
      </c>
      <c r="C1172">
        <v>-8.294069756311891E-5</v>
      </c>
      <c r="D1172">
        <v>-1.6810261202023691</v>
      </c>
      <c r="E1172">
        <f t="shared" si="18"/>
        <v>-1.6810261202023691</v>
      </c>
    </row>
    <row r="1173" spans="1:5" x14ac:dyDescent="0.25">
      <c r="A1173" s="1">
        <v>1171</v>
      </c>
      <c r="B1173">
        <v>224.56141361130651</v>
      </c>
      <c r="C1173">
        <v>-8.305528332439816E-5</v>
      </c>
      <c r="D1173">
        <v>-1.6821878410227959</v>
      </c>
      <c r="E1173">
        <f t="shared" si="18"/>
        <v>-1.6821878410227959</v>
      </c>
    </row>
    <row r="1174" spans="1:5" x14ac:dyDescent="0.25">
      <c r="A1174" s="1">
        <v>1172</v>
      </c>
      <c r="B1174">
        <v>224.71660425418119</v>
      </c>
      <c r="C1174">
        <v>-8.3170027261551948E-5</v>
      </c>
      <c r="D1174">
        <v>-1.683350364671977</v>
      </c>
      <c r="E1174">
        <f t="shared" si="18"/>
        <v>-1.683350364671977</v>
      </c>
    </row>
    <row r="1175" spans="1:5" x14ac:dyDescent="0.25">
      <c r="A1175" s="1">
        <v>1173</v>
      </c>
      <c r="B1175">
        <v>224.8719021467175</v>
      </c>
      <c r="C1175">
        <v>-8.3284929593491021E-5</v>
      </c>
      <c r="D1175">
        <v>-1.6845136917046979</v>
      </c>
      <c r="E1175">
        <f t="shared" si="18"/>
        <v>-1.6845136917046979</v>
      </c>
    </row>
    <row r="1176" spans="1:5" x14ac:dyDescent="0.25">
      <c r="A1176" s="1">
        <v>1174</v>
      </c>
      <c r="B1176">
        <v>225.027307363034</v>
      </c>
      <c r="C1176">
        <v>-8.3399990540090413E-5</v>
      </c>
      <c r="D1176">
        <v>-1.68567782267613</v>
      </c>
      <c r="E1176">
        <f t="shared" si="18"/>
        <v>-1.68567782267613</v>
      </c>
    </row>
    <row r="1177" spans="1:5" x14ac:dyDescent="0.25">
      <c r="A1177" s="1">
        <v>1175</v>
      </c>
      <c r="B1177">
        <v>225.18281997730051</v>
      </c>
      <c r="C1177">
        <v>-8.351521031736788E-5</v>
      </c>
      <c r="D1177">
        <v>-1.6868427581418259</v>
      </c>
      <c r="E1177">
        <f t="shared" si="18"/>
        <v>-1.6868427581418259</v>
      </c>
    </row>
    <row r="1178" spans="1:5" x14ac:dyDescent="0.25">
      <c r="A1178" s="1">
        <v>1176</v>
      </c>
      <c r="B1178">
        <v>225.33844006373749</v>
      </c>
      <c r="C1178">
        <v>-8.3630589148091515E-5</v>
      </c>
      <c r="D1178">
        <v>-1.688008498657722</v>
      </c>
      <c r="E1178">
        <f t="shared" si="18"/>
        <v>-1.688008498657722</v>
      </c>
    </row>
    <row r="1179" spans="1:5" x14ac:dyDescent="0.25">
      <c r="A1179" s="1">
        <v>1177</v>
      </c>
      <c r="B1179">
        <v>225.4941676966175</v>
      </c>
      <c r="C1179">
        <v>-8.3746127250207788E-5</v>
      </c>
      <c r="D1179">
        <v>-1.6891750447801379</v>
      </c>
      <c r="E1179">
        <f t="shared" si="18"/>
        <v>-1.6891750447801379</v>
      </c>
    </row>
    <row r="1180" spans="1:5" x14ac:dyDescent="0.25">
      <c r="A1180" s="1">
        <v>1178</v>
      </c>
      <c r="B1180">
        <v>225.65000295026391</v>
      </c>
      <c r="C1180">
        <v>-8.3861824840698797E-5</v>
      </c>
      <c r="D1180">
        <v>-1.690342397065782</v>
      </c>
      <c r="E1180">
        <f t="shared" si="18"/>
        <v>-1.690342397065782</v>
      </c>
    </row>
    <row r="1181" spans="1:5" x14ac:dyDescent="0.25">
      <c r="A1181" s="1">
        <v>1179</v>
      </c>
      <c r="B1181">
        <v>225.80594589905181</v>
      </c>
      <c r="C1181">
        <v>-8.3977682141368401E-5</v>
      </c>
      <c r="D1181">
        <v>-1.6915105560717421</v>
      </c>
      <c r="E1181">
        <f t="shared" si="18"/>
        <v>-1.6915105560717421</v>
      </c>
    </row>
    <row r="1182" spans="1:5" x14ac:dyDescent="0.25">
      <c r="A1182" s="1">
        <v>1180</v>
      </c>
      <c r="B1182">
        <v>225.96199661740741</v>
      </c>
      <c r="C1182">
        <v>-8.4093699372091756E-5</v>
      </c>
      <c r="D1182">
        <v>-1.692679522355494</v>
      </c>
      <c r="E1182">
        <f t="shared" si="18"/>
        <v>-1.692679522355494</v>
      </c>
    </row>
    <row r="1183" spans="1:5" x14ac:dyDescent="0.25">
      <c r="A1183" s="1">
        <v>1181</v>
      </c>
      <c r="B1183">
        <v>226.1181551798085</v>
      </c>
      <c r="C1183">
        <v>-8.4209876753708432E-5</v>
      </c>
      <c r="D1183">
        <v>-1.6938492964748979</v>
      </c>
      <c r="E1183">
        <f t="shared" si="18"/>
        <v>-1.6938492964748979</v>
      </c>
    </row>
    <row r="1184" spans="1:5" x14ac:dyDescent="0.25">
      <c r="A1184" s="1">
        <v>1182</v>
      </c>
      <c r="B1184">
        <v>226.2744216607843</v>
      </c>
      <c r="C1184">
        <v>-8.4326214508022312E-5</v>
      </c>
      <c r="D1184">
        <v>-1.6950198789882001</v>
      </c>
      <c r="E1184">
        <f t="shared" si="18"/>
        <v>-1.6950198789882001</v>
      </c>
    </row>
    <row r="1185" spans="1:5" x14ac:dyDescent="0.25">
      <c r="A1185" s="1">
        <v>1183</v>
      </c>
      <c r="B1185">
        <v>226.43079613491551</v>
      </c>
      <c r="C1185">
        <v>-8.4442712851051275E-5</v>
      </c>
      <c r="D1185">
        <v>-1.696191270454031</v>
      </c>
      <c r="E1185">
        <f t="shared" si="18"/>
        <v>-1.696191270454031</v>
      </c>
    </row>
    <row r="1186" spans="1:5" x14ac:dyDescent="0.25">
      <c r="A1186" s="1">
        <v>1184</v>
      </c>
      <c r="B1186">
        <v>226.58727867683439</v>
      </c>
      <c r="C1186">
        <v>-8.4559372009420977E-5</v>
      </c>
      <c r="D1186">
        <v>-1.6973634714314101</v>
      </c>
      <c r="E1186">
        <f t="shared" si="18"/>
        <v>-1.6973634714314101</v>
      </c>
    </row>
    <row r="1187" spans="1:5" x14ac:dyDescent="0.25">
      <c r="A1187" s="1">
        <v>1185</v>
      </c>
      <c r="B1187">
        <v>226.74386936122491</v>
      </c>
      <c r="C1187">
        <v>-8.4676192203006685E-5</v>
      </c>
      <c r="D1187">
        <v>-1.698536482479738</v>
      </c>
      <c r="E1187">
        <f t="shared" si="18"/>
        <v>-1.698536482479738</v>
      </c>
    </row>
    <row r="1188" spans="1:5" x14ac:dyDescent="0.25">
      <c r="A1188" s="1">
        <v>1186</v>
      </c>
      <c r="B1188">
        <v>226.9005682628223</v>
      </c>
      <c r="C1188">
        <v>-8.4793173652648033E-5</v>
      </c>
      <c r="D1188">
        <v>-1.699710304158806</v>
      </c>
      <c r="E1188">
        <f t="shared" si="18"/>
        <v>-1.699710304158806</v>
      </c>
    </row>
    <row r="1189" spans="1:5" x14ac:dyDescent="0.25">
      <c r="A1189" s="1">
        <v>1187</v>
      </c>
      <c r="B1189">
        <v>227.05737545641381</v>
      </c>
      <c r="C1189">
        <v>-8.4910316582077717E-5</v>
      </c>
      <c r="D1189">
        <v>-1.7008849370287931</v>
      </c>
      <c r="E1189">
        <f t="shared" si="18"/>
        <v>-1.7008849370287931</v>
      </c>
    </row>
    <row r="1190" spans="1:5" x14ac:dyDescent="0.25">
      <c r="A1190" s="1">
        <v>1188</v>
      </c>
      <c r="B1190">
        <v>227.21429101683819</v>
      </c>
      <c r="C1190">
        <v>-8.5027621215992761E-5</v>
      </c>
      <c r="D1190">
        <v>-1.70206038165026</v>
      </c>
      <c r="E1190">
        <f t="shared" si="18"/>
        <v>-1.70206038165026</v>
      </c>
    </row>
    <row r="1191" spans="1:5" x14ac:dyDescent="0.25">
      <c r="A1191" s="1">
        <v>1189</v>
      </c>
      <c r="B1191">
        <v>227.371315018986</v>
      </c>
      <c r="C1191">
        <v>-8.5145087771375534E-5</v>
      </c>
      <c r="D1191">
        <v>-1.70323663858416</v>
      </c>
      <c r="E1191">
        <f t="shared" si="18"/>
        <v>-1.70323663858416</v>
      </c>
    </row>
    <row r="1192" spans="1:5" x14ac:dyDescent="0.25">
      <c r="A1192" s="1">
        <v>1190</v>
      </c>
      <c r="B1192">
        <v>227.52844753779971</v>
      </c>
      <c r="C1192">
        <v>-8.5262716473887419E-5</v>
      </c>
      <c r="D1192">
        <v>-1.7044137083918329</v>
      </c>
      <c r="E1192">
        <f t="shared" si="18"/>
        <v>-1.7044137083918329</v>
      </c>
    </row>
    <row r="1193" spans="1:5" x14ac:dyDescent="0.25">
      <c r="A1193" s="1">
        <v>1191</v>
      </c>
      <c r="B1193">
        <v>227.6856886482729</v>
      </c>
      <c r="C1193">
        <v>-8.5380507549189877E-5</v>
      </c>
      <c r="D1193">
        <v>-1.705591591635004</v>
      </c>
      <c r="E1193">
        <f t="shared" si="18"/>
        <v>-1.705591591635004</v>
      </c>
    </row>
    <row r="1194" spans="1:5" x14ac:dyDescent="0.25">
      <c r="A1194" s="1">
        <v>1192</v>
      </c>
      <c r="B1194">
        <v>227.84303842545171</v>
      </c>
      <c r="C1194">
        <v>-8.5498461219086984E-5</v>
      </c>
      <c r="D1194">
        <v>-1.706770288875787</v>
      </c>
      <c r="E1194">
        <f t="shared" si="18"/>
        <v>-1.706770288875787</v>
      </c>
    </row>
    <row r="1195" spans="1:5" x14ac:dyDescent="0.25">
      <c r="A1195" s="1">
        <v>1193</v>
      </c>
      <c r="B1195">
        <v>228.00049694443371</v>
      </c>
      <c r="C1195">
        <v>-8.5616577709240257E-5</v>
      </c>
      <c r="D1195">
        <v>-1.7079498006766869</v>
      </c>
      <c r="E1195">
        <f t="shared" si="18"/>
        <v>-1.7079498006766869</v>
      </c>
    </row>
    <row r="1196" spans="1:5" x14ac:dyDescent="0.25">
      <c r="A1196" s="1">
        <v>1194</v>
      </c>
      <c r="B1196">
        <v>228.15806428036879</v>
      </c>
      <c r="C1196">
        <v>-8.573485724241814E-5</v>
      </c>
      <c r="D1196">
        <v>-1.7091301276005959</v>
      </c>
      <c r="E1196">
        <f t="shared" si="18"/>
        <v>-1.7091301276005959</v>
      </c>
    </row>
    <row r="1197" spans="1:5" x14ac:dyDescent="0.25">
      <c r="A1197" s="1">
        <v>1195</v>
      </c>
      <c r="B1197">
        <v>228.3157405084585</v>
      </c>
      <c r="C1197">
        <v>-8.58533000394605E-5</v>
      </c>
      <c r="D1197">
        <v>-1.7103112702107941</v>
      </c>
      <c r="E1197">
        <f t="shared" si="18"/>
        <v>-1.7103112702107941</v>
      </c>
    </row>
    <row r="1198" spans="1:5" x14ac:dyDescent="0.25">
      <c r="A1198" s="1">
        <v>1196</v>
      </c>
      <c r="B1198">
        <v>228.4735257039562</v>
      </c>
      <c r="C1198">
        <v>-8.597190633470788E-5</v>
      </c>
      <c r="D1198">
        <v>-1.711493229070951</v>
      </c>
      <c r="E1198">
        <f t="shared" si="18"/>
        <v>-1.711493229070951</v>
      </c>
    </row>
    <row r="1199" spans="1:5" x14ac:dyDescent="0.25">
      <c r="A1199" s="1">
        <v>1197</v>
      </c>
      <c r="B1199">
        <v>228.6314199421677</v>
      </c>
      <c r="C1199">
        <v>-8.6090676348035857E-5</v>
      </c>
      <c r="D1199">
        <v>-1.7126760047451279</v>
      </c>
      <c r="E1199">
        <f t="shared" si="18"/>
        <v>-1.7126760047451279</v>
      </c>
    </row>
    <row r="1200" spans="1:5" x14ac:dyDescent="0.25">
      <c r="A1200" s="1">
        <v>1198</v>
      </c>
      <c r="B1200">
        <v>228.78942329845029</v>
      </c>
      <c r="C1200">
        <v>-8.6209610303177313E-5</v>
      </c>
      <c r="D1200">
        <v>-1.713859597797772</v>
      </c>
      <c r="E1200">
        <f t="shared" si="18"/>
        <v>-1.713859597797772</v>
      </c>
    </row>
    <row r="1201" spans="1:5" x14ac:dyDescent="0.25">
      <c r="A1201" s="1">
        <v>1199</v>
      </c>
      <c r="B1201">
        <v>228.94753584821399</v>
      </c>
      <c r="C1201">
        <v>-8.6328708429651182E-5</v>
      </c>
      <c r="D1201">
        <v>-1.7150440087937251</v>
      </c>
      <c r="E1201">
        <f t="shared" si="18"/>
        <v>-1.7150440087937251</v>
      </c>
    </row>
    <row r="1202" spans="1:5" x14ac:dyDescent="0.25">
      <c r="A1202" s="1">
        <v>1200</v>
      </c>
      <c r="B1202">
        <v>229.1057576669204</v>
      </c>
      <c r="C1202">
        <v>-8.6447970951190455E-5</v>
      </c>
      <c r="D1202">
        <v>-1.7162292382982141</v>
      </c>
      <c r="E1202">
        <f t="shared" si="18"/>
        <v>-1.7162292382982141</v>
      </c>
    </row>
    <row r="1203" spans="1:5" x14ac:dyDescent="0.25">
      <c r="A1203" s="1">
        <v>1201</v>
      </c>
      <c r="B1203">
        <v>229.26408883008341</v>
      </c>
      <c r="C1203">
        <v>-8.6567398098278463E-5</v>
      </c>
      <c r="D1203">
        <v>-1.71741528687686</v>
      </c>
      <c r="E1203">
        <f t="shared" si="18"/>
        <v>-1.71741528687686</v>
      </c>
    </row>
    <row r="1204" spans="1:5" x14ac:dyDescent="0.25">
      <c r="A1204" s="1">
        <v>1202</v>
      </c>
      <c r="B1204">
        <v>229.4225294132693</v>
      </c>
      <c r="C1204">
        <v>-8.6686990092719497E-5</v>
      </c>
      <c r="D1204">
        <v>-1.7186021550956749</v>
      </c>
      <c r="E1204">
        <f t="shared" si="18"/>
        <v>-1.7186021550956749</v>
      </c>
    </row>
    <row r="1205" spans="1:5" x14ac:dyDescent="0.25">
      <c r="A1205" s="1">
        <v>1203</v>
      </c>
      <c r="B1205">
        <v>229.58107949209631</v>
      </c>
      <c r="C1205">
        <v>-8.6806747165961285E-5</v>
      </c>
      <c r="D1205">
        <v>-1.7197898435210599</v>
      </c>
      <c r="E1205">
        <f t="shared" si="18"/>
        <v>-1.7197898435210599</v>
      </c>
    </row>
    <row r="1206" spans="1:5" x14ac:dyDescent="0.25">
      <c r="A1206" s="1">
        <v>1204</v>
      </c>
      <c r="B1206">
        <v>229.73973914223509</v>
      </c>
      <c r="C1206">
        <v>-8.6926669539808199E-5</v>
      </c>
      <c r="D1206">
        <v>-1.720978352719809</v>
      </c>
      <c r="E1206">
        <f t="shared" si="18"/>
        <v>-1.720978352719809</v>
      </c>
    </row>
    <row r="1207" spans="1:5" x14ac:dyDescent="0.25">
      <c r="A1207" s="1">
        <v>1205</v>
      </c>
      <c r="B1207">
        <v>229.89850843940849</v>
      </c>
      <c r="C1207">
        <v>-8.7046757446672353E-5</v>
      </c>
      <c r="D1207">
        <v>-1.722167683259106</v>
      </c>
      <c r="E1207">
        <f t="shared" si="18"/>
        <v>-1.722167683259106</v>
      </c>
    </row>
    <row r="1208" spans="1:5" x14ac:dyDescent="0.25">
      <c r="A1208" s="1">
        <v>1206</v>
      </c>
      <c r="B1208">
        <v>230.0573874593918</v>
      </c>
      <c r="C1208">
        <v>-8.7167011114144125E-5</v>
      </c>
      <c r="D1208">
        <v>-1.723357835706528</v>
      </c>
      <c r="E1208">
        <f t="shared" si="18"/>
        <v>-1.723357835706528</v>
      </c>
    </row>
    <row r="1209" spans="1:5" x14ac:dyDescent="0.25">
      <c r="A1209" s="1">
        <v>1207</v>
      </c>
      <c r="B1209">
        <v>230.21637627801269</v>
      </c>
      <c r="C1209">
        <v>-8.7287430772707022E-5</v>
      </c>
      <c r="D1209">
        <v>-1.7245488106300439</v>
      </c>
      <c r="E1209">
        <f t="shared" si="18"/>
        <v>-1.7245488106300439</v>
      </c>
    </row>
    <row r="1210" spans="1:5" x14ac:dyDescent="0.25">
      <c r="A1210" s="1">
        <v>1208</v>
      </c>
      <c r="B1210">
        <v>230.37547497115099</v>
      </c>
      <c r="C1210">
        <v>-8.7408016645129828E-5</v>
      </c>
      <c r="D1210">
        <v>-1.725740608598016</v>
      </c>
      <c r="E1210">
        <f t="shared" si="18"/>
        <v>-1.725740608598016</v>
      </c>
    </row>
    <row r="1211" spans="1:5" x14ac:dyDescent="0.25">
      <c r="A1211" s="1">
        <v>1209</v>
      </c>
      <c r="B1211">
        <v>230.53468361473961</v>
      </c>
      <c r="C1211">
        <v>-8.7528768967682057E-5</v>
      </c>
      <c r="D1211">
        <v>-1.7269332301792011</v>
      </c>
      <c r="E1211">
        <f t="shared" si="18"/>
        <v>-1.7269332301792011</v>
      </c>
    </row>
    <row r="1212" spans="1:5" x14ac:dyDescent="0.25">
      <c r="A1212" s="1">
        <v>1210</v>
      </c>
      <c r="B1212">
        <v>230.6940022847628</v>
      </c>
      <c r="C1212">
        <v>-8.7649687960239558E-5</v>
      </c>
      <c r="D1212">
        <v>-1.7281266759427401</v>
      </c>
      <c r="E1212">
        <f t="shared" si="18"/>
        <v>-1.7281266759427401</v>
      </c>
    </row>
    <row r="1213" spans="1:5" x14ac:dyDescent="0.25">
      <c r="A1213" s="1">
        <v>1211</v>
      </c>
      <c r="B1213">
        <v>230.85343105725829</v>
      </c>
      <c r="C1213">
        <v>-8.7770773863893588E-5</v>
      </c>
      <c r="D1213">
        <v>-1.729320946458176</v>
      </c>
      <c r="E1213">
        <f t="shared" si="18"/>
        <v>-1.729320946458176</v>
      </c>
    </row>
    <row r="1214" spans="1:5" x14ac:dyDescent="0.25">
      <c r="A1214" s="1">
        <v>1212</v>
      </c>
      <c r="B1214">
        <v>231.01297000831599</v>
      </c>
      <c r="C1214">
        <v>-8.7892026899484327E-5</v>
      </c>
      <c r="D1214">
        <v>-1.7305160422954451</v>
      </c>
      <c r="E1214">
        <f t="shared" si="18"/>
        <v>-1.7305160422954451</v>
      </c>
    </row>
    <row r="1215" spans="1:5" x14ac:dyDescent="0.25">
      <c r="A1215" s="1">
        <v>1213</v>
      </c>
      <c r="B1215">
        <v>231.17261921407859</v>
      </c>
      <c r="C1215">
        <v>-8.8013447301352776E-5</v>
      </c>
      <c r="D1215">
        <v>-1.7317119640248719</v>
      </c>
      <c r="E1215">
        <f t="shared" si="18"/>
        <v>-1.7317119640248719</v>
      </c>
    </row>
    <row r="1216" spans="1:5" x14ac:dyDescent="0.25">
      <c r="A1216" s="1">
        <v>1214</v>
      </c>
      <c r="B1216">
        <v>231.3323787507413</v>
      </c>
      <c r="C1216">
        <v>-8.813503529998251E-5</v>
      </c>
      <c r="D1216">
        <v>-1.73290871221718</v>
      </c>
      <c r="E1216">
        <f t="shared" si="18"/>
        <v>-1.73290871221718</v>
      </c>
    </row>
    <row r="1217" spans="1:5" x14ac:dyDescent="0.25">
      <c r="A1217" s="1">
        <v>1215</v>
      </c>
      <c r="B1217">
        <v>231.49224869455179</v>
      </c>
      <c r="C1217">
        <v>-8.825679112489284E-5</v>
      </c>
      <c r="D1217">
        <v>-1.734106287443486</v>
      </c>
      <c r="E1217">
        <f t="shared" si="18"/>
        <v>-1.734106287443486</v>
      </c>
    </row>
    <row r="1218" spans="1:5" x14ac:dyDescent="0.25">
      <c r="A1218" s="1">
        <v>1216</v>
      </c>
      <c r="B1218">
        <v>231.65222912181079</v>
      </c>
      <c r="C1218">
        <v>-8.8378715009460452E-5</v>
      </c>
      <c r="D1218">
        <v>-1.7353046902752991</v>
      </c>
      <c r="E1218">
        <f t="shared" si="18"/>
        <v>-1.7353046902752991</v>
      </c>
    </row>
    <row r="1219" spans="1:5" x14ac:dyDescent="0.25">
      <c r="A1219" s="1">
        <v>1217</v>
      </c>
      <c r="B1219">
        <v>231.8123201088714</v>
      </c>
      <c r="C1219">
        <v>-8.8500807182240383E-5</v>
      </c>
      <c r="D1219">
        <v>-1.7365039212845259</v>
      </c>
      <c r="E1219">
        <f t="shared" ref="E1219:E1282" si="19">IF(D1219&lt;-180,D1219+360,D1219)</f>
        <v>-1.7365039212845259</v>
      </c>
    </row>
    <row r="1220" spans="1:5" x14ac:dyDescent="0.25">
      <c r="A1220" s="1">
        <v>1218</v>
      </c>
      <c r="B1220">
        <v>231.9725217321398</v>
      </c>
      <c r="C1220">
        <v>-8.862306787853799E-5</v>
      </c>
      <c r="D1220">
        <v>-1.7377039810434669</v>
      </c>
      <c r="E1220">
        <f t="shared" si="19"/>
        <v>-1.7377039810434669</v>
      </c>
    </row>
    <row r="1221" spans="1:5" x14ac:dyDescent="0.25">
      <c r="A1221" s="1">
        <v>1219</v>
      </c>
      <c r="B1221">
        <v>232.13283406807469</v>
      </c>
      <c r="C1221">
        <v>-8.8745497328837067E-5</v>
      </c>
      <c r="D1221">
        <v>-1.738904870124818</v>
      </c>
      <c r="E1221">
        <f t="shared" si="19"/>
        <v>-1.738904870124818</v>
      </c>
    </row>
    <row r="1222" spans="1:5" x14ac:dyDescent="0.25">
      <c r="A1222" s="1">
        <v>1220</v>
      </c>
      <c r="B1222">
        <v>232.29325719318771</v>
      </c>
      <c r="C1222">
        <v>-8.886809576554998E-5</v>
      </c>
      <c r="D1222">
        <v>-1.74010658910167</v>
      </c>
      <c r="E1222">
        <f t="shared" si="19"/>
        <v>-1.74010658910167</v>
      </c>
    </row>
    <row r="1223" spans="1:5" x14ac:dyDescent="0.25">
      <c r="A1223" s="1">
        <v>1221</v>
      </c>
      <c r="B1223">
        <v>232.45379118404361</v>
      </c>
      <c r="C1223">
        <v>-8.8990863421089224E-5</v>
      </c>
      <c r="D1223">
        <v>-1.7413091385475139</v>
      </c>
      <c r="E1223">
        <f t="shared" si="19"/>
        <v>-1.7413091385475139</v>
      </c>
    </row>
    <row r="1224" spans="1:5" x14ac:dyDescent="0.25">
      <c r="A1224" s="1">
        <v>1222</v>
      </c>
      <c r="B1224">
        <v>232.61443611725969</v>
      </c>
      <c r="C1224">
        <v>-8.9113800531724635E-5</v>
      </c>
      <c r="D1224">
        <v>-1.7425125190362321</v>
      </c>
      <c r="E1224">
        <f t="shared" si="19"/>
        <v>-1.7425125190362321</v>
      </c>
    </row>
    <row r="1225" spans="1:5" x14ac:dyDescent="0.25">
      <c r="A1225" s="1">
        <v>1223</v>
      </c>
      <c r="B1225">
        <v>232.77519206950669</v>
      </c>
      <c r="C1225">
        <v>-8.9236907325047015E-5</v>
      </c>
      <c r="D1225">
        <v>-1.743716731142106</v>
      </c>
      <c r="E1225">
        <f t="shared" si="19"/>
        <v>-1.743716731142106</v>
      </c>
    </row>
    <row r="1226" spans="1:5" x14ac:dyDescent="0.25">
      <c r="A1226" s="1">
        <v>1224</v>
      </c>
      <c r="B1226">
        <v>232.93605911750751</v>
      </c>
      <c r="C1226">
        <v>-8.9360184041183563E-5</v>
      </c>
      <c r="D1226">
        <v>-1.744921775439809</v>
      </c>
      <c r="E1226">
        <f t="shared" si="19"/>
        <v>-1.744921775439809</v>
      </c>
    </row>
    <row r="1227" spans="1:5" x14ac:dyDescent="0.25">
      <c r="A1227" s="1">
        <v>1225</v>
      </c>
      <c r="B1227">
        <v>233.09703733803889</v>
      </c>
      <c r="C1227">
        <v>-8.9483630911582537E-5</v>
      </c>
      <c r="D1227">
        <v>-1.7461276525044209</v>
      </c>
      <c r="E1227">
        <f t="shared" si="19"/>
        <v>-1.7461276525044209</v>
      </c>
    </row>
    <row r="1228" spans="1:5" x14ac:dyDescent="0.25">
      <c r="A1228" s="1">
        <v>1226</v>
      </c>
      <c r="B1228">
        <v>233.2581268079301</v>
      </c>
      <c r="C1228">
        <v>-8.960724816962081E-5</v>
      </c>
      <c r="D1228">
        <v>-1.7473343629114111</v>
      </c>
      <c r="E1228">
        <f t="shared" si="19"/>
        <v>-1.7473343629114111</v>
      </c>
    </row>
    <row r="1229" spans="1:5" x14ac:dyDescent="0.25">
      <c r="A1229" s="1">
        <v>1227</v>
      </c>
      <c r="B1229">
        <v>233.4193276040638</v>
      </c>
      <c r="C1229">
        <v>-8.9731036049639685E-5</v>
      </c>
      <c r="D1229">
        <v>-1.748541907236649</v>
      </c>
      <c r="E1229">
        <f t="shared" si="19"/>
        <v>-1.748541907236649</v>
      </c>
    </row>
    <row r="1230" spans="1:5" x14ac:dyDescent="0.25">
      <c r="A1230" s="1">
        <v>1228</v>
      </c>
      <c r="B1230">
        <v>233.58063980337579</v>
      </c>
      <c r="C1230">
        <v>-8.9854994789837769E-5</v>
      </c>
      <c r="D1230">
        <v>-1.7497502860564009</v>
      </c>
      <c r="E1230">
        <f t="shared" si="19"/>
        <v>-1.7497502860564009</v>
      </c>
    </row>
    <row r="1231" spans="1:5" x14ac:dyDescent="0.25">
      <c r="A1231" s="1">
        <v>1229</v>
      </c>
      <c r="B1231">
        <v>233.74206348285489</v>
      </c>
      <c r="C1231">
        <v>-8.9979124623592072E-5</v>
      </c>
      <c r="D1231">
        <v>-1.750959499947335</v>
      </c>
      <c r="E1231">
        <f t="shared" si="19"/>
        <v>-1.750959499947335</v>
      </c>
    </row>
    <row r="1232" spans="1:5" x14ac:dyDescent="0.25">
      <c r="A1232" s="1">
        <v>1230</v>
      </c>
      <c r="B1232">
        <v>233.9035987195432</v>
      </c>
      <c r="C1232">
        <v>-9.0103425786208254E-5</v>
      </c>
      <c r="D1232">
        <v>-1.7521695494865139</v>
      </c>
      <c r="E1232">
        <f t="shared" si="19"/>
        <v>-1.7521695494865139</v>
      </c>
    </row>
    <row r="1233" spans="1:5" x14ac:dyDescent="0.25">
      <c r="A1233" s="1">
        <v>1231</v>
      </c>
      <c r="B1233">
        <v>234.06524559053599</v>
      </c>
      <c r="C1233">
        <v>-9.0227898514920699E-5</v>
      </c>
      <c r="D1233">
        <v>-1.7533804352514</v>
      </c>
      <c r="E1233">
        <f t="shared" si="19"/>
        <v>-1.7533804352514</v>
      </c>
    </row>
    <row r="1234" spans="1:5" x14ac:dyDescent="0.25">
      <c r="A1234" s="1">
        <v>1232</v>
      </c>
      <c r="B1234">
        <v>234.22700417298191</v>
      </c>
      <c r="C1234">
        <v>-9.0352543045035133E-5</v>
      </c>
      <c r="D1234">
        <v>-1.7545921578198549</v>
      </c>
      <c r="E1234">
        <f t="shared" si="19"/>
        <v>-1.7545921578198549</v>
      </c>
    </row>
    <row r="1235" spans="1:5" x14ac:dyDescent="0.25">
      <c r="A1235" s="1">
        <v>1233</v>
      </c>
      <c r="B1235">
        <v>234.3888745440828</v>
      </c>
      <c r="C1235">
        <v>-9.0477359613785983E-5</v>
      </c>
      <c r="D1235">
        <v>-1.755804717770141</v>
      </c>
      <c r="E1235">
        <f t="shared" si="19"/>
        <v>-1.755804717770141</v>
      </c>
    </row>
    <row r="1236" spans="1:5" x14ac:dyDescent="0.25">
      <c r="A1236" s="1">
        <v>1234</v>
      </c>
      <c r="B1236">
        <v>234.55085678109401</v>
      </c>
      <c r="C1236">
        <v>-9.0602348461300678E-5</v>
      </c>
      <c r="D1236">
        <v>-1.757018115680917</v>
      </c>
      <c r="E1236">
        <f t="shared" si="19"/>
        <v>-1.757018115680917</v>
      </c>
    </row>
    <row r="1237" spans="1:5" x14ac:dyDescent="0.25">
      <c r="A1237" s="1">
        <v>1235</v>
      </c>
      <c r="B1237">
        <v>234.71295096132431</v>
      </c>
      <c r="C1237">
        <v>-9.0727509817099019E-5</v>
      </c>
      <c r="D1237">
        <v>-1.7582323521312431</v>
      </c>
      <c r="E1237">
        <f t="shared" si="19"/>
        <v>-1.7582323521312431</v>
      </c>
    </row>
    <row r="1238" spans="1:5" x14ac:dyDescent="0.25">
      <c r="A1238" s="1">
        <v>1236</v>
      </c>
      <c r="B1238">
        <v>234.87515716213551</v>
      </c>
      <c r="C1238">
        <v>-9.0852843926130222E-5</v>
      </c>
      <c r="D1238">
        <v>-1.7594474277005809</v>
      </c>
      <c r="E1238">
        <f t="shared" si="19"/>
        <v>-1.7594474277005809</v>
      </c>
    </row>
    <row r="1239" spans="1:5" x14ac:dyDescent="0.25">
      <c r="A1239" s="1">
        <v>1237</v>
      </c>
      <c r="B1239">
        <v>235.0374754609434</v>
      </c>
      <c r="C1239">
        <v>-9.0978351023700093E-5</v>
      </c>
      <c r="D1239">
        <v>-1.7606633429687919</v>
      </c>
      <c r="E1239">
        <f t="shared" si="19"/>
        <v>-1.7606633429687919</v>
      </c>
    </row>
    <row r="1240" spans="1:5" x14ac:dyDescent="0.25">
      <c r="A1240" s="1">
        <v>1238</v>
      </c>
      <c r="B1240">
        <v>235.19990593521689</v>
      </c>
      <c r="C1240">
        <v>-9.1104031349936211E-5</v>
      </c>
      <c r="D1240">
        <v>-1.7618800985161349</v>
      </c>
      <c r="E1240">
        <f t="shared" si="19"/>
        <v>-1.7618800985161349</v>
      </c>
    </row>
    <row r="1241" spans="1:5" x14ac:dyDescent="0.25">
      <c r="A1241" s="1">
        <v>1239</v>
      </c>
      <c r="B1241">
        <v>235.3624486624787</v>
      </c>
      <c r="C1241">
        <v>-9.1229885141108782E-5</v>
      </c>
      <c r="D1241">
        <v>-1.763097694923274</v>
      </c>
      <c r="E1241">
        <f t="shared" si="19"/>
        <v>-1.763097694923274</v>
      </c>
    </row>
    <row r="1242" spans="1:5" x14ac:dyDescent="0.25">
      <c r="A1242" s="1">
        <v>1240</v>
      </c>
      <c r="B1242">
        <v>235.52510372030491</v>
      </c>
      <c r="C1242">
        <v>-9.1355912637345438E-5</v>
      </c>
      <c r="D1242">
        <v>-1.7643161327712731</v>
      </c>
      <c r="E1242">
        <f t="shared" si="19"/>
        <v>-1.7643161327712731</v>
      </c>
    </row>
    <row r="1243" spans="1:5" x14ac:dyDescent="0.25">
      <c r="A1243" s="1">
        <v>1241</v>
      </c>
      <c r="B1243">
        <v>235.6878711863254</v>
      </c>
      <c r="C1243">
        <v>-9.1482114075880784E-5</v>
      </c>
      <c r="D1243">
        <v>-1.7655354126415961</v>
      </c>
      <c r="E1243">
        <f t="shared" si="19"/>
        <v>-1.7655354126415961</v>
      </c>
    </row>
    <row r="1244" spans="1:5" x14ac:dyDescent="0.25">
      <c r="A1244" s="1">
        <v>1242</v>
      </c>
      <c r="B1244">
        <v>235.8507511382237</v>
      </c>
      <c r="C1244">
        <v>-9.1608489701664169E-5</v>
      </c>
      <c r="D1244">
        <v>-1.7667555351161111</v>
      </c>
      <c r="E1244">
        <f t="shared" si="19"/>
        <v>-1.7667555351161111</v>
      </c>
    </row>
    <row r="1245" spans="1:5" x14ac:dyDescent="0.25">
      <c r="A1245" s="1">
        <v>1243</v>
      </c>
      <c r="B1245">
        <v>236.0137436537365</v>
      </c>
      <c r="C1245">
        <v>-9.1735039747108547E-5</v>
      </c>
      <c r="D1245">
        <v>-1.7679765007770849</v>
      </c>
      <c r="E1245">
        <f t="shared" si="19"/>
        <v>-1.7679765007770849</v>
      </c>
    </row>
    <row r="1246" spans="1:5" x14ac:dyDescent="0.25">
      <c r="A1246" s="1">
        <v>1244</v>
      </c>
      <c r="B1246">
        <v>236.1768488106548</v>
      </c>
      <c r="C1246">
        <v>-9.1861764460056354E-5</v>
      </c>
      <c r="D1246">
        <v>-1.76919831020719</v>
      </c>
      <c r="E1246">
        <f t="shared" si="19"/>
        <v>-1.76919831020719</v>
      </c>
    </row>
    <row r="1247" spans="1:5" x14ac:dyDescent="0.25">
      <c r="A1247" s="1">
        <v>1245</v>
      </c>
      <c r="B1247">
        <v>236.34006668682329</v>
      </c>
      <c r="C1247">
        <v>-9.1988664075813613E-5</v>
      </c>
      <c r="D1247">
        <v>-1.7704209639895001</v>
      </c>
      <c r="E1247">
        <f t="shared" si="19"/>
        <v>-1.7704209639895001</v>
      </c>
    </row>
    <row r="1248" spans="1:5" x14ac:dyDescent="0.25">
      <c r="A1248" s="1">
        <v>1246</v>
      </c>
      <c r="B1248">
        <v>236.50339736014041</v>
      </c>
      <c r="C1248">
        <v>-9.2115738838365402E-5</v>
      </c>
      <c r="D1248">
        <v>-1.771644462707491</v>
      </c>
      <c r="E1248">
        <f t="shared" si="19"/>
        <v>-1.771644462707491</v>
      </c>
    </row>
    <row r="1249" spans="1:5" x14ac:dyDescent="0.25">
      <c r="A1249" s="1">
        <v>1247</v>
      </c>
      <c r="B1249">
        <v>236.6668409085583</v>
      </c>
      <c r="C1249">
        <v>-9.2242988987839555E-5</v>
      </c>
      <c r="D1249">
        <v>-1.772868806945042</v>
      </c>
      <c r="E1249">
        <f t="shared" si="19"/>
        <v>-1.772868806945042</v>
      </c>
    </row>
    <row r="1250" spans="1:5" x14ac:dyDescent="0.25">
      <c r="A1250" s="1">
        <v>1248</v>
      </c>
      <c r="B1250">
        <v>236.83039741008301</v>
      </c>
      <c r="C1250">
        <v>-9.237041476725682E-5</v>
      </c>
      <c r="D1250">
        <v>-1.7740939972864389</v>
      </c>
      <c r="E1250">
        <f t="shared" si="19"/>
        <v>-1.7740939972864389</v>
      </c>
    </row>
    <row r="1251" spans="1:5" x14ac:dyDescent="0.25">
      <c r="A1251" s="1">
        <v>1249</v>
      </c>
      <c r="B1251">
        <v>236.99406694277471</v>
      </c>
      <c r="C1251">
        <v>-9.249801641385207E-5</v>
      </c>
      <c r="D1251">
        <v>-1.775320034316366</v>
      </c>
      <c r="E1251">
        <f t="shared" si="19"/>
        <v>-1.775320034316366</v>
      </c>
    </row>
    <row r="1252" spans="1:5" x14ac:dyDescent="0.25">
      <c r="A1252" s="1">
        <v>1250</v>
      </c>
      <c r="B1252">
        <v>237.15784958474711</v>
      </c>
      <c r="C1252">
        <v>-9.2625794177396496E-5</v>
      </c>
      <c r="D1252">
        <v>-1.776546918619915</v>
      </c>
      <c r="E1252">
        <f t="shared" si="19"/>
        <v>-1.776546918619915</v>
      </c>
    </row>
    <row r="1253" spans="1:5" x14ac:dyDescent="0.25">
      <c r="A1253" s="1">
        <v>1251</v>
      </c>
      <c r="B1253">
        <v>237.32174541416839</v>
      </c>
      <c r="C1253">
        <v>-9.2753748294160628E-5</v>
      </c>
      <c r="D1253">
        <v>-1.7777746507825809</v>
      </c>
      <c r="E1253">
        <f t="shared" si="19"/>
        <v>-1.7777746507825809</v>
      </c>
    </row>
    <row r="1254" spans="1:5" x14ac:dyDescent="0.25">
      <c r="A1254" s="1">
        <v>1252</v>
      </c>
      <c r="B1254">
        <v>237.48575450926029</v>
      </c>
      <c r="C1254">
        <v>-9.2881879008129733E-5</v>
      </c>
      <c r="D1254">
        <v>-1.779003231390264</v>
      </c>
      <c r="E1254">
        <f t="shared" si="19"/>
        <v>-1.779003231390264</v>
      </c>
    </row>
    <row r="1255" spans="1:5" x14ac:dyDescent="0.25">
      <c r="A1255" s="1">
        <v>1253</v>
      </c>
      <c r="B1255">
        <v>237.64987694829901</v>
      </c>
      <c r="C1255">
        <v>-9.3010186565217734E-5</v>
      </c>
      <c r="D1255">
        <v>-1.780232661029268</v>
      </c>
      <c r="E1255">
        <f t="shared" si="19"/>
        <v>-1.780232661029268</v>
      </c>
    </row>
    <row r="1256" spans="1:5" x14ac:dyDescent="0.25">
      <c r="A1256" s="1">
        <v>1254</v>
      </c>
      <c r="B1256">
        <v>237.81411280961461</v>
      </c>
      <c r="C1256">
        <v>-9.3138671210374311E-5</v>
      </c>
      <c r="D1256">
        <v>-1.7814629402863009</v>
      </c>
      <c r="E1256">
        <f t="shared" si="19"/>
        <v>-1.7814629402863009</v>
      </c>
    </row>
    <row r="1257" spans="1:5" x14ac:dyDescent="0.25">
      <c r="A1257" s="1">
        <v>1255</v>
      </c>
      <c r="B1257">
        <v>237.97846217159119</v>
      </c>
      <c r="C1257">
        <v>-9.3267333182763063E-5</v>
      </c>
      <c r="D1257">
        <v>-1.7826940697484821</v>
      </c>
      <c r="E1257">
        <f t="shared" si="19"/>
        <v>-1.7826940697484821</v>
      </c>
    </row>
    <row r="1258" spans="1:5" x14ac:dyDescent="0.25">
      <c r="A1258" s="1">
        <v>1256</v>
      </c>
      <c r="B1258">
        <v>238.1429251126674</v>
      </c>
      <c r="C1258">
        <v>-9.3396172727333696E-5</v>
      </c>
      <c r="D1258">
        <v>-1.783926050003328</v>
      </c>
      <c r="E1258">
        <f t="shared" si="19"/>
        <v>-1.783926050003328</v>
      </c>
    </row>
    <row r="1259" spans="1:5" x14ac:dyDescent="0.25">
      <c r="A1259" s="1">
        <v>1257</v>
      </c>
      <c r="B1259">
        <v>238.3075017113359</v>
      </c>
      <c r="C1259">
        <v>-9.3525190092893286E-5</v>
      </c>
      <c r="D1259">
        <v>-1.7851588816387689</v>
      </c>
      <c r="E1259">
        <f t="shared" si="19"/>
        <v>-1.7851588816387689</v>
      </c>
    </row>
    <row r="1260" spans="1:5" x14ac:dyDescent="0.25">
      <c r="A1260" s="1">
        <v>1258</v>
      </c>
      <c r="B1260">
        <v>238.47219204614319</v>
      </c>
      <c r="C1260">
        <v>-9.3654385522462907E-5</v>
      </c>
      <c r="D1260">
        <v>-1.7863925652431329</v>
      </c>
      <c r="E1260">
        <f t="shared" si="19"/>
        <v>-1.7863925652431329</v>
      </c>
    </row>
    <row r="1261" spans="1:5" x14ac:dyDescent="0.25">
      <c r="A1261" s="1">
        <v>1259</v>
      </c>
      <c r="B1261">
        <v>238.63699619569061</v>
      </c>
      <c r="C1261">
        <v>-9.378375925617061E-5</v>
      </c>
      <c r="D1261">
        <v>-1.7876271014051619</v>
      </c>
      <c r="E1261">
        <f t="shared" si="19"/>
        <v>-1.7876271014051619</v>
      </c>
    </row>
    <row r="1262" spans="1:5" x14ac:dyDescent="0.25">
      <c r="A1262" s="1">
        <v>1260</v>
      </c>
      <c r="B1262">
        <v>238.80191423863349</v>
      </c>
      <c r="C1262">
        <v>-9.3913311546680889E-5</v>
      </c>
      <c r="D1262">
        <v>-1.7888624907140021</v>
      </c>
      <c r="E1262">
        <f t="shared" si="19"/>
        <v>-1.7888624907140021</v>
      </c>
    </row>
    <row r="1263" spans="1:5" x14ac:dyDescent="0.25">
      <c r="A1263" s="1">
        <v>1261</v>
      </c>
      <c r="B1263">
        <v>238.96694625368201</v>
      </c>
      <c r="C1263">
        <v>-9.4043042637014911E-5</v>
      </c>
      <c r="D1263">
        <v>-1.7900987337592049</v>
      </c>
      <c r="E1263">
        <f t="shared" si="19"/>
        <v>-1.7900987337592049</v>
      </c>
    </row>
    <row r="1264" spans="1:5" x14ac:dyDescent="0.25">
      <c r="A1264" s="1">
        <v>1262</v>
      </c>
      <c r="B1264">
        <v>239.13209231959999</v>
      </c>
      <c r="C1264">
        <v>-9.4172952777908536E-5</v>
      </c>
      <c r="D1264">
        <v>-1.791335831130733</v>
      </c>
      <c r="E1264">
        <f t="shared" si="19"/>
        <v>-1.791335831130733</v>
      </c>
    </row>
    <row r="1265" spans="1:5" x14ac:dyDescent="0.25">
      <c r="A1265" s="1">
        <v>1263</v>
      </c>
      <c r="B1265">
        <v>239.2973525152064</v>
      </c>
      <c r="C1265">
        <v>-9.4303042206596923E-5</v>
      </c>
      <c r="D1265">
        <v>-1.7925737834189539</v>
      </c>
      <c r="E1265">
        <f t="shared" si="19"/>
        <v>-1.7925737834189539</v>
      </c>
    </row>
    <row r="1266" spans="1:5" x14ac:dyDescent="0.25">
      <c r="A1266" s="1">
        <v>1264</v>
      </c>
      <c r="B1266">
        <v>239.46272691937409</v>
      </c>
      <c r="C1266">
        <v>-9.4433311177673359E-5</v>
      </c>
      <c r="D1266">
        <v>-1.793812591214641</v>
      </c>
      <c r="E1266">
        <f t="shared" si="19"/>
        <v>-1.793812591214641</v>
      </c>
    </row>
    <row r="1267" spans="1:5" x14ac:dyDescent="0.25">
      <c r="A1267" s="1">
        <v>1265</v>
      </c>
      <c r="B1267">
        <v>239.6282156110309</v>
      </c>
      <c r="C1267">
        <v>-9.4563759936087754E-5</v>
      </c>
      <c r="D1267">
        <v>-1.795052255108982</v>
      </c>
      <c r="E1267">
        <f t="shared" si="19"/>
        <v>-1.795052255108982</v>
      </c>
    </row>
    <row r="1268" spans="1:5" x14ac:dyDescent="0.25">
      <c r="A1268" s="1">
        <v>1266</v>
      </c>
      <c r="B1268">
        <v>239.79381866915901</v>
      </c>
      <c r="C1268">
        <v>-9.4694388731611745E-5</v>
      </c>
      <c r="D1268">
        <v>-1.796292775693568</v>
      </c>
      <c r="E1268">
        <f t="shared" si="19"/>
        <v>-1.796292775693568</v>
      </c>
    </row>
    <row r="1269" spans="1:5" x14ac:dyDescent="0.25">
      <c r="A1269" s="1">
        <v>1267</v>
      </c>
      <c r="B1269">
        <v>239.959536172795</v>
      </c>
      <c r="C1269">
        <v>-9.4825197808230991E-5</v>
      </c>
      <c r="D1269">
        <v>-1.797534153560401</v>
      </c>
      <c r="E1269">
        <f t="shared" si="19"/>
        <v>-1.797534153560401</v>
      </c>
    </row>
    <row r="1270" spans="1:5" x14ac:dyDescent="0.25">
      <c r="A1270" s="1">
        <v>1268</v>
      </c>
      <c r="B1270">
        <v>240.12536820103031</v>
      </c>
      <c r="C1270">
        <v>-9.4956187417645819E-5</v>
      </c>
      <c r="D1270">
        <v>-1.79877638930189</v>
      </c>
      <c r="E1270">
        <f t="shared" si="19"/>
        <v>-1.79877638930189</v>
      </c>
    </row>
    <row r="1271" spans="1:5" x14ac:dyDescent="0.25">
      <c r="A1271" s="1">
        <v>1269</v>
      </c>
      <c r="B1271">
        <v>240.29131483301111</v>
      </c>
      <c r="C1271">
        <v>-9.5087357806734958E-5</v>
      </c>
      <c r="D1271">
        <v>-1.8000194835108549</v>
      </c>
      <c r="E1271">
        <f t="shared" si="19"/>
        <v>-1.8000194835108549</v>
      </c>
    </row>
    <row r="1272" spans="1:5" x14ac:dyDescent="0.25">
      <c r="A1272" s="1">
        <v>1270</v>
      </c>
      <c r="B1272">
        <v>240.45737614793799</v>
      </c>
      <c r="C1272">
        <v>-9.5218709225270155E-5</v>
      </c>
      <c r="D1272">
        <v>-1.8012634367805269</v>
      </c>
      <c r="E1272">
        <f t="shared" si="19"/>
        <v>-1.8012634367805269</v>
      </c>
    </row>
    <row r="1273" spans="1:5" x14ac:dyDescent="0.25">
      <c r="A1273" s="1">
        <v>1271</v>
      </c>
      <c r="B1273">
        <v>240.6235522250665</v>
      </c>
      <c r="C1273">
        <v>-9.5350241922058815E-5</v>
      </c>
      <c r="D1273">
        <v>-1.802508249704543</v>
      </c>
      <c r="E1273">
        <f t="shared" si="19"/>
        <v>-1.802508249704543</v>
      </c>
    </row>
    <row r="1274" spans="1:5" x14ac:dyDescent="0.25">
      <c r="A1274" s="1">
        <v>1272</v>
      </c>
      <c r="B1274">
        <v>240.7898431437068</v>
      </c>
      <c r="C1274">
        <v>-9.5481956146872753E-5</v>
      </c>
      <c r="D1274">
        <v>-1.803753922876955</v>
      </c>
      <c r="E1274">
        <f t="shared" si="19"/>
        <v>-1.803753922876955</v>
      </c>
    </row>
    <row r="1275" spans="1:5" x14ac:dyDescent="0.25">
      <c r="A1275" s="1">
        <v>1273</v>
      </c>
      <c r="B1275">
        <v>240.95624898322399</v>
      </c>
      <c r="C1275">
        <v>-9.5613852154305461E-5</v>
      </c>
      <c r="D1275">
        <v>-1.8050004568922211</v>
      </c>
      <c r="E1275">
        <f t="shared" si="19"/>
        <v>-1.8050004568922211</v>
      </c>
    </row>
    <row r="1276" spans="1:5" x14ac:dyDescent="0.25">
      <c r="A1276" s="1">
        <v>1274</v>
      </c>
      <c r="B1276">
        <v>241.122769823038</v>
      </c>
      <c r="C1276">
        <v>-9.5745930187378456E-5</v>
      </c>
      <c r="D1276">
        <v>-1.806247852345211</v>
      </c>
      <c r="E1276">
        <f t="shared" si="19"/>
        <v>-1.806247852345211</v>
      </c>
    </row>
    <row r="1277" spans="1:5" x14ac:dyDescent="0.25">
      <c r="A1277" s="1">
        <v>1275</v>
      </c>
      <c r="B1277">
        <v>241.28940574262381</v>
      </c>
      <c r="C1277">
        <v>-9.587819049972093E-5</v>
      </c>
      <c r="D1277">
        <v>-1.8074961098312099</v>
      </c>
      <c r="E1277">
        <f t="shared" si="19"/>
        <v>-1.8074961098312099</v>
      </c>
    </row>
    <row r="1278" spans="1:5" x14ac:dyDescent="0.25">
      <c r="A1278" s="1">
        <v>1276</v>
      </c>
      <c r="B1278">
        <v>241.45615682151069</v>
      </c>
      <c r="C1278">
        <v>-9.6010633343997809E-5</v>
      </c>
      <c r="D1278">
        <v>-1.808745229945905</v>
      </c>
      <c r="E1278">
        <f t="shared" si="19"/>
        <v>-1.808745229945905</v>
      </c>
    </row>
    <row r="1279" spans="1:5" x14ac:dyDescent="0.25">
      <c r="A1279" s="1">
        <v>1277</v>
      </c>
      <c r="B1279">
        <v>241.6230231392835</v>
      </c>
      <c r="C1279">
        <v>-9.6143258969981016E-5</v>
      </c>
      <c r="D1279">
        <v>-1.8099952132854049</v>
      </c>
      <c r="E1279">
        <f t="shared" si="19"/>
        <v>-1.8099952132854049</v>
      </c>
    </row>
    <row r="1280" spans="1:5" x14ac:dyDescent="0.25">
      <c r="A1280" s="1">
        <v>1278</v>
      </c>
      <c r="B1280">
        <v>241.79000477558199</v>
      </c>
      <c r="C1280">
        <v>-9.6276067628406874E-5</v>
      </c>
      <c r="D1280">
        <v>-1.811246060446225</v>
      </c>
      <c r="E1280">
        <f t="shared" si="19"/>
        <v>-1.811246060446225</v>
      </c>
    </row>
    <row r="1281" spans="1:5" x14ac:dyDescent="0.25">
      <c r="A1281" s="1">
        <v>1279</v>
      </c>
      <c r="B1281">
        <v>241.95710181010071</v>
      </c>
      <c r="C1281">
        <v>-9.6409059575797683E-5</v>
      </c>
      <c r="D1281">
        <v>-1.8124977720252931</v>
      </c>
      <c r="E1281">
        <f t="shared" si="19"/>
        <v>-1.8124977720252931</v>
      </c>
    </row>
    <row r="1282" spans="1:5" x14ac:dyDescent="0.25">
      <c r="A1282" s="1">
        <v>1280</v>
      </c>
      <c r="B1282">
        <v>242.12431432258961</v>
      </c>
      <c r="C1282">
        <v>-9.6542235059996802E-5</v>
      </c>
      <c r="D1282">
        <v>-1.8137503486199511</v>
      </c>
      <c r="E1282">
        <f t="shared" si="19"/>
        <v>-1.8137503486199511</v>
      </c>
    </row>
    <row r="1283" spans="1:5" x14ac:dyDescent="0.25">
      <c r="A1283" s="1">
        <v>1281</v>
      </c>
      <c r="B1283">
        <v>242.2916423928535</v>
      </c>
      <c r="C1283">
        <v>-9.6675594335597967E-5</v>
      </c>
      <c r="D1283">
        <v>-1.8150037908279519</v>
      </c>
      <c r="E1283">
        <f t="shared" ref="E1283:E1346" si="20">IF(D1283&lt;-180,D1283+360,D1283)</f>
        <v>-1.8150037908279519</v>
      </c>
    </row>
    <row r="1284" spans="1:5" x14ac:dyDescent="0.25">
      <c r="A1284" s="1">
        <v>1282</v>
      </c>
      <c r="B1284">
        <v>242.45908610075239</v>
      </c>
      <c r="C1284">
        <v>-9.6809137656230599E-5</v>
      </c>
      <c r="D1284">
        <v>-1.816258099247462</v>
      </c>
      <c r="E1284">
        <f t="shared" si="20"/>
        <v>-1.816258099247462</v>
      </c>
    </row>
    <row r="1285" spans="1:5" x14ac:dyDescent="0.25">
      <c r="A1285" s="1">
        <v>1283</v>
      </c>
      <c r="B1285">
        <v>242.62664552620171</v>
      </c>
      <c r="C1285">
        <v>-9.6942865276488461E-5</v>
      </c>
      <c r="D1285">
        <v>-1.8175132744770619</v>
      </c>
      <c r="E1285">
        <f t="shared" si="20"/>
        <v>-1.8175132744770619</v>
      </c>
    </row>
    <row r="1286" spans="1:5" x14ac:dyDescent="0.25">
      <c r="A1286" s="1">
        <v>1284</v>
      </c>
      <c r="B1286">
        <v>242.79432074917159</v>
      </c>
      <c r="C1286">
        <v>-9.7076777446143653E-5</v>
      </c>
      <c r="D1286">
        <v>-1.8187693171157451</v>
      </c>
      <c r="E1286">
        <f t="shared" si="20"/>
        <v>-1.8187693171157451</v>
      </c>
    </row>
    <row r="1287" spans="1:5" x14ac:dyDescent="0.25">
      <c r="A1287" s="1">
        <v>1285</v>
      </c>
      <c r="B1287">
        <v>242.9621118496882</v>
      </c>
      <c r="C1287">
        <v>-9.7210874424611738E-5</v>
      </c>
      <c r="D1287">
        <v>-1.820026227762918</v>
      </c>
      <c r="E1287">
        <f t="shared" si="20"/>
        <v>-1.820026227762918</v>
      </c>
    </row>
    <row r="1288" spans="1:5" x14ac:dyDescent="0.25">
      <c r="A1288" s="1">
        <v>1286</v>
      </c>
      <c r="B1288">
        <v>243.13001890783221</v>
      </c>
      <c r="C1288">
        <v>-9.734515646166487E-5</v>
      </c>
      <c r="D1288">
        <v>-1.821284007018404</v>
      </c>
      <c r="E1288">
        <f t="shared" si="20"/>
        <v>-1.821284007018404</v>
      </c>
    </row>
    <row r="1289" spans="1:5" x14ac:dyDescent="0.25">
      <c r="A1289" s="1">
        <v>1287</v>
      </c>
      <c r="B1289">
        <v>243.29804200374019</v>
      </c>
      <c r="C1289">
        <v>-9.7479623813825634E-5</v>
      </c>
      <c r="D1289">
        <v>-1.8225426554824371</v>
      </c>
      <c r="E1289">
        <f t="shared" si="20"/>
        <v>-1.8225426554824371</v>
      </c>
    </row>
    <row r="1290" spans="1:5" x14ac:dyDescent="0.25">
      <c r="A1290" s="1">
        <v>1288</v>
      </c>
      <c r="B1290">
        <v>243.4661812176038</v>
      </c>
      <c r="C1290">
        <v>-9.7614276739545279E-5</v>
      </c>
      <c r="D1290">
        <v>-1.8238021737556691</v>
      </c>
      <c r="E1290">
        <f t="shared" si="20"/>
        <v>-1.8238021737556691</v>
      </c>
    </row>
    <row r="1291" spans="1:5" x14ac:dyDescent="0.25">
      <c r="A1291" s="1">
        <v>1289</v>
      </c>
      <c r="B1291">
        <v>243.6344366296702</v>
      </c>
      <c r="C1291">
        <v>-9.7749115489560395E-5</v>
      </c>
      <c r="D1291">
        <v>-1.825062562439165</v>
      </c>
      <c r="E1291">
        <f t="shared" si="20"/>
        <v>-1.825062562439165</v>
      </c>
    </row>
    <row r="1292" spans="1:5" x14ac:dyDescent="0.25">
      <c r="A1292" s="1">
        <v>1290</v>
      </c>
      <c r="B1292">
        <v>243.80280832024249</v>
      </c>
      <c r="C1292">
        <v>-9.7884140324251012E-5</v>
      </c>
      <c r="D1292">
        <v>-1.8263238221344089</v>
      </c>
      <c r="E1292">
        <f t="shared" si="20"/>
        <v>-1.8263238221344089</v>
      </c>
    </row>
    <row r="1293" spans="1:5" x14ac:dyDescent="0.25">
      <c r="A1293" s="1">
        <v>1291</v>
      </c>
      <c r="B1293">
        <v>243.97129636967799</v>
      </c>
      <c r="C1293">
        <v>-9.8019351496282463E-5</v>
      </c>
      <c r="D1293">
        <v>-1.827585953443291</v>
      </c>
      <c r="E1293">
        <f t="shared" si="20"/>
        <v>-1.827585953443291</v>
      </c>
    </row>
    <row r="1294" spans="1:5" x14ac:dyDescent="0.25">
      <c r="A1294" s="1">
        <v>1292</v>
      </c>
      <c r="B1294">
        <v>244.13990085839089</v>
      </c>
      <c r="C1294">
        <v>-9.8154749266034764E-5</v>
      </c>
      <c r="D1294">
        <v>-1.8288489569681281</v>
      </c>
      <c r="E1294">
        <f t="shared" si="20"/>
        <v>-1.8288489569681281</v>
      </c>
    </row>
    <row r="1295" spans="1:5" x14ac:dyDescent="0.25">
      <c r="A1295" s="1">
        <v>1293</v>
      </c>
      <c r="B1295">
        <v>244.3086218668503</v>
      </c>
      <c r="C1295">
        <v>-9.8290333883280326E-5</v>
      </c>
      <c r="D1295">
        <v>-1.8301128333116481</v>
      </c>
      <c r="E1295">
        <f t="shared" si="20"/>
        <v>-1.8301128333116481</v>
      </c>
    </row>
    <row r="1296" spans="1:5" x14ac:dyDescent="0.25">
      <c r="A1296" s="1">
        <v>1294</v>
      </c>
      <c r="B1296">
        <v>244.4774594755811</v>
      </c>
      <c r="C1296">
        <v>-9.8426105613220923E-5</v>
      </c>
      <c r="D1296">
        <v>-1.8313775830769961</v>
      </c>
      <c r="E1296">
        <f t="shared" si="20"/>
        <v>-1.8313775830769961</v>
      </c>
    </row>
    <row r="1297" spans="1:5" x14ac:dyDescent="0.25">
      <c r="A1297" s="1">
        <v>1295</v>
      </c>
      <c r="B1297">
        <v>244.6464137651638</v>
      </c>
      <c r="C1297">
        <v>-9.8562064711415015E-5</v>
      </c>
      <c r="D1297">
        <v>-1.832643206867733</v>
      </c>
      <c r="E1297">
        <f t="shared" si="20"/>
        <v>-1.832643206867733</v>
      </c>
    </row>
    <row r="1298" spans="1:5" x14ac:dyDescent="0.25">
      <c r="A1298" s="1">
        <v>1296</v>
      </c>
      <c r="B1298">
        <v>244.8154848162346</v>
      </c>
      <c r="C1298">
        <v>-9.8698211437278462E-5</v>
      </c>
      <c r="D1298">
        <v>-1.833909705287839</v>
      </c>
      <c r="E1298">
        <f t="shared" si="20"/>
        <v>-1.833909705287839</v>
      </c>
    </row>
    <row r="1299" spans="1:5" x14ac:dyDescent="0.25">
      <c r="A1299" s="1">
        <v>1297</v>
      </c>
      <c r="B1299">
        <v>244.9846727094853</v>
      </c>
      <c r="C1299">
        <v>-9.8834546042512404E-5</v>
      </c>
      <c r="D1299">
        <v>-1.835177078941709</v>
      </c>
      <c r="E1299">
        <f t="shared" si="20"/>
        <v>-1.835177078941709</v>
      </c>
    </row>
    <row r="1300" spans="1:5" x14ac:dyDescent="0.25">
      <c r="A1300" s="1">
        <v>1298</v>
      </c>
      <c r="B1300">
        <v>245.15397752566369</v>
      </c>
      <c r="C1300">
        <v>-9.897106879424741E-5</v>
      </c>
      <c r="D1300">
        <v>-1.836445328434156</v>
      </c>
      <c r="E1300">
        <f t="shared" si="20"/>
        <v>-1.836445328434156</v>
      </c>
    </row>
    <row r="1301" spans="1:5" x14ac:dyDescent="0.25">
      <c r="A1301" s="1">
        <v>1299</v>
      </c>
      <c r="B1301">
        <v>245.32339934557331</v>
      </c>
      <c r="C1301">
        <v>-9.910777994707776E-5</v>
      </c>
      <c r="D1301">
        <v>-1.8377144543704129</v>
      </c>
      <c r="E1301">
        <f t="shared" si="20"/>
        <v>-1.8377144543704129</v>
      </c>
    </row>
    <row r="1302" spans="1:5" x14ac:dyDescent="0.25">
      <c r="A1302" s="1">
        <v>1300</v>
      </c>
      <c r="B1302">
        <v>245.49293825007331</v>
      </c>
      <c r="C1302">
        <v>-9.9244679761383711E-5</v>
      </c>
      <c r="D1302">
        <v>-1.8389844573561289</v>
      </c>
      <c r="E1302">
        <f t="shared" si="20"/>
        <v>-1.8389844573561289</v>
      </c>
    </row>
    <row r="1303" spans="1:5" x14ac:dyDescent="0.25">
      <c r="A1303" s="1">
        <v>1301</v>
      </c>
      <c r="B1303">
        <v>245.66259432007899</v>
      </c>
      <c r="C1303">
        <v>-9.9381768498509922E-5</v>
      </c>
      <c r="D1303">
        <v>-1.840255337997373</v>
      </c>
      <c r="E1303">
        <f t="shared" si="20"/>
        <v>-1.840255337997373</v>
      </c>
    </row>
    <row r="1304" spans="1:5" x14ac:dyDescent="0.25">
      <c r="A1304" s="1">
        <v>1302</v>
      </c>
      <c r="B1304">
        <v>245.83236763656149</v>
      </c>
      <c r="C1304">
        <v>-9.951904641497937E-5</v>
      </c>
      <c r="D1304">
        <v>-1.841527096900631</v>
      </c>
      <c r="E1304">
        <f t="shared" si="20"/>
        <v>-1.841527096900631</v>
      </c>
    </row>
    <row r="1305" spans="1:5" x14ac:dyDescent="0.25">
      <c r="A1305" s="1">
        <v>1303</v>
      </c>
      <c r="B1305">
        <v>246.00225828054789</v>
      </c>
      <c r="C1305">
        <v>-9.9656513773101139E-5</v>
      </c>
      <c r="D1305">
        <v>-1.8427997346728091</v>
      </c>
      <c r="E1305">
        <f t="shared" si="20"/>
        <v>-1.8427997346728091</v>
      </c>
    </row>
    <row r="1306" spans="1:5" x14ac:dyDescent="0.25">
      <c r="A1306" s="1">
        <v>1304</v>
      </c>
      <c r="B1306">
        <v>246.17226633312131</v>
      </c>
      <c r="C1306">
        <v>-9.9794170837112957E-5</v>
      </c>
      <c r="D1306">
        <v>-1.8440732519212331</v>
      </c>
      <c r="E1306">
        <f t="shared" si="20"/>
        <v>-1.8440732519212331</v>
      </c>
    </row>
    <row r="1307" spans="1:5" x14ac:dyDescent="0.25">
      <c r="A1307" s="1">
        <v>1305</v>
      </c>
      <c r="B1307">
        <v>246.3423918754207</v>
      </c>
      <c r="C1307">
        <v>-9.9932017862573567E-5</v>
      </c>
      <c r="D1307">
        <v>-1.8453476492536469</v>
      </c>
      <c r="E1307">
        <f t="shared" si="20"/>
        <v>-1.8453476492536469</v>
      </c>
    </row>
    <row r="1308" spans="1:5" x14ac:dyDescent="0.25">
      <c r="A1308" s="1">
        <v>1306</v>
      </c>
      <c r="B1308">
        <v>246.51263498864139</v>
      </c>
      <c r="C1308">
        <v>-1.0007005511564949E-4</v>
      </c>
      <c r="D1308">
        <v>-1.8466229272782171</v>
      </c>
      <c r="E1308">
        <f t="shared" si="20"/>
        <v>-1.8466229272782171</v>
      </c>
    </row>
    <row r="1309" spans="1:5" x14ac:dyDescent="0.25">
      <c r="A1309" s="1">
        <v>1307</v>
      </c>
      <c r="B1309">
        <v>246.68299575403461</v>
      </c>
      <c r="C1309">
        <v>-1.002082828547925E-4</v>
      </c>
      <c r="D1309">
        <v>-1.847899086603527</v>
      </c>
      <c r="E1309">
        <f t="shared" si="20"/>
        <v>-1.847899086603527</v>
      </c>
    </row>
    <row r="1310" spans="1:5" x14ac:dyDescent="0.25">
      <c r="A1310" s="1">
        <v>1308</v>
      </c>
      <c r="B1310">
        <v>246.85347425290789</v>
      </c>
      <c r="C1310">
        <v>-1.003467013452048E-4</v>
      </c>
      <c r="D1310">
        <v>-1.8491761278385821</v>
      </c>
      <c r="E1310">
        <f t="shared" si="20"/>
        <v>-1.8491761278385821</v>
      </c>
    </row>
    <row r="1311" spans="1:5" x14ac:dyDescent="0.25">
      <c r="A1311" s="1">
        <v>1309</v>
      </c>
      <c r="B1311">
        <v>247.02407056662511</v>
      </c>
      <c r="C1311">
        <v>-1.004853108491956E-4</v>
      </c>
      <c r="D1311">
        <v>-1.8504540515928121</v>
      </c>
      <c r="E1311">
        <f t="shared" si="20"/>
        <v>-1.8504540515928121</v>
      </c>
    </row>
    <row r="1312" spans="1:5" x14ac:dyDescent="0.25">
      <c r="A1312" s="1">
        <v>1310</v>
      </c>
      <c r="B1312">
        <v>247.19478477660559</v>
      </c>
      <c r="C1312">
        <v>-1.006241116300386E-4</v>
      </c>
      <c r="D1312">
        <v>-1.8517328584760591</v>
      </c>
      <c r="E1312">
        <f t="shared" si="20"/>
        <v>-1.8517328584760591</v>
      </c>
    </row>
    <row r="1313" spans="1:5" x14ac:dyDescent="0.25">
      <c r="A1313" s="1">
        <v>1311</v>
      </c>
      <c r="B1313">
        <v>247.3656169643258</v>
      </c>
      <c r="C1313">
        <v>-1.007631039510073E-4</v>
      </c>
      <c r="D1313">
        <v>-1.853012549098594</v>
      </c>
      <c r="E1313">
        <f t="shared" si="20"/>
        <v>-1.853012549098594</v>
      </c>
    </row>
    <row r="1314" spans="1:5" x14ac:dyDescent="0.25">
      <c r="A1314" s="1">
        <v>1312</v>
      </c>
      <c r="B1314">
        <v>247.53656721131799</v>
      </c>
      <c r="C1314">
        <v>-1.009022880744111E-4</v>
      </c>
      <c r="D1314">
        <v>-1.854293124071106</v>
      </c>
      <c r="E1314">
        <f t="shared" si="20"/>
        <v>-1.854293124071106</v>
      </c>
    </row>
    <row r="1315" spans="1:5" x14ac:dyDescent="0.25">
      <c r="A1315" s="1">
        <v>1313</v>
      </c>
      <c r="B1315">
        <v>247.70763559917111</v>
      </c>
      <c r="C1315">
        <v>-1.0104166426448789E-4</v>
      </c>
      <c r="D1315">
        <v>-1.8555745840047111</v>
      </c>
      <c r="E1315">
        <f t="shared" si="20"/>
        <v>-1.8555745840047111</v>
      </c>
    </row>
    <row r="1316" spans="1:5" x14ac:dyDescent="0.25">
      <c r="A1316" s="1">
        <v>1314</v>
      </c>
      <c r="B1316">
        <v>247.8788222095304</v>
      </c>
      <c r="C1316">
        <v>-1.0118123278740461E-4</v>
      </c>
      <c r="D1316">
        <v>-1.8568569295109401</v>
      </c>
      <c r="E1316">
        <f t="shared" si="20"/>
        <v>-1.8568569295109401</v>
      </c>
    </row>
    <row r="1317" spans="1:5" x14ac:dyDescent="0.25">
      <c r="A1317" s="1">
        <v>1315</v>
      </c>
      <c r="B1317">
        <v>248.05012712409729</v>
      </c>
      <c r="C1317">
        <v>-1.013209939083635E-4</v>
      </c>
      <c r="D1317">
        <v>-1.8581401612017521</v>
      </c>
      <c r="E1317">
        <f t="shared" si="20"/>
        <v>-1.8581401612017521</v>
      </c>
    </row>
    <row r="1318" spans="1:5" x14ac:dyDescent="0.25">
      <c r="A1318" s="1">
        <v>1316</v>
      </c>
      <c r="B1318">
        <v>248.22155042463001</v>
      </c>
      <c r="C1318">
        <v>-1.014609478887097E-4</v>
      </c>
      <c r="D1318">
        <v>-1.8594242796895259</v>
      </c>
      <c r="E1318">
        <f t="shared" si="20"/>
        <v>-1.8594242796895259</v>
      </c>
    </row>
    <row r="1319" spans="1:5" x14ac:dyDescent="0.25">
      <c r="A1319" s="1">
        <v>1317</v>
      </c>
      <c r="B1319">
        <v>248.39309219294299</v>
      </c>
      <c r="C1319">
        <v>-1.016010949984674E-4</v>
      </c>
      <c r="D1319">
        <v>-1.8607092855870639</v>
      </c>
      <c r="E1319">
        <f t="shared" si="20"/>
        <v>-1.8607092855870639</v>
      </c>
    </row>
    <row r="1320" spans="1:5" x14ac:dyDescent="0.25">
      <c r="A1320" s="1">
        <v>1318</v>
      </c>
      <c r="B1320">
        <v>248.56475251090731</v>
      </c>
      <c r="C1320">
        <v>-1.017414355038035E-4</v>
      </c>
      <c r="D1320">
        <v>-1.8619951795075931</v>
      </c>
      <c r="E1320">
        <f t="shared" si="20"/>
        <v>-1.8619951795075931</v>
      </c>
    </row>
    <row r="1321" spans="1:5" x14ac:dyDescent="0.25">
      <c r="A1321" s="1">
        <v>1319</v>
      </c>
      <c r="B1321">
        <v>248.73653146045081</v>
      </c>
      <c r="C1321">
        <v>-1.018819696679917E-4</v>
      </c>
      <c r="D1321">
        <v>-1.8632819620647649</v>
      </c>
      <c r="E1321">
        <f t="shared" si="20"/>
        <v>-1.8632819620647649</v>
      </c>
    </row>
    <row r="1322" spans="1:5" x14ac:dyDescent="0.25">
      <c r="A1322" s="1">
        <v>1320</v>
      </c>
      <c r="B1322">
        <v>248.90842912355771</v>
      </c>
      <c r="C1322">
        <v>-1.020226977571991E-4</v>
      </c>
      <c r="D1322">
        <v>-1.864569633872653</v>
      </c>
      <c r="E1322">
        <f t="shared" si="20"/>
        <v>-1.864569633872653</v>
      </c>
    </row>
    <row r="1323" spans="1:5" x14ac:dyDescent="0.25">
      <c r="A1323" s="1">
        <v>1321</v>
      </c>
      <c r="B1323">
        <v>249.08044558226891</v>
      </c>
      <c r="C1323">
        <v>-1.021636200424142E-4</v>
      </c>
      <c r="D1323">
        <v>-1.8658581955457521</v>
      </c>
      <c r="E1323">
        <f t="shared" si="20"/>
        <v>-1.8658581955457521</v>
      </c>
    </row>
    <row r="1324" spans="1:5" x14ac:dyDescent="0.25">
      <c r="A1324" s="1">
        <v>1322</v>
      </c>
      <c r="B1324">
        <v>249.25258091868221</v>
      </c>
      <c r="C1324">
        <v>-1.023047367878753E-4</v>
      </c>
      <c r="D1324">
        <v>-1.867147647698991</v>
      </c>
      <c r="E1324">
        <f t="shared" si="20"/>
        <v>-1.867147647698991</v>
      </c>
    </row>
    <row r="1325" spans="1:5" x14ac:dyDescent="0.25">
      <c r="A1325" s="1">
        <v>1323</v>
      </c>
      <c r="B1325">
        <v>249.42483521495211</v>
      </c>
      <c r="C1325">
        <v>-1.024460482626425E-4</v>
      </c>
      <c r="D1325">
        <v>-1.8684379909477149</v>
      </c>
      <c r="E1325">
        <f t="shared" si="20"/>
        <v>-1.8684379909477149</v>
      </c>
    </row>
    <row r="1326" spans="1:5" x14ac:dyDescent="0.25">
      <c r="A1326" s="1">
        <v>1324</v>
      </c>
      <c r="B1326">
        <v>249.59720855328939</v>
      </c>
      <c r="C1326">
        <v>-1.025875547348114E-4</v>
      </c>
      <c r="D1326">
        <v>-1.8697292259076941</v>
      </c>
      <c r="E1326">
        <f t="shared" si="20"/>
        <v>-1.8697292259076941</v>
      </c>
    </row>
    <row r="1327" spans="1:5" x14ac:dyDescent="0.25">
      <c r="A1327" s="1">
        <v>1325</v>
      </c>
      <c r="B1327">
        <v>249.76970101596231</v>
      </c>
      <c r="C1327">
        <v>-1.027292564763351E-4</v>
      </c>
      <c r="D1327">
        <v>-1.871021353195129</v>
      </c>
      <c r="E1327">
        <f t="shared" si="20"/>
        <v>-1.871021353195129</v>
      </c>
    </row>
    <row r="1328" spans="1:5" x14ac:dyDescent="0.25">
      <c r="A1328" s="1">
        <v>1326</v>
      </c>
      <c r="B1328">
        <v>249.94231268529549</v>
      </c>
      <c r="C1328">
        <v>-1.028711537504878E-4</v>
      </c>
      <c r="D1328">
        <v>-1.8723143734266441</v>
      </c>
      <c r="E1328">
        <f t="shared" si="20"/>
        <v>-1.8723143734266441</v>
      </c>
    </row>
    <row r="1329" spans="1:5" x14ac:dyDescent="0.25">
      <c r="A1329" s="1">
        <v>1327</v>
      </c>
      <c r="B1329">
        <v>250.1150436436709</v>
      </c>
      <c r="C1329">
        <v>-1.030132468253652E-4</v>
      </c>
      <c r="D1329">
        <v>-1.873608287219289</v>
      </c>
      <c r="E1329">
        <f t="shared" si="20"/>
        <v>-1.873608287219289</v>
      </c>
    </row>
    <row r="1330" spans="1:5" x14ac:dyDescent="0.25">
      <c r="A1330" s="1">
        <v>1328</v>
      </c>
      <c r="B1330">
        <v>250.28789397352699</v>
      </c>
      <c r="C1330">
        <v>-1.0315553597581351E-4</v>
      </c>
      <c r="D1330">
        <v>-1.874903095190541</v>
      </c>
      <c r="E1330">
        <f t="shared" si="20"/>
        <v>-1.874903095190541</v>
      </c>
    </row>
    <row r="1331" spans="1:5" x14ac:dyDescent="0.25">
      <c r="A1331" s="1">
        <v>1329</v>
      </c>
      <c r="B1331">
        <v>250.4608637573597</v>
      </c>
      <c r="C1331">
        <v>-1.032980214737859E-4</v>
      </c>
      <c r="D1331">
        <v>-1.876198797958301</v>
      </c>
      <c r="E1331">
        <f t="shared" si="20"/>
        <v>-1.876198797958301</v>
      </c>
    </row>
    <row r="1332" spans="1:5" x14ac:dyDescent="0.25">
      <c r="A1332" s="1">
        <v>1330</v>
      </c>
      <c r="B1332">
        <v>250.6339530777214</v>
      </c>
      <c r="C1332">
        <v>-1.0344070358255659E-4</v>
      </c>
      <c r="D1332">
        <v>-1.877495396140902</v>
      </c>
      <c r="E1332">
        <f t="shared" si="20"/>
        <v>-1.877495396140902</v>
      </c>
    </row>
    <row r="1333" spans="1:5" x14ac:dyDescent="0.25">
      <c r="A1333" s="1">
        <v>1331</v>
      </c>
      <c r="B1333">
        <v>250.80716201722191</v>
      </c>
      <c r="C1333">
        <v>-1.035835825760077E-4</v>
      </c>
      <c r="D1333">
        <v>-1.878792890357099</v>
      </c>
      <c r="E1333">
        <f t="shared" si="20"/>
        <v>-1.878792890357099</v>
      </c>
    </row>
    <row r="1334" spans="1:5" x14ac:dyDescent="0.25">
      <c r="A1334" s="1">
        <v>1332</v>
      </c>
      <c r="B1334">
        <v>250.980490658528</v>
      </c>
      <c r="C1334">
        <v>-1.037266587260923E-4</v>
      </c>
      <c r="D1334">
        <v>-1.880091281226079</v>
      </c>
      <c r="E1334">
        <f t="shared" si="20"/>
        <v>-1.880091281226079</v>
      </c>
    </row>
    <row r="1335" spans="1:5" x14ac:dyDescent="0.25">
      <c r="A1335" s="1">
        <v>1333</v>
      </c>
      <c r="B1335">
        <v>251.1539390843636</v>
      </c>
      <c r="C1335">
        <v>-1.038699323047638E-4</v>
      </c>
      <c r="D1335">
        <v>-1.881390569367452</v>
      </c>
      <c r="E1335">
        <f t="shared" si="20"/>
        <v>-1.881390569367452</v>
      </c>
    </row>
    <row r="1336" spans="1:5" x14ac:dyDescent="0.25">
      <c r="A1336" s="1">
        <v>1334</v>
      </c>
      <c r="B1336">
        <v>251.32750737750979</v>
      </c>
      <c r="C1336">
        <v>-1.04013403579154E-4</v>
      </c>
      <c r="D1336">
        <v>-1.88269075540126</v>
      </c>
      <c r="E1336">
        <f t="shared" si="20"/>
        <v>-1.88269075540126</v>
      </c>
    </row>
    <row r="1337" spans="1:5" x14ac:dyDescent="0.25">
      <c r="A1337" s="1">
        <v>1335</v>
      </c>
      <c r="B1337">
        <v>251.50119562080491</v>
      </c>
      <c r="C1337">
        <v>-1.041570728318239E-4</v>
      </c>
      <c r="D1337">
        <v>-1.883991839947972</v>
      </c>
      <c r="E1337">
        <f t="shared" si="20"/>
        <v>-1.883991839947972</v>
      </c>
    </row>
    <row r="1338" spans="1:5" x14ac:dyDescent="0.25">
      <c r="A1338" s="1">
        <v>1336</v>
      </c>
      <c r="B1338">
        <v>251.67500389714431</v>
      </c>
      <c r="C1338">
        <v>-1.043009403250836E-4</v>
      </c>
      <c r="D1338">
        <v>-1.8852938236284851</v>
      </c>
      <c r="E1338">
        <f t="shared" si="20"/>
        <v>-1.8852938236284851</v>
      </c>
    </row>
    <row r="1339" spans="1:5" x14ac:dyDescent="0.25">
      <c r="A1339" s="1">
        <v>1337</v>
      </c>
      <c r="B1339">
        <v>251.8489322894811</v>
      </c>
      <c r="C1339">
        <v>-1.044450063347438E-4</v>
      </c>
      <c r="D1339">
        <v>-1.886596707064127</v>
      </c>
      <c r="E1339">
        <f t="shared" si="20"/>
        <v>-1.886596707064127</v>
      </c>
    </row>
    <row r="1340" spans="1:5" x14ac:dyDescent="0.25">
      <c r="A1340" s="1">
        <v>1338</v>
      </c>
      <c r="B1340">
        <v>252.02298088082529</v>
      </c>
      <c r="C1340">
        <v>-1.045892711366156E-4</v>
      </c>
      <c r="D1340">
        <v>-1.887900490876653</v>
      </c>
      <c r="E1340">
        <f t="shared" si="20"/>
        <v>-1.887900490876653</v>
      </c>
    </row>
    <row r="1341" spans="1:5" x14ac:dyDescent="0.25">
      <c r="A1341" s="1">
        <v>1339</v>
      </c>
      <c r="B1341">
        <v>252.19714975424441</v>
      </c>
      <c r="C1341">
        <v>-1.047337350036167E-4</v>
      </c>
      <c r="D1341">
        <v>-1.88920517568825</v>
      </c>
      <c r="E1341">
        <f t="shared" si="20"/>
        <v>-1.88920517568825</v>
      </c>
    </row>
    <row r="1342" spans="1:5" x14ac:dyDescent="0.25">
      <c r="A1342" s="1">
        <v>1340</v>
      </c>
      <c r="B1342">
        <v>252.3714389928634</v>
      </c>
      <c r="C1342">
        <v>-1.048783982048076E-4</v>
      </c>
      <c r="D1342">
        <v>-1.890510762121532</v>
      </c>
      <c r="E1342">
        <f t="shared" si="20"/>
        <v>-1.890510762121532</v>
      </c>
    </row>
    <row r="1343" spans="1:5" x14ac:dyDescent="0.25">
      <c r="A1343" s="1">
        <v>1341</v>
      </c>
      <c r="B1343">
        <v>252.5458486798646</v>
      </c>
      <c r="C1343">
        <v>-1.050232610237141E-4</v>
      </c>
      <c r="D1343">
        <v>-1.891817250799545</v>
      </c>
      <c r="E1343">
        <f t="shared" si="20"/>
        <v>-1.891817250799545</v>
      </c>
    </row>
    <row r="1344" spans="1:5" x14ac:dyDescent="0.25">
      <c r="A1344" s="1">
        <v>1342</v>
      </c>
      <c r="B1344">
        <v>252.72037889848829</v>
      </c>
      <c r="C1344">
        <v>-1.051683237284324E-4</v>
      </c>
      <c r="D1344">
        <v>-1.8931246423457671</v>
      </c>
      <c r="E1344">
        <f t="shared" si="20"/>
        <v>-1.8931246423457671</v>
      </c>
    </row>
    <row r="1345" spans="1:5" x14ac:dyDescent="0.25">
      <c r="A1345" s="1">
        <v>1343</v>
      </c>
      <c r="B1345">
        <v>252.89502973203111</v>
      </c>
      <c r="C1345">
        <v>-1.0531358659670211E-4</v>
      </c>
      <c r="D1345">
        <v>-1.8944329373841009</v>
      </c>
      <c r="E1345">
        <f t="shared" si="20"/>
        <v>-1.8944329373841009</v>
      </c>
    </row>
    <row r="1346" spans="1:5" x14ac:dyDescent="0.25">
      <c r="A1346" s="1">
        <v>1344</v>
      </c>
      <c r="B1346">
        <v>253.06980126384849</v>
      </c>
      <c r="C1346">
        <v>-1.054590499043345E-4</v>
      </c>
      <c r="D1346">
        <v>-1.895742136538888</v>
      </c>
      <c r="E1346">
        <f t="shared" si="20"/>
        <v>-1.895742136538888</v>
      </c>
    </row>
    <row r="1347" spans="1:5" x14ac:dyDescent="0.25">
      <c r="A1347" s="1">
        <v>1345</v>
      </c>
      <c r="B1347">
        <v>253.24469357735299</v>
      </c>
      <c r="C1347">
        <v>-1.056047139252118E-4</v>
      </c>
      <c r="D1347">
        <v>-1.8970522404348971</v>
      </c>
      <c r="E1347">
        <f t="shared" ref="E1347:E1410" si="21">IF(D1347&lt;-180,D1347+360,D1347)</f>
        <v>-1.8970522404348971</v>
      </c>
    </row>
    <row r="1348" spans="1:5" x14ac:dyDescent="0.25">
      <c r="A1348" s="1">
        <v>1346</v>
      </c>
      <c r="B1348">
        <v>253.41970675601459</v>
      </c>
      <c r="C1348">
        <v>-1.057505789399668E-4</v>
      </c>
      <c r="D1348">
        <v>-1.8983632496973271</v>
      </c>
      <c r="E1348">
        <f t="shared" si="21"/>
        <v>-1.8983632496973271</v>
      </c>
    </row>
    <row r="1349" spans="1:5" x14ac:dyDescent="0.25">
      <c r="A1349" s="1">
        <v>1347</v>
      </c>
      <c r="B1349">
        <v>253.5948408833614</v>
      </c>
      <c r="C1349">
        <v>-1.058966452215177E-4</v>
      </c>
      <c r="D1349">
        <v>-1.899675164951814</v>
      </c>
      <c r="E1349">
        <f t="shared" si="21"/>
        <v>-1.899675164951814</v>
      </c>
    </row>
    <row r="1350" spans="1:5" x14ac:dyDescent="0.25">
      <c r="A1350" s="1">
        <v>1348</v>
      </c>
      <c r="B1350">
        <v>253.77009604297891</v>
      </c>
      <c r="C1350">
        <v>-1.060429130476043E-4</v>
      </c>
      <c r="D1350">
        <v>-1.900987986824421</v>
      </c>
      <c r="E1350">
        <f t="shared" si="21"/>
        <v>-1.900987986824421</v>
      </c>
    </row>
    <row r="1351" spans="1:5" x14ac:dyDescent="0.25">
      <c r="A1351" s="1">
        <v>1349</v>
      </c>
      <c r="B1351">
        <v>253.94547231851061</v>
      </c>
      <c r="C1351">
        <v>-1.061893826988596E-4</v>
      </c>
      <c r="D1351">
        <v>-1.9023017159416471</v>
      </c>
      <c r="E1351">
        <f t="shared" si="21"/>
        <v>-1.9023017159416471</v>
      </c>
    </row>
    <row r="1352" spans="1:5" x14ac:dyDescent="0.25">
      <c r="A1352" s="1">
        <v>1350</v>
      </c>
      <c r="B1352">
        <v>254.12096979365751</v>
      </c>
      <c r="C1352">
        <v>-1.063360544462731E-4</v>
      </c>
      <c r="D1352">
        <v>-1.903616352930422</v>
      </c>
      <c r="E1352">
        <f t="shared" si="21"/>
        <v>-1.903616352930422</v>
      </c>
    </row>
    <row r="1353" spans="1:5" x14ac:dyDescent="0.25">
      <c r="A1353" s="1">
        <v>1351</v>
      </c>
      <c r="B1353">
        <v>254.29658855217889</v>
      </c>
      <c r="C1353">
        <v>-1.064829285752994E-4</v>
      </c>
      <c r="D1353">
        <v>-1.9049318984181101</v>
      </c>
      <c r="E1353">
        <f t="shared" si="21"/>
        <v>-1.9049318984181101</v>
      </c>
    </row>
    <row r="1354" spans="1:5" x14ac:dyDescent="0.25">
      <c r="A1354" s="1">
        <v>1352</v>
      </c>
      <c r="B1354">
        <v>254.47232867789151</v>
      </c>
      <c r="C1354">
        <v>-1.0663000536078551E-4</v>
      </c>
      <c r="D1354">
        <v>-1.9062483530325081</v>
      </c>
      <c r="E1354">
        <f t="shared" si="21"/>
        <v>-1.9062483530325081</v>
      </c>
    </row>
    <row r="1355" spans="1:5" x14ac:dyDescent="0.25">
      <c r="A1355" s="1">
        <v>1353</v>
      </c>
      <c r="B1355">
        <v>254.6481902546702</v>
      </c>
      <c r="C1355">
        <v>-1.0677728508336451E-4</v>
      </c>
      <c r="D1355">
        <v>-1.907565717401849</v>
      </c>
      <c r="E1355">
        <f t="shared" si="21"/>
        <v>-1.907565717401849</v>
      </c>
    </row>
    <row r="1356" spans="1:5" x14ac:dyDescent="0.25">
      <c r="A1356" s="1">
        <v>1354</v>
      </c>
      <c r="B1356">
        <v>254.8241733664477</v>
      </c>
      <c r="C1356">
        <v>-1.0692476802270509E-4</v>
      </c>
      <c r="D1356">
        <v>-1.908883992154794</v>
      </c>
      <c r="E1356">
        <f t="shared" si="21"/>
        <v>-1.908883992154794</v>
      </c>
    </row>
    <row r="1357" spans="1:5" x14ac:dyDescent="0.25">
      <c r="A1357" s="1">
        <v>1355</v>
      </c>
      <c r="B1357">
        <v>255.00027809721499</v>
      </c>
      <c r="C1357">
        <v>-1.070724544575117E-4</v>
      </c>
      <c r="D1357">
        <v>-1.910203177920446</v>
      </c>
      <c r="E1357">
        <f t="shared" si="21"/>
        <v>-1.910203177920446</v>
      </c>
    </row>
    <row r="1358" spans="1:5" x14ac:dyDescent="0.25">
      <c r="A1358" s="1">
        <v>1356</v>
      </c>
      <c r="B1358">
        <v>255.17650453102121</v>
      </c>
      <c r="C1358">
        <v>-1.072203446684175E-4</v>
      </c>
      <c r="D1358">
        <v>-1.91152327532834</v>
      </c>
      <c r="E1358">
        <f t="shared" si="21"/>
        <v>-1.91152327532834</v>
      </c>
    </row>
    <row r="1359" spans="1:5" x14ac:dyDescent="0.25">
      <c r="A1359" s="1">
        <v>1357</v>
      </c>
      <c r="B1359">
        <v>255.35285275197251</v>
      </c>
      <c r="C1359">
        <v>-1.073684389350912E-4</v>
      </c>
      <c r="D1359">
        <v>-1.9128442850084399</v>
      </c>
      <c r="E1359">
        <f t="shared" si="21"/>
        <v>-1.9128442850084399</v>
      </c>
    </row>
    <row r="1360" spans="1:5" x14ac:dyDescent="0.25">
      <c r="A1360" s="1">
        <v>1358</v>
      </c>
      <c r="B1360">
        <v>255.52932284423451</v>
      </c>
      <c r="C1360">
        <v>-1.075167375381661E-4</v>
      </c>
      <c r="D1360">
        <v>-1.914166207591155</v>
      </c>
      <c r="E1360">
        <f t="shared" si="21"/>
        <v>-1.914166207591155</v>
      </c>
    </row>
    <row r="1361" spans="1:5" x14ac:dyDescent="0.25">
      <c r="A1361" s="1">
        <v>1359</v>
      </c>
      <c r="B1361">
        <v>255.70591489203019</v>
      </c>
      <c r="C1361">
        <v>-1.076652407611685E-4</v>
      </c>
      <c r="D1361">
        <v>-1.9154890437073211</v>
      </c>
      <c r="E1361">
        <f t="shared" si="21"/>
        <v>-1.9154890437073211</v>
      </c>
    </row>
    <row r="1362" spans="1:5" x14ac:dyDescent="0.25">
      <c r="A1362" s="1">
        <v>1360</v>
      </c>
      <c r="B1362">
        <v>255.8826289796412</v>
      </c>
      <c r="C1362">
        <v>-1.078139488847316E-4</v>
      </c>
      <c r="D1362">
        <v>-1.9168127939882169</v>
      </c>
      <c r="E1362">
        <f t="shared" si="21"/>
        <v>-1.9168127939882169</v>
      </c>
    </row>
    <row r="1363" spans="1:5" x14ac:dyDescent="0.25">
      <c r="A1363" s="1">
        <v>1361</v>
      </c>
      <c r="B1363">
        <v>256.05946519140701</v>
      </c>
      <c r="C1363">
        <v>-1.0796286219141729E-4</v>
      </c>
      <c r="D1363">
        <v>-1.918137459065554</v>
      </c>
      <c r="E1363">
        <f t="shared" si="21"/>
        <v>-1.918137459065554</v>
      </c>
    </row>
    <row r="1364" spans="1:5" x14ac:dyDescent="0.25">
      <c r="A1364" s="1">
        <v>1362</v>
      </c>
      <c r="B1364">
        <v>256.23642361172568</v>
      </c>
      <c r="C1364">
        <v>-1.081119809628235E-4</v>
      </c>
      <c r="D1364">
        <v>-1.919463039571478</v>
      </c>
      <c r="E1364">
        <f t="shared" si="21"/>
        <v>-1.919463039571478</v>
      </c>
    </row>
    <row r="1365" spans="1:5" x14ac:dyDescent="0.25">
      <c r="A1365" s="1">
        <v>1363</v>
      </c>
      <c r="B1365">
        <v>256.41350432505368</v>
      </c>
      <c r="C1365">
        <v>-1.082613054863337E-4</v>
      </c>
      <c r="D1365">
        <v>-1.9207895361385781</v>
      </c>
      <c r="E1365">
        <f t="shared" si="21"/>
        <v>-1.9207895361385781</v>
      </c>
    </row>
    <row r="1366" spans="1:5" x14ac:dyDescent="0.25">
      <c r="A1366" s="1">
        <v>1364</v>
      </c>
      <c r="B1366">
        <v>256.59070741590529</v>
      </c>
      <c r="C1366">
        <v>-1.084108360358311E-4</v>
      </c>
      <c r="D1366">
        <v>-1.9221169493998731</v>
      </c>
      <c r="E1366">
        <f t="shared" si="21"/>
        <v>-1.9221169493998731</v>
      </c>
    </row>
    <row r="1367" spans="1:5" x14ac:dyDescent="0.25">
      <c r="A1367" s="1">
        <v>1365</v>
      </c>
      <c r="B1367">
        <v>256.76803296885402</v>
      </c>
      <c r="C1367">
        <v>-1.085605729025569E-4</v>
      </c>
      <c r="D1367">
        <v>-1.923445279988824</v>
      </c>
      <c r="E1367">
        <f t="shared" si="21"/>
        <v>-1.923445279988824</v>
      </c>
    </row>
    <row r="1368" spans="1:5" x14ac:dyDescent="0.25">
      <c r="A1368" s="1">
        <v>1366</v>
      </c>
      <c r="B1368">
        <v>256.94548106853091</v>
      </c>
      <c r="C1368">
        <v>-1.0871051637100181E-4</v>
      </c>
      <c r="D1368">
        <v>-1.9247745285393281</v>
      </c>
      <c r="E1368">
        <f t="shared" si="21"/>
        <v>-1.9247745285393281</v>
      </c>
    </row>
    <row r="1369" spans="1:5" x14ac:dyDescent="0.25">
      <c r="A1369" s="1">
        <v>1367</v>
      </c>
      <c r="B1369">
        <v>257.12305179962618</v>
      </c>
      <c r="C1369">
        <v>-1.088606667169776E-4</v>
      </c>
      <c r="D1369">
        <v>-1.9261046956857191</v>
      </c>
      <c r="E1369">
        <f t="shared" si="21"/>
        <v>-1.9261046956857191</v>
      </c>
    </row>
    <row r="1370" spans="1:5" x14ac:dyDescent="0.25">
      <c r="A1370" s="1">
        <v>1368</v>
      </c>
      <c r="B1370">
        <v>257.30074524688848</v>
      </c>
      <c r="C1370">
        <v>-1.0901102423654751E-4</v>
      </c>
      <c r="D1370">
        <v>-1.927435782062771</v>
      </c>
      <c r="E1370">
        <f t="shared" si="21"/>
        <v>-1.927435782062771</v>
      </c>
    </row>
    <row r="1371" spans="1:5" x14ac:dyDescent="0.25">
      <c r="A1371" s="1">
        <v>1369</v>
      </c>
      <c r="B1371">
        <v>257.47856149512478</v>
      </c>
      <c r="C1371">
        <v>-1.091615892074518E-4</v>
      </c>
      <c r="D1371">
        <v>-1.9287677883056979</v>
      </c>
      <c r="E1371">
        <f t="shared" si="21"/>
        <v>-1.9287677883056979</v>
      </c>
    </row>
    <row r="1372" spans="1:5" x14ac:dyDescent="0.25">
      <c r="A1372" s="1">
        <v>1370</v>
      </c>
      <c r="B1372">
        <v>257.65650062920082</v>
      </c>
      <c r="C1372">
        <v>-1.093123619190033E-4</v>
      </c>
      <c r="D1372">
        <v>-1.9301007150501479</v>
      </c>
      <c r="E1372">
        <f t="shared" si="21"/>
        <v>-1.9301007150501479</v>
      </c>
    </row>
    <row r="1373" spans="1:5" x14ac:dyDescent="0.25">
      <c r="A1373" s="1">
        <v>1371</v>
      </c>
      <c r="B1373">
        <v>257.83456273404079</v>
      </c>
      <c r="C1373">
        <v>-1.0946334265665739E-4</v>
      </c>
      <c r="D1373">
        <v>-1.9314345629322121</v>
      </c>
      <c r="E1373">
        <f t="shared" si="21"/>
        <v>-1.9314345629322121</v>
      </c>
    </row>
    <row r="1374" spans="1:5" x14ac:dyDescent="0.25">
      <c r="A1374" s="1">
        <v>1372</v>
      </c>
      <c r="B1374">
        <v>258.01274789462792</v>
      </c>
      <c r="C1374">
        <v>-1.09614531704905E-4</v>
      </c>
      <c r="D1374">
        <v>-1.9327693325884201</v>
      </c>
      <c r="E1374">
        <f t="shared" si="21"/>
        <v>-1.9327693325884201</v>
      </c>
    </row>
    <row r="1375" spans="1:5" x14ac:dyDescent="0.25">
      <c r="A1375" s="1">
        <v>1373</v>
      </c>
      <c r="B1375">
        <v>258.19105619600401</v>
      </c>
      <c r="C1375">
        <v>-1.097659293530589E-4</v>
      </c>
      <c r="D1375">
        <v>-1.9341050246557401</v>
      </c>
      <c r="E1375">
        <f t="shared" si="21"/>
        <v>-1.9341050246557401</v>
      </c>
    </row>
    <row r="1376" spans="1:5" x14ac:dyDescent="0.25">
      <c r="A1376" s="1">
        <v>1374</v>
      </c>
      <c r="B1376">
        <v>258.36948772326929</v>
      </c>
      <c r="C1376">
        <v>-1.099175358817529E-4</v>
      </c>
      <c r="D1376">
        <v>-1.935441639771583</v>
      </c>
      <c r="E1376">
        <f t="shared" si="21"/>
        <v>-1.935441639771583</v>
      </c>
    </row>
    <row r="1377" spans="1:5" x14ac:dyDescent="0.25">
      <c r="A1377" s="1">
        <v>1375</v>
      </c>
      <c r="B1377">
        <v>258.54804256158383</v>
      </c>
      <c r="C1377">
        <v>-1.100693515899433E-4</v>
      </c>
      <c r="D1377">
        <v>-1.9367791785738011</v>
      </c>
      <c r="E1377">
        <f t="shared" si="21"/>
        <v>-1.9367791785738011</v>
      </c>
    </row>
    <row r="1378" spans="1:5" x14ac:dyDescent="0.25">
      <c r="A1378" s="1">
        <v>1376</v>
      </c>
      <c r="B1378">
        <v>258.72672079616501</v>
      </c>
      <c r="C1378">
        <v>-1.102213767572995E-4</v>
      </c>
      <c r="D1378">
        <v>-1.9381176417006789</v>
      </c>
      <c r="E1378">
        <f t="shared" si="21"/>
        <v>-1.9381176417006789</v>
      </c>
    </row>
    <row r="1379" spans="1:5" x14ac:dyDescent="0.25">
      <c r="A1379" s="1">
        <v>1377</v>
      </c>
      <c r="B1379">
        <v>258.90552251229019</v>
      </c>
      <c r="C1379">
        <v>-1.1037361167506309E-4</v>
      </c>
      <c r="D1379">
        <v>-1.9394570297909499</v>
      </c>
      <c r="E1379">
        <f t="shared" si="21"/>
        <v>-1.9394570297909499</v>
      </c>
    </row>
    <row r="1380" spans="1:5" x14ac:dyDescent="0.25">
      <c r="A1380" s="1">
        <v>1378</v>
      </c>
      <c r="B1380">
        <v>259.08444779529549</v>
      </c>
      <c r="C1380">
        <v>-1.1052605663158259E-4</v>
      </c>
      <c r="D1380">
        <v>-1.9407973434837891</v>
      </c>
      <c r="E1380">
        <f t="shared" si="21"/>
        <v>-1.9407973434837891</v>
      </c>
    </row>
    <row r="1381" spans="1:5" x14ac:dyDescent="0.25">
      <c r="A1381" s="1">
        <v>1379</v>
      </c>
      <c r="B1381">
        <v>259.26349673057598</v>
      </c>
      <c r="C1381">
        <v>-1.1067871191327821E-4</v>
      </c>
      <c r="D1381">
        <v>-1.9421385834188081</v>
      </c>
      <c r="E1381">
        <f t="shared" si="21"/>
        <v>-1.9421385834188081</v>
      </c>
    </row>
    <row r="1382" spans="1:5" x14ac:dyDescent="0.25">
      <c r="A1382" s="1">
        <v>1380</v>
      </c>
      <c r="B1382">
        <v>259.44266940358563</v>
      </c>
      <c r="C1382">
        <v>-1.1083157781235581E-4</v>
      </c>
      <c r="D1382">
        <v>-1.943480750236066</v>
      </c>
      <c r="E1382">
        <f t="shared" si="21"/>
        <v>-1.943480750236066</v>
      </c>
    </row>
    <row r="1383" spans="1:5" x14ac:dyDescent="0.25">
      <c r="A1383" s="1">
        <v>1381</v>
      </c>
      <c r="B1383">
        <v>259.62196589983739</v>
      </c>
      <c r="C1383">
        <v>-1.109846546219859E-4</v>
      </c>
      <c r="D1383">
        <v>-1.9448238445760591</v>
      </c>
      <c r="E1383">
        <f t="shared" si="21"/>
        <v>-1.9448238445760591</v>
      </c>
    </row>
    <row r="1384" spans="1:5" x14ac:dyDescent="0.25">
      <c r="A1384" s="1">
        <v>1382</v>
      </c>
      <c r="B1384">
        <v>259.80138630490359</v>
      </c>
      <c r="C1384">
        <v>-1.111379426285884E-4</v>
      </c>
      <c r="D1384">
        <v>-1.9461678670797291</v>
      </c>
      <c r="E1384">
        <f t="shared" si="21"/>
        <v>-1.9461678670797291</v>
      </c>
    </row>
    <row r="1385" spans="1:5" x14ac:dyDescent="0.25">
      <c r="A1385" s="1">
        <v>1383</v>
      </c>
      <c r="B1385">
        <v>259.98093070441558</v>
      </c>
      <c r="C1385">
        <v>-1.112914421195479E-4</v>
      </c>
      <c r="D1385">
        <v>-1.94751281838846</v>
      </c>
      <c r="E1385">
        <f t="shared" si="21"/>
        <v>-1.94751281838846</v>
      </c>
    </row>
    <row r="1386" spans="1:5" x14ac:dyDescent="0.25">
      <c r="A1386" s="1">
        <v>1384</v>
      </c>
      <c r="B1386">
        <v>260.16059918406359</v>
      </c>
      <c r="C1386">
        <v>-1.1144515339478531E-4</v>
      </c>
      <c r="D1386">
        <v>-1.9488586991440791</v>
      </c>
      <c r="E1386">
        <f t="shared" si="21"/>
        <v>-1.9488586991440791</v>
      </c>
    </row>
    <row r="1387" spans="1:5" x14ac:dyDescent="0.25">
      <c r="A1387" s="1">
        <v>1385</v>
      </c>
      <c r="B1387">
        <v>260.34039182959759</v>
      </c>
      <c r="C1387">
        <v>-1.11599076738792E-4</v>
      </c>
      <c r="D1387">
        <v>-1.9502055099888549</v>
      </c>
      <c r="E1387">
        <f t="shared" si="21"/>
        <v>-1.9502055099888549</v>
      </c>
    </row>
    <row r="1388" spans="1:5" x14ac:dyDescent="0.25">
      <c r="A1388" s="1">
        <v>1386</v>
      </c>
      <c r="B1388">
        <v>260.52030872682661</v>
      </c>
      <c r="C1388">
        <v>-1.1175321244473871E-4</v>
      </c>
      <c r="D1388">
        <v>-1.951553251565507</v>
      </c>
      <c r="E1388">
        <f t="shared" si="21"/>
        <v>-1.951553251565507</v>
      </c>
    </row>
    <row r="1389" spans="1:5" x14ac:dyDescent="0.25">
      <c r="A1389" s="1">
        <v>1387</v>
      </c>
      <c r="B1389">
        <v>260.7003499616186</v>
      </c>
      <c r="C1389">
        <v>-1.1190756080772471E-4</v>
      </c>
      <c r="D1389">
        <v>-1.952901924517187</v>
      </c>
      <c r="E1389">
        <f t="shared" si="21"/>
        <v>-1.952901924517187</v>
      </c>
    </row>
    <row r="1390" spans="1:5" x14ac:dyDescent="0.25">
      <c r="A1390" s="1">
        <v>1388</v>
      </c>
      <c r="B1390">
        <v>260.88051561990142</v>
      </c>
      <c r="C1390">
        <v>-1.120621221199562E-4</v>
      </c>
      <c r="D1390">
        <v>-1.9542515294875009</v>
      </c>
      <c r="E1390">
        <f t="shared" si="21"/>
        <v>-1.9542515294875009</v>
      </c>
    </row>
    <row r="1391" spans="1:5" x14ac:dyDescent="0.25">
      <c r="A1391" s="1">
        <v>1389</v>
      </c>
      <c r="B1391">
        <v>261.06080578766188</v>
      </c>
      <c r="C1391">
        <v>-1.1221689666978239E-4</v>
      </c>
      <c r="D1391">
        <v>-1.9556020671204959</v>
      </c>
      <c r="E1391">
        <f t="shared" si="21"/>
        <v>-1.9556020671204959</v>
      </c>
    </row>
    <row r="1392" spans="1:5" x14ac:dyDescent="0.25">
      <c r="A1392" s="1">
        <v>1390</v>
      </c>
      <c r="B1392">
        <v>261.24122055094688</v>
      </c>
      <c r="C1392">
        <v>-1.1237188475712431E-4</v>
      </c>
      <c r="D1392">
        <v>-1.956953538060666</v>
      </c>
      <c r="E1392">
        <f t="shared" si="21"/>
        <v>-1.956953538060666</v>
      </c>
    </row>
    <row r="1393" spans="1:5" x14ac:dyDescent="0.25">
      <c r="A1393" s="1">
        <v>1391</v>
      </c>
      <c r="B1393">
        <v>261.42175999586169</v>
      </c>
      <c r="C1393">
        <v>-1.125270866732241E-4</v>
      </c>
      <c r="D1393">
        <v>-1.958305942952945</v>
      </c>
      <c r="E1393">
        <f t="shared" si="21"/>
        <v>-1.958305942952945</v>
      </c>
    </row>
    <row r="1394" spans="1:5" x14ac:dyDescent="0.25">
      <c r="A1394" s="1">
        <v>1392</v>
      </c>
      <c r="B1394">
        <v>261.6024242085719</v>
      </c>
      <c r="C1394">
        <v>-1.126825027093237E-4</v>
      </c>
      <c r="D1394">
        <v>-1.959659282442717</v>
      </c>
      <c r="E1394">
        <f t="shared" si="21"/>
        <v>-1.959659282442717</v>
      </c>
    </row>
    <row r="1395" spans="1:5" x14ac:dyDescent="0.25">
      <c r="A1395" s="1">
        <v>1393</v>
      </c>
      <c r="B1395">
        <v>261.78321327530261</v>
      </c>
      <c r="C1395">
        <v>-1.128381331672733E-4</v>
      </c>
      <c r="D1395">
        <v>-1.9610135571758129</v>
      </c>
      <c r="E1395">
        <f t="shared" si="21"/>
        <v>-1.9610135571758129</v>
      </c>
    </row>
    <row r="1396" spans="1:5" x14ac:dyDescent="0.25">
      <c r="A1396" s="1">
        <v>1394</v>
      </c>
      <c r="B1396">
        <v>261.9641272823381</v>
      </c>
      <c r="C1396">
        <v>-1.1299397833735061E-4</v>
      </c>
      <c r="D1396">
        <v>-1.962368767798506</v>
      </c>
      <c r="E1396">
        <f t="shared" si="21"/>
        <v>-1.962368767798506</v>
      </c>
    </row>
    <row r="1397" spans="1:5" x14ac:dyDescent="0.25">
      <c r="A1397" s="1">
        <v>1395</v>
      </c>
      <c r="B1397">
        <v>262.14516631602282</v>
      </c>
      <c r="C1397">
        <v>-1.131500385146552E-4</v>
      </c>
      <c r="D1397">
        <v>-1.9637249149575191</v>
      </c>
      <c r="E1397">
        <f t="shared" si="21"/>
        <v>-1.9637249149575191</v>
      </c>
    </row>
    <row r="1398" spans="1:5" x14ac:dyDescent="0.25">
      <c r="A1398" s="1">
        <v>1396</v>
      </c>
      <c r="B1398">
        <v>262.32633046276032</v>
      </c>
      <c r="C1398">
        <v>-1.133063139971799E-4</v>
      </c>
      <c r="D1398">
        <v>-1.965081999300021</v>
      </c>
      <c r="E1398">
        <f t="shared" si="21"/>
        <v>-1.965081999300021</v>
      </c>
    </row>
    <row r="1399" spans="1:5" x14ac:dyDescent="0.25">
      <c r="A1399" s="1">
        <v>1397</v>
      </c>
      <c r="B1399">
        <v>262.50761980901427</v>
      </c>
      <c r="C1399">
        <v>-1.134628050809886E-4</v>
      </c>
      <c r="D1399">
        <v>-1.9664400214736271</v>
      </c>
      <c r="E1399">
        <f t="shared" si="21"/>
        <v>-1.9664400214736271</v>
      </c>
    </row>
    <row r="1400" spans="1:5" x14ac:dyDescent="0.25">
      <c r="A1400" s="1">
        <v>1398</v>
      </c>
      <c r="B1400">
        <v>262.68903444130802</v>
      </c>
      <c r="C1400">
        <v>-1.136195120631097E-4</v>
      </c>
      <c r="D1400">
        <v>-1.967798982126399</v>
      </c>
      <c r="E1400">
        <f t="shared" si="21"/>
        <v>-1.967798982126399</v>
      </c>
    </row>
    <row r="1401" spans="1:5" x14ac:dyDescent="0.25">
      <c r="A1401" s="1">
        <v>1399</v>
      </c>
      <c r="B1401">
        <v>262.87057444622462</v>
      </c>
      <c r="C1401">
        <v>-1.1377643523960741E-4</v>
      </c>
      <c r="D1401">
        <v>-1.9691588819068511</v>
      </c>
      <c r="E1401">
        <f t="shared" si="21"/>
        <v>-1.9691588819068511</v>
      </c>
    </row>
    <row r="1402" spans="1:5" x14ac:dyDescent="0.25">
      <c r="A1402" s="1">
        <v>1400</v>
      </c>
      <c r="B1402">
        <v>263.05223991040702</v>
      </c>
      <c r="C1402">
        <v>-1.139335749084744E-4</v>
      </c>
      <c r="D1402">
        <v>-1.9705197214639389</v>
      </c>
      <c r="E1402">
        <f t="shared" si="21"/>
        <v>-1.9705197214639389</v>
      </c>
    </row>
    <row r="1403" spans="1:5" x14ac:dyDescent="0.25">
      <c r="A1403" s="1">
        <v>1401</v>
      </c>
      <c r="B1403">
        <v>263.23403092055793</v>
      </c>
      <c r="C1403">
        <v>-1.140909313696322E-4</v>
      </c>
      <c r="D1403">
        <v>-1.971881501447073</v>
      </c>
      <c r="E1403">
        <f t="shared" si="21"/>
        <v>-1.971881501447073</v>
      </c>
    </row>
    <row r="1404" spans="1:5" x14ac:dyDescent="0.25">
      <c r="A1404" s="1">
        <v>1402</v>
      </c>
      <c r="B1404">
        <v>263.41594756344011</v>
      </c>
      <c r="C1404">
        <v>-1.142485049181808E-4</v>
      </c>
      <c r="D1404">
        <v>-1.973244222506106</v>
      </c>
      <c r="E1404">
        <f t="shared" si="21"/>
        <v>-1.973244222506106</v>
      </c>
    </row>
    <row r="1405" spans="1:5" x14ac:dyDescent="0.25">
      <c r="A1405" s="1">
        <v>1403</v>
      </c>
      <c r="B1405">
        <v>263.59798992587628</v>
      </c>
      <c r="C1405">
        <v>-1.144062958530774E-4</v>
      </c>
      <c r="D1405">
        <v>-1.974607885291346</v>
      </c>
      <c r="E1405">
        <f t="shared" si="21"/>
        <v>-1.974607885291346</v>
      </c>
    </row>
    <row r="1406" spans="1:5" x14ac:dyDescent="0.25">
      <c r="A1406" s="1">
        <v>1404</v>
      </c>
      <c r="B1406">
        <v>263.78015809474908</v>
      </c>
      <c r="C1406">
        <v>-1.145643044790654E-4</v>
      </c>
      <c r="D1406">
        <v>-1.9759724904535441</v>
      </c>
      <c r="E1406">
        <f t="shared" si="21"/>
        <v>-1.9759724904535441</v>
      </c>
    </row>
    <row r="1407" spans="1:5" x14ac:dyDescent="0.25">
      <c r="A1407" s="1">
        <v>1405</v>
      </c>
      <c r="B1407">
        <v>263.96245215700128</v>
      </c>
      <c r="C1407">
        <v>-1.147225310873873E-4</v>
      </c>
      <c r="D1407">
        <v>-1.977338038643907</v>
      </c>
      <c r="E1407">
        <f t="shared" si="21"/>
        <v>-1.977338038643907</v>
      </c>
    </row>
    <row r="1408" spans="1:5" x14ac:dyDescent="0.25">
      <c r="A1408" s="1">
        <v>1406</v>
      </c>
      <c r="B1408">
        <v>264.14487219963581</v>
      </c>
      <c r="C1408">
        <v>-1.14880975986644E-4</v>
      </c>
      <c r="D1408">
        <v>-1.9787045305140869</v>
      </c>
      <c r="E1408">
        <f t="shared" si="21"/>
        <v>-1.9787045305140869</v>
      </c>
    </row>
    <row r="1409" spans="1:5" x14ac:dyDescent="0.25">
      <c r="A1409" s="1">
        <v>1407</v>
      </c>
      <c r="B1409">
        <v>264.32741830971531</v>
      </c>
      <c r="C1409">
        <v>-1.1503963947097121E-4</v>
      </c>
      <c r="D1409">
        <v>-1.9800719667161899</v>
      </c>
      <c r="E1409">
        <f t="shared" si="21"/>
        <v>-1.9800719667161899</v>
      </c>
    </row>
    <row r="1410" spans="1:5" x14ac:dyDescent="0.25">
      <c r="A1410" s="1">
        <v>1408</v>
      </c>
      <c r="B1410">
        <v>264.51009057436312</v>
      </c>
      <c r="C1410">
        <v>-1.15198521844148E-4</v>
      </c>
      <c r="D1410">
        <v>-1.9814403479027669</v>
      </c>
      <c r="E1410">
        <f t="shared" si="21"/>
        <v>-1.9814403479027669</v>
      </c>
    </row>
    <row r="1411" spans="1:5" x14ac:dyDescent="0.25">
      <c r="A1411" s="1">
        <v>1409</v>
      </c>
      <c r="B1411">
        <v>264.69288908076271</v>
      </c>
      <c r="C1411">
        <v>-1.153576234060962E-4</v>
      </c>
      <c r="D1411">
        <v>-1.98280967472683</v>
      </c>
      <c r="E1411">
        <f t="shared" ref="E1411:E1474" si="22">IF(D1411&lt;-180,D1411+360,D1411)</f>
        <v>-1.98280967472683</v>
      </c>
    </row>
    <row r="1412" spans="1:5" x14ac:dyDescent="0.25">
      <c r="A1412" s="1">
        <v>1410</v>
      </c>
      <c r="B1412">
        <v>264.87581391615709</v>
      </c>
      <c r="C1412">
        <v>-1.155169444605952E-4</v>
      </c>
      <c r="D1412">
        <v>-1.9841799478418281</v>
      </c>
      <c r="E1412">
        <f t="shared" si="22"/>
        <v>-1.9841799478418281</v>
      </c>
    </row>
    <row r="1413" spans="1:5" x14ac:dyDescent="0.25">
      <c r="A1413" s="1">
        <v>1411</v>
      </c>
      <c r="B1413">
        <v>265.05886516785063</v>
      </c>
      <c r="C1413">
        <v>-1.156764853085312E-4</v>
      </c>
      <c r="D1413">
        <v>-1.9855511679016731</v>
      </c>
      <c r="E1413">
        <f t="shared" si="22"/>
        <v>-1.9855511679016731</v>
      </c>
    </row>
    <row r="1414" spans="1:5" x14ac:dyDescent="0.25">
      <c r="A1414" s="1">
        <v>1412</v>
      </c>
      <c r="B1414">
        <v>265.24204292320718</v>
      </c>
      <c r="C1414">
        <v>-1.158362462507904E-4</v>
      </c>
      <c r="D1414">
        <v>-1.9869233355607241</v>
      </c>
      <c r="E1414">
        <f t="shared" si="22"/>
        <v>-1.9869233355607241</v>
      </c>
    </row>
    <row r="1415" spans="1:5" x14ac:dyDescent="0.25">
      <c r="A1415" s="1">
        <v>1413</v>
      </c>
      <c r="B1415">
        <v>265.42534726965158</v>
      </c>
      <c r="C1415">
        <v>-1.159962275921165E-4</v>
      </c>
      <c r="D1415">
        <v>-1.988296451473794</v>
      </c>
      <c r="E1415">
        <f t="shared" si="22"/>
        <v>-1.988296451473794</v>
      </c>
    </row>
    <row r="1416" spans="1:5" x14ac:dyDescent="0.25">
      <c r="A1416" s="1">
        <v>1414</v>
      </c>
      <c r="B1416">
        <v>265.6087782946687</v>
      </c>
      <c r="C1416">
        <v>-1.1615642963532459E-4</v>
      </c>
      <c r="D1416">
        <v>-1.9896705162961461</v>
      </c>
      <c r="E1416">
        <f t="shared" si="22"/>
        <v>-1.9896705162961461</v>
      </c>
    </row>
    <row r="1417" spans="1:5" x14ac:dyDescent="0.25">
      <c r="A1417" s="1">
        <v>1415</v>
      </c>
      <c r="B1417">
        <v>265.79233608580392</v>
      </c>
      <c r="C1417">
        <v>-1.163168526861229E-4</v>
      </c>
      <c r="D1417">
        <v>-1.991045530683498</v>
      </c>
      <c r="E1417">
        <f t="shared" si="22"/>
        <v>-1.991045530683498</v>
      </c>
    </row>
    <row r="1418" spans="1:5" x14ac:dyDescent="0.25">
      <c r="A1418" s="1">
        <v>1416</v>
      </c>
      <c r="B1418">
        <v>265.97602073066332</v>
      </c>
      <c r="C1418">
        <v>-1.1647749704636209E-4</v>
      </c>
      <c r="D1418">
        <v>-1.9924214952920201</v>
      </c>
      <c r="E1418">
        <f t="shared" si="22"/>
        <v>-1.9924214952920201</v>
      </c>
    </row>
    <row r="1419" spans="1:5" x14ac:dyDescent="0.25">
      <c r="A1419" s="1">
        <v>1417</v>
      </c>
      <c r="B1419">
        <v>266.15983231691331</v>
      </c>
      <c r="C1419">
        <v>-1.1663836302175031E-4</v>
      </c>
      <c r="D1419">
        <v>-1.9937984107783351</v>
      </c>
      <c r="E1419">
        <f t="shared" si="22"/>
        <v>-1.9937984107783351</v>
      </c>
    </row>
    <row r="1420" spans="1:5" x14ac:dyDescent="0.25">
      <c r="A1420" s="1">
        <v>1418</v>
      </c>
      <c r="B1420">
        <v>266.34377093228102</v>
      </c>
      <c r="C1420">
        <v>-1.167994509151029E-4</v>
      </c>
      <c r="D1420">
        <v>-1.995176277799521</v>
      </c>
      <c r="E1420">
        <f t="shared" si="22"/>
        <v>-1.995176277799521</v>
      </c>
    </row>
    <row r="1421" spans="1:5" x14ac:dyDescent="0.25">
      <c r="A1421" s="1">
        <v>1419</v>
      </c>
      <c r="B1421">
        <v>266.52783666455412</v>
      </c>
      <c r="C1421">
        <v>-1.169607610359854E-4</v>
      </c>
      <c r="D1421">
        <v>-1.996555097013109</v>
      </c>
      <c r="E1421">
        <f t="shared" si="22"/>
        <v>-1.996555097013109</v>
      </c>
    </row>
    <row r="1422" spans="1:5" x14ac:dyDescent="0.25">
      <c r="A1422" s="1">
        <v>1420</v>
      </c>
      <c r="B1422">
        <v>266.71202960158092</v>
      </c>
      <c r="C1422">
        <v>-1.171222936872132E-4</v>
      </c>
      <c r="D1422">
        <v>-1.9979348690770831</v>
      </c>
      <c r="E1422">
        <f t="shared" si="22"/>
        <v>-1.9979348690770831</v>
      </c>
    </row>
    <row r="1423" spans="1:5" x14ac:dyDescent="0.25">
      <c r="A1423" s="1">
        <v>1421</v>
      </c>
      <c r="B1423">
        <v>266.89634983127058</v>
      </c>
      <c r="C1423">
        <v>-1.172840491764232E-4</v>
      </c>
      <c r="D1423">
        <v>-1.9993155946498851</v>
      </c>
      <c r="E1423">
        <f t="shared" si="22"/>
        <v>-1.9993155946498851</v>
      </c>
    </row>
    <row r="1424" spans="1:5" x14ac:dyDescent="0.25">
      <c r="A1424" s="1">
        <v>1422</v>
      </c>
      <c r="B1424">
        <v>267.08079744159301</v>
      </c>
      <c r="C1424">
        <v>-1.174460278083595E-4</v>
      </c>
      <c r="D1424">
        <v>-2.0006972743904079</v>
      </c>
      <c r="E1424">
        <f t="shared" si="22"/>
        <v>-2.0006972743904079</v>
      </c>
    </row>
    <row r="1425" spans="1:5" x14ac:dyDescent="0.25">
      <c r="A1425" s="1">
        <v>1423</v>
      </c>
      <c r="B1425">
        <v>267.26537252057892</v>
      </c>
      <c r="C1425">
        <v>-1.176082298916235E-4</v>
      </c>
      <c r="D1425">
        <v>-2.0020799089580068</v>
      </c>
      <c r="E1425">
        <f t="shared" si="22"/>
        <v>-2.0020799089580068</v>
      </c>
    </row>
    <row r="1426" spans="1:5" x14ac:dyDescent="0.25">
      <c r="A1426" s="1">
        <v>1424</v>
      </c>
      <c r="B1426">
        <v>267.45007515631937</v>
      </c>
      <c r="C1426">
        <v>-1.1777065573481679E-4</v>
      </c>
      <c r="D1426">
        <v>-2.0034634990124802</v>
      </c>
      <c r="E1426">
        <f t="shared" si="22"/>
        <v>-2.0034634990124802</v>
      </c>
    </row>
    <row r="1427" spans="1:5" x14ac:dyDescent="0.25">
      <c r="A1427" s="1">
        <v>1425</v>
      </c>
      <c r="B1427">
        <v>267.6349054369669</v>
      </c>
      <c r="C1427">
        <v>-1.179333056446122E-4</v>
      </c>
      <c r="D1427">
        <v>-2.0048480452140929</v>
      </c>
      <c r="E1427">
        <f t="shared" si="22"/>
        <v>-2.0048480452140929</v>
      </c>
    </row>
    <row r="1428" spans="1:5" x14ac:dyDescent="0.25">
      <c r="A1428" s="1">
        <v>1426</v>
      </c>
      <c r="B1428">
        <v>267.81986345073477</v>
      </c>
      <c r="C1428">
        <v>-1.1809617992961131E-4</v>
      </c>
      <c r="D1428">
        <v>-2.0062335482235638</v>
      </c>
      <c r="E1428">
        <f t="shared" si="22"/>
        <v>-2.0062335482235638</v>
      </c>
    </row>
    <row r="1429" spans="1:5" x14ac:dyDescent="0.25">
      <c r="A1429" s="1">
        <v>1427</v>
      </c>
      <c r="B1429">
        <v>268.00494928589728</v>
      </c>
      <c r="C1429">
        <v>-1.1825927889648699E-4</v>
      </c>
      <c r="D1429">
        <v>-2.007620008702065</v>
      </c>
      <c r="E1429">
        <f t="shared" si="22"/>
        <v>-2.007620008702065</v>
      </c>
    </row>
    <row r="1430" spans="1:5" x14ac:dyDescent="0.25">
      <c r="A1430" s="1">
        <v>1428</v>
      </c>
      <c r="B1430">
        <v>268.19016303078968</v>
      </c>
      <c r="C1430">
        <v>-1.1842260285866259E-4</v>
      </c>
      <c r="D1430">
        <v>-2.0090074273112299</v>
      </c>
      <c r="E1430">
        <f t="shared" si="22"/>
        <v>-2.0090074273112299</v>
      </c>
    </row>
    <row r="1431" spans="1:5" x14ac:dyDescent="0.25">
      <c r="A1431" s="1">
        <v>1429</v>
      </c>
      <c r="B1431">
        <v>268.37550477380819</v>
      </c>
      <c r="C1431">
        <v>-1.185861521257042E-4</v>
      </c>
      <c r="D1431">
        <v>-2.0103958047131449</v>
      </c>
      <c r="E1431">
        <f t="shared" si="22"/>
        <v>-2.0103958047131449</v>
      </c>
    </row>
    <row r="1432" spans="1:5" x14ac:dyDescent="0.25">
      <c r="A1432" s="1">
        <v>1430</v>
      </c>
      <c r="B1432">
        <v>268.5609746034101</v>
      </c>
      <c r="C1432">
        <v>-1.187499270042849E-4</v>
      </c>
      <c r="D1432">
        <v>-2.011785141570356</v>
      </c>
      <c r="E1432">
        <f t="shared" si="22"/>
        <v>-2.011785141570356</v>
      </c>
    </row>
    <row r="1433" spans="1:5" x14ac:dyDescent="0.25">
      <c r="A1433" s="1">
        <v>1431</v>
      </c>
      <c r="B1433">
        <v>268.74657260811398</v>
      </c>
      <c r="C1433">
        <v>-1.189139278049351E-4</v>
      </c>
      <c r="D1433">
        <v>-2.0131754385458658</v>
      </c>
      <c r="E1433">
        <f t="shared" si="22"/>
        <v>-2.0131754385458658</v>
      </c>
    </row>
    <row r="1434" spans="1:5" x14ac:dyDescent="0.25">
      <c r="A1434" s="1">
        <v>1432</v>
      </c>
      <c r="B1434">
        <v>268.9322988764996</v>
      </c>
      <c r="C1434">
        <v>-1.190781548420427E-4</v>
      </c>
      <c r="D1434">
        <v>-2.0145666963031381</v>
      </c>
      <c r="E1434">
        <f t="shared" si="22"/>
        <v>-2.0145666963031381</v>
      </c>
    </row>
    <row r="1435" spans="1:5" x14ac:dyDescent="0.25">
      <c r="A1435" s="1">
        <v>1433</v>
      </c>
      <c r="B1435">
        <v>269.11815349720769</v>
      </c>
      <c r="C1435">
        <v>-1.192426084222808E-4</v>
      </c>
      <c r="D1435">
        <v>-2.01595891550609</v>
      </c>
      <c r="E1435">
        <f t="shared" si="22"/>
        <v>-2.01595891550609</v>
      </c>
    </row>
    <row r="1436" spans="1:5" x14ac:dyDescent="0.25">
      <c r="A1436" s="1">
        <v>1434</v>
      </c>
      <c r="B1436">
        <v>269.30413655894051</v>
      </c>
      <c r="C1436">
        <v>-1.194072888610017E-4</v>
      </c>
      <c r="D1436">
        <v>-2.017352096819101</v>
      </c>
      <c r="E1436">
        <f t="shared" si="22"/>
        <v>-2.017352096819101</v>
      </c>
    </row>
    <row r="1437" spans="1:5" x14ac:dyDescent="0.25">
      <c r="A1437" s="1">
        <v>1435</v>
      </c>
      <c r="B1437">
        <v>269.49024815046141</v>
      </c>
      <c r="C1437">
        <v>-1.195721964716291E-4</v>
      </c>
      <c r="D1437">
        <v>-2.0187462409070078</v>
      </c>
      <c r="E1437">
        <f t="shared" si="22"/>
        <v>-2.0187462409070078</v>
      </c>
    </row>
    <row r="1438" spans="1:5" x14ac:dyDescent="0.25">
      <c r="A1438" s="1">
        <v>1436</v>
      </c>
      <c r="B1438">
        <v>269.67648836059527</v>
      </c>
      <c r="C1438">
        <v>-1.19737331562765E-4</v>
      </c>
      <c r="D1438">
        <v>-2.0201413484351098</v>
      </c>
      <c r="E1438">
        <f t="shared" si="22"/>
        <v>-2.0201413484351098</v>
      </c>
    </row>
    <row r="1439" spans="1:5" x14ac:dyDescent="0.25">
      <c r="A1439" s="1">
        <v>1437</v>
      </c>
      <c r="B1439">
        <v>269.8628572782282</v>
      </c>
      <c r="C1439">
        <v>-1.199026944497617E-4</v>
      </c>
      <c r="D1439">
        <v>-2.021537420069162</v>
      </c>
      <c r="E1439">
        <f t="shared" si="22"/>
        <v>-2.021537420069162</v>
      </c>
    </row>
    <row r="1440" spans="1:5" x14ac:dyDescent="0.25">
      <c r="A1440" s="1">
        <v>1438</v>
      </c>
      <c r="B1440">
        <v>270.04935499230788</v>
      </c>
      <c r="C1440">
        <v>-1.200682854470074E-4</v>
      </c>
      <c r="D1440">
        <v>-2.0229344564753799</v>
      </c>
      <c r="E1440">
        <f t="shared" si="22"/>
        <v>-2.0229344564753799</v>
      </c>
    </row>
    <row r="1441" spans="1:5" x14ac:dyDescent="0.25">
      <c r="A1441" s="1">
        <v>1439</v>
      </c>
      <c r="B1441">
        <v>270.23598159184331</v>
      </c>
      <c r="C1441">
        <v>-1.202341048650328E-4</v>
      </c>
      <c r="D1441">
        <v>-2.024332458320441</v>
      </c>
      <c r="E1441">
        <f t="shared" si="22"/>
        <v>-2.024332458320441</v>
      </c>
    </row>
    <row r="1442" spans="1:5" x14ac:dyDescent="0.25">
      <c r="A1442" s="1">
        <v>1440</v>
      </c>
      <c r="B1442">
        <v>270.42273716590512</v>
      </c>
      <c r="C1442">
        <v>-1.2040015302111929E-4</v>
      </c>
      <c r="D1442">
        <v>-2.0257314262714821</v>
      </c>
      <c r="E1442">
        <f t="shared" si="22"/>
        <v>-2.0257314262714821</v>
      </c>
    </row>
    <row r="1443" spans="1:5" x14ac:dyDescent="0.25">
      <c r="A1443" s="1">
        <v>1441</v>
      </c>
      <c r="B1443">
        <v>270.60962180362537</v>
      </c>
      <c r="C1443">
        <v>-1.205664302286906E-4</v>
      </c>
      <c r="D1443">
        <v>-2.0271313609961021</v>
      </c>
      <c r="E1443">
        <f t="shared" si="22"/>
        <v>-2.0271313609961021</v>
      </c>
    </row>
    <row r="1444" spans="1:5" x14ac:dyDescent="0.25">
      <c r="A1444" s="1">
        <v>1442</v>
      </c>
      <c r="B1444">
        <v>270.79663559419822</v>
      </c>
      <c r="C1444">
        <v>-1.2073293680406369E-4</v>
      </c>
      <c r="D1444">
        <v>-2.0285322631623619</v>
      </c>
      <c r="E1444">
        <f t="shared" si="22"/>
        <v>-2.0285322631623619</v>
      </c>
    </row>
    <row r="1445" spans="1:5" x14ac:dyDescent="0.25">
      <c r="A1445" s="1">
        <v>1443</v>
      </c>
      <c r="B1445">
        <v>270.98377862687829</v>
      </c>
      <c r="C1445">
        <v>-1.208996730645201E-4</v>
      </c>
      <c r="D1445">
        <v>-2.029934133438779</v>
      </c>
      <c r="E1445">
        <f t="shared" si="22"/>
        <v>-2.029934133438779</v>
      </c>
    </row>
    <row r="1446" spans="1:5" x14ac:dyDescent="0.25">
      <c r="A1446" s="1">
        <v>1444</v>
      </c>
      <c r="B1446">
        <v>271.17105099098308</v>
      </c>
      <c r="C1446">
        <v>-1.210666393205906E-4</v>
      </c>
      <c r="D1446">
        <v>-2.0313369724943389</v>
      </c>
      <c r="E1446">
        <f t="shared" si="22"/>
        <v>-2.0313369724943389</v>
      </c>
    </row>
    <row r="1447" spans="1:5" x14ac:dyDescent="0.25">
      <c r="A1447" s="1">
        <v>1445</v>
      </c>
      <c r="B1447">
        <v>271.35845277589152</v>
      </c>
      <c r="C1447">
        <v>-1.212338358963071E-4</v>
      </c>
      <c r="D1447">
        <v>-2.032740780998485</v>
      </c>
      <c r="E1447">
        <f t="shared" si="22"/>
        <v>-2.032740780998485</v>
      </c>
    </row>
    <row r="1448" spans="1:5" x14ac:dyDescent="0.25">
      <c r="A1448" s="1">
        <v>1446</v>
      </c>
      <c r="B1448">
        <v>271.54598407104379</v>
      </c>
      <c r="C1448">
        <v>-1.214012631022006E-4</v>
      </c>
      <c r="D1448">
        <v>-2.0341455596211282</v>
      </c>
      <c r="E1448">
        <f t="shared" si="22"/>
        <v>-2.0341455596211282</v>
      </c>
    </row>
    <row r="1449" spans="1:5" x14ac:dyDescent="0.25">
      <c r="A1449" s="1">
        <v>1447</v>
      </c>
      <c r="B1449">
        <v>271.73364496594252</v>
      </c>
      <c r="C1449">
        <v>-1.215689212584458E-4</v>
      </c>
      <c r="D1449">
        <v>-2.0355513090326349</v>
      </c>
      <c r="E1449">
        <f t="shared" si="22"/>
        <v>-2.0355513090326349</v>
      </c>
    </row>
    <row r="1450" spans="1:5" x14ac:dyDescent="0.25">
      <c r="A1450" s="1">
        <v>1448</v>
      </c>
      <c r="B1450">
        <v>271.92143555015178</v>
      </c>
      <c r="C1450">
        <v>-1.217368106794311E-4</v>
      </c>
      <c r="D1450">
        <v>-2.0369580299038419</v>
      </c>
      <c r="E1450">
        <f t="shared" si="22"/>
        <v>-2.0369580299038419</v>
      </c>
    </row>
    <row r="1451" spans="1:5" x14ac:dyDescent="0.25">
      <c r="A1451" s="1">
        <v>1449</v>
      </c>
      <c r="B1451">
        <v>272.10935591329792</v>
      </c>
      <c r="C1451">
        <v>-1.219049316891886E-4</v>
      </c>
      <c r="D1451">
        <v>-2.0383657229060441</v>
      </c>
      <c r="E1451">
        <f t="shared" si="22"/>
        <v>-2.0383657229060441</v>
      </c>
    </row>
    <row r="1452" spans="1:5" x14ac:dyDescent="0.25">
      <c r="A1452" s="1">
        <v>1450</v>
      </c>
      <c r="B1452">
        <v>272.29740614506869</v>
      </c>
      <c r="C1452">
        <v>-1.2207328460692849E-4</v>
      </c>
      <c r="D1452">
        <v>-2.0397743887110038</v>
      </c>
      <c r="E1452">
        <f t="shared" si="22"/>
        <v>-2.0397743887110038</v>
      </c>
    </row>
    <row r="1453" spans="1:5" x14ac:dyDescent="0.25">
      <c r="A1453" s="1">
        <v>1451</v>
      </c>
      <c r="B1453">
        <v>272.48558633521441</v>
      </c>
      <c r="C1453">
        <v>-1.222418697422179E-4</v>
      </c>
      <c r="D1453">
        <v>-2.041184027990945</v>
      </c>
      <c r="E1453">
        <f t="shared" si="22"/>
        <v>-2.041184027990945</v>
      </c>
    </row>
    <row r="1454" spans="1:5" x14ac:dyDescent="0.25">
      <c r="A1454" s="1">
        <v>1452</v>
      </c>
      <c r="B1454">
        <v>272.67389657354698</v>
      </c>
      <c r="C1454">
        <v>-1.2241068742680351E-4</v>
      </c>
      <c r="D1454">
        <v>-2.042594641418559</v>
      </c>
      <c r="E1454">
        <f t="shared" si="22"/>
        <v>-2.042594641418559</v>
      </c>
    </row>
    <row r="1455" spans="1:5" x14ac:dyDescent="0.25">
      <c r="A1455" s="1">
        <v>1453</v>
      </c>
      <c r="B1455">
        <v>272.86233694994053</v>
      </c>
      <c r="C1455">
        <v>-1.2257973797025239E-4</v>
      </c>
      <c r="D1455">
        <v>-2.044006229666997</v>
      </c>
      <c r="E1455">
        <f t="shared" si="22"/>
        <v>-2.044006229666997</v>
      </c>
    </row>
    <row r="1456" spans="1:5" x14ac:dyDescent="0.25">
      <c r="A1456" s="1">
        <v>1454</v>
      </c>
      <c r="B1456">
        <v>273.05090755433139</v>
      </c>
      <c r="C1456">
        <v>-1.2274902170045419E-4</v>
      </c>
      <c r="D1456">
        <v>-2.0454187934098811</v>
      </c>
      <c r="E1456">
        <f t="shared" si="22"/>
        <v>-2.0454187934098811</v>
      </c>
    </row>
    <row r="1457" spans="1:5" x14ac:dyDescent="0.25">
      <c r="A1457" s="1">
        <v>1455</v>
      </c>
      <c r="B1457">
        <v>273.23960847671788</v>
      </c>
      <c r="C1457">
        <v>-1.2291853893372641E-4</v>
      </c>
      <c r="D1457">
        <v>-2.0468323333212952</v>
      </c>
      <c r="E1457">
        <f t="shared" si="22"/>
        <v>-2.0468323333212952</v>
      </c>
    </row>
    <row r="1458" spans="1:5" x14ac:dyDescent="0.25">
      <c r="A1458" s="1">
        <v>1456</v>
      </c>
      <c r="B1458">
        <v>273.42843980716088</v>
      </c>
      <c r="C1458">
        <v>-1.2308828999217251E-4</v>
      </c>
      <c r="D1458">
        <v>-2.04824685007579</v>
      </c>
      <c r="E1458">
        <f t="shared" si="22"/>
        <v>-2.04824685007579</v>
      </c>
    </row>
    <row r="1459" spans="1:5" x14ac:dyDescent="0.25">
      <c r="A1459" s="1">
        <v>1457</v>
      </c>
      <c r="B1459">
        <v>273.6174016357827</v>
      </c>
      <c r="C1459">
        <v>-1.2325827520078941E-4</v>
      </c>
      <c r="D1459">
        <v>-2.0496623443483801</v>
      </c>
      <c r="E1459">
        <f t="shared" si="22"/>
        <v>-2.0496623443483801</v>
      </c>
    </row>
    <row r="1460" spans="1:5" x14ac:dyDescent="0.25">
      <c r="A1460" s="1">
        <v>1458</v>
      </c>
      <c r="B1460">
        <v>273.8064940527687</v>
      </c>
      <c r="C1460">
        <v>-1.2342849487685889E-4</v>
      </c>
      <c r="D1460">
        <v>-2.0510788168145488</v>
      </c>
      <c r="E1460">
        <f t="shared" si="22"/>
        <v>-2.0510788168145488</v>
      </c>
    </row>
    <row r="1461" spans="1:5" x14ac:dyDescent="0.25">
      <c r="A1461" s="1">
        <v>1459</v>
      </c>
      <c r="B1461">
        <v>273.99571714836628</v>
      </c>
      <c r="C1461">
        <v>-1.235989493473066E-4</v>
      </c>
      <c r="D1461">
        <v>-2.052496268150247</v>
      </c>
      <c r="E1461">
        <f t="shared" si="22"/>
        <v>-2.052496268150247</v>
      </c>
    </row>
    <row r="1462" spans="1:5" x14ac:dyDescent="0.25">
      <c r="A1462" s="1">
        <v>1460</v>
      </c>
      <c r="B1462">
        <v>274.18507101288537</v>
      </c>
      <c r="C1462">
        <v>-1.237696389332718E-4</v>
      </c>
      <c r="D1462">
        <v>-2.0539146990318899</v>
      </c>
      <c r="E1462">
        <f t="shared" si="22"/>
        <v>-2.0539146990318899</v>
      </c>
    </row>
    <row r="1463" spans="1:5" x14ac:dyDescent="0.25">
      <c r="A1463" s="1">
        <v>1461</v>
      </c>
      <c r="B1463">
        <v>274.37455573669803</v>
      </c>
      <c r="C1463">
        <v>-1.239405639578227E-4</v>
      </c>
      <c r="D1463">
        <v>-2.055334110136362</v>
      </c>
      <c r="E1463">
        <f t="shared" si="22"/>
        <v>-2.055334110136362</v>
      </c>
    </row>
    <row r="1464" spans="1:5" x14ac:dyDescent="0.25">
      <c r="A1464" s="1">
        <v>1462</v>
      </c>
      <c r="B1464">
        <v>274.56417141023911</v>
      </c>
      <c r="C1464">
        <v>-1.241117247469207E-4</v>
      </c>
      <c r="D1464">
        <v>-2.0567545021410152</v>
      </c>
      <c r="E1464">
        <f t="shared" si="22"/>
        <v>-2.0567545021410152</v>
      </c>
    </row>
    <row r="1465" spans="1:5" x14ac:dyDescent="0.25">
      <c r="A1465" s="1">
        <v>1463</v>
      </c>
      <c r="B1465">
        <v>274.75391812400562</v>
      </c>
      <c r="C1465">
        <v>-1.242831216226695E-4</v>
      </c>
      <c r="D1465">
        <v>-2.0581758757236668</v>
      </c>
      <c r="E1465">
        <f t="shared" si="22"/>
        <v>-2.0581758757236668</v>
      </c>
    </row>
    <row r="1466" spans="1:5" x14ac:dyDescent="0.25">
      <c r="A1466" s="1">
        <v>1464</v>
      </c>
      <c r="B1466">
        <v>274.94379596855731</v>
      </c>
      <c r="C1466">
        <v>-1.244547549110305E-4</v>
      </c>
      <c r="D1466">
        <v>-2.0595982315626071</v>
      </c>
      <c r="E1466">
        <f t="shared" si="22"/>
        <v>-2.0595982315626071</v>
      </c>
    </row>
    <row r="1467" spans="1:5" x14ac:dyDescent="0.25">
      <c r="A1467" s="1">
        <v>1465</v>
      </c>
      <c r="B1467">
        <v>275.13380503451651</v>
      </c>
      <c r="C1467">
        <v>-1.246266249379652E-4</v>
      </c>
      <c r="D1467">
        <v>-2.0610215703365902</v>
      </c>
      <c r="E1467">
        <f t="shared" si="22"/>
        <v>-2.0610215703365902</v>
      </c>
    </row>
    <row r="1468" spans="1:5" x14ac:dyDescent="0.25">
      <c r="A1468" s="1">
        <v>1466</v>
      </c>
      <c r="B1468">
        <v>275.32394541256809</v>
      </c>
      <c r="C1468">
        <v>-1.2479873202557749E-4</v>
      </c>
      <c r="D1468">
        <v>-2.0624458927248441</v>
      </c>
      <c r="E1468">
        <f t="shared" si="22"/>
        <v>-2.0624458927248441</v>
      </c>
    </row>
    <row r="1469" spans="1:5" x14ac:dyDescent="0.25">
      <c r="A1469" s="1">
        <v>1467</v>
      </c>
      <c r="B1469">
        <v>275.51421719345967</v>
      </c>
      <c r="C1469">
        <v>-1.2497107650657929E-4</v>
      </c>
      <c r="D1469">
        <v>-2.0638711994070609</v>
      </c>
      <c r="E1469">
        <f t="shared" si="22"/>
        <v>-2.0638711994070609</v>
      </c>
    </row>
    <row r="1470" spans="1:5" x14ac:dyDescent="0.25">
      <c r="A1470" s="1">
        <v>1468</v>
      </c>
      <c r="B1470">
        <v>275.70462046800168</v>
      </c>
      <c r="C1470">
        <v>-1.2514365870307481E-4</v>
      </c>
      <c r="D1470">
        <v>-2.0652974910634061</v>
      </c>
      <c r="E1470">
        <f t="shared" si="22"/>
        <v>-2.0652974910634061</v>
      </c>
    </row>
    <row r="1471" spans="1:5" x14ac:dyDescent="0.25">
      <c r="A1471" s="1">
        <v>1469</v>
      </c>
      <c r="B1471">
        <v>275.89515532706702</v>
      </c>
      <c r="C1471">
        <v>-1.2531647894198979E-4</v>
      </c>
      <c r="D1471">
        <v>-2.066724768374514</v>
      </c>
      <c r="E1471">
        <f t="shared" si="22"/>
        <v>-2.066724768374514</v>
      </c>
    </row>
    <row r="1472" spans="1:5" x14ac:dyDescent="0.25">
      <c r="A1472" s="1">
        <v>1470</v>
      </c>
      <c r="B1472">
        <v>276.08582186159163</v>
      </c>
      <c r="C1472">
        <v>-1.254895375512147E-4</v>
      </c>
      <c r="D1472">
        <v>-2.068153032021486</v>
      </c>
      <c r="E1472">
        <f t="shared" si="22"/>
        <v>-2.068153032021486</v>
      </c>
    </row>
    <row r="1473" spans="1:5" x14ac:dyDescent="0.25">
      <c r="A1473" s="1">
        <v>1471</v>
      </c>
      <c r="B1473">
        <v>276.2766201625742</v>
      </c>
      <c r="C1473">
        <v>-1.2566283486153279E-4</v>
      </c>
      <c r="D1473">
        <v>-2.0695822826859009</v>
      </c>
      <c r="E1473">
        <f t="shared" si="22"/>
        <v>-2.0695822826859009</v>
      </c>
    </row>
    <row r="1474" spans="1:5" x14ac:dyDescent="0.25">
      <c r="A1474" s="1">
        <v>1472</v>
      </c>
      <c r="B1474">
        <v>276.46755032107632</v>
      </c>
      <c r="C1474">
        <v>-1.2583637119794141E-4</v>
      </c>
      <c r="D1474">
        <v>-2.0710125210498029</v>
      </c>
      <c r="E1474">
        <f t="shared" si="22"/>
        <v>-2.0710125210498029</v>
      </c>
    </row>
    <row r="1475" spans="1:5" x14ac:dyDescent="0.25">
      <c r="A1475" s="1">
        <v>1473</v>
      </c>
      <c r="B1475">
        <v>276.65861242822263</v>
      </c>
      <c r="C1475">
        <v>-1.2601014689218829E-4</v>
      </c>
      <c r="D1475">
        <v>-2.0724437477957101</v>
      </c>
      <c r="E1475">
        <f t="shared" ref="E1475:E1538" si="23">IF(D1475&lt;-180,D1475+360,D1475)</f>
        <v>-2.0724437477957101</v>
      </c>
    </row>
    <row r="1476" spans="1:5" x14ac:dyDescent="0.25">
      <c r="A1476" s="1">
        <v>1474</v>
      </c>
      <c r="B1476">
        <v>276.84980657520038</v>
      </c>
      <c r="C1476">
        <v>-1.2618416226927099E-4</v>
      </c>
      <c r="D1476">
        <v>-2.073875963606608</v>
      </c>
      <c r="E1476">
        <f t="shared" si="23"/>
        <v>-2.073875963606608</v>
      </c>
    </row>
    <row r="1477" spans="1:5" x14ac:dyDescent="0.25">
      <c r="A1477" s="1">
        <v>1475</v>
      </c>
      <c r="B1477">
        <v>277.04113285326059</v>
      </c>
      <c r="C1477">
        <v>-1.263584176628661E-4</v>
      </c>
      <c r="D1477">
        <v>-2.0753091691659611</v>
      </c>
      <c r="E1477">
        <f t="shared" si="23"/>
        <v>-2.0753091691659611</v>
      </c>
    </row>
    <row r="1478" spans="1:5" x14ac:dyDescent="0.25">
      <c r="A1478" s="1">
        <v>1476</v>
      </c>
      <c r="B1478">
        <v>277.23259135371632</v>
      </c>
      <c r="C1478">
        <v>-1.2653291340279269E-4</v>
      </c>
      <c r="D1478">
        <v>-2.0767433651576979</v>
      </c>
      <c r="E1478">
        <f t="shared" si="23"/>
        <v>-2.0767433651576979</v>
      </c>
    </row>
    <row r="1479" spans="1:5" x14ac:dyDescent="0.25">
      <c r="A1479" s="1">
        <v>1477</v>
      </c>
      <c r="B1479">
        <v>277.42418216794431</v>
      </c>
      <c r="C1479">
        <v>-1.2670764982176331E-4</v>
      </c>
      <c r="D1479">
        <v>-2.0781785522662251</v>
      </c>
      <c r="E1479">
        <f t="shared" si="23"/>
        <v>-2.0781785522662251</v>
      </c>
    </row>
    <row r="1480" spans="1:5" x14ac:dyDescent="0.25">
      <c r="A1480" s="1">
        <v>1478</v>
      </c>
      <c r="B1480">
        <v>277.6159053873846</v>
      </c>
      <c r="C1480">
        <v>-1.2688262724284659E-4</v>
      </c>
      <c r="D1480">
        <v>-2.079614731176421</v>
      </c>
      <c r="E1480">
        <f t="shared" si="23"/>
        <v>-2.079614731176421</v>
      </c>
    </row>
    <row r="1481" spans="1:5" x14ac:dyDescent="0.25">
      <c r="A1481" s="1">
        <v>1479</v>
      </c>
      <c r="B1481">
        <v>277.80776110354009</v>
      </c>
      <c r="C1481">
        <v>-1.2705784600647001E-4</v>
      </c>
      <c r="D1481">
        <v>-2.0810519025736371</v>
      </c>
      <c r="E1481">
        <f t="shared" si="23"/>
        <v>-2.0810519025736371</v>
      </c>
    </row>
    <row r="1482" spans="1:5" x14ac:dyDescent="0.25">
      <c r="A1482" s="1">
        <v>1480</v>
      </c>
      <c r="B1482">
        <v>277.99974940797728</v>
      </c>
      <c r="C1482">
        <v>-1.272333064414884E-4</v>
      </c>
      <c r="D1482">
        <v>-2.0824900671436972</v>
      </c>
      <c r="E1482">
        <f t="shared" si="23"/>
        <v>-2.0824900671436972</v>
      </c>
    </row>
    <row r="1483" spans="1:5" x14ac:dyDescent="0.25">
      <c r="A1483" s="1">
        <v>1481</v>
      </c>
      <c r="B1483">
        <v>278.19187039232543</v>
      </c>
      <c r="C1483">
        <v>-1.2740900887772141E-4</v>
      </c>
      <c r="D1483">
        <v>-2.0839292255728998</v>
      </c>
      <c r="E1483">
        <f t="shared" si="23"/>
        <v>-2.0839292255728998</v>
      </c>
    </row>
    <row r="1484" spans="1:5" x14ac:dyDescent="0.25">
      <c r="A1484" s="1">
        <v>1482</v>
      </c>
      <c r="B1484">
        <v>278.38412414827752</v>
      </c>
      <c r="C1484">
        <v>-1.275849536517388E-4</v>
      </c>
      <c r="D1484">
        <v>-2.0853693785480178</v>
      </c>
      <c r="E1484">
        <f t="shared" si="23"/>
        <v>-2.0853693785480178</v>
      </c>
    </row>
    <row r="1485" spans="1:5" x14ac:dyDescent="0.25">
      <c r="A1485" s="1">
        <v>1483</v>
      </c>
      <c r="B1485">
        <v>278.57651076758992</v>
      </c>
      <c r="C1485">
        <v>-1.2776114109528891E-4</v>
      </c>
      <c r="D1485">
        <v>-2.0868105267562989</v>
      </c>
      <c r="E1485">
        <f t="shared" si="23"/>
        <v>-2.0868105267562989</v>
      </c>
    </row>
    <row r="1486" spans="1:5" x14ac:dyDescent="0.25">
      <c r="A1486" s="1">
        <v>1484</v>
      </c>
      <c r="B1486">
        <v>278.76903034208198</v>
      </c>
      <c r="C1486">
        <v>-1.279375715449418E-4</v>
      </c>
      <c r="D1486">
        <v>-2.0882526708854621</v>
      </c>
      <c r="E1486">
        <f t="shared" si="23"/>
        <v>-2.0882526708854621</v>
      </c>
    </row>
    <row r="1487" spans="1:5" x14ac:dyDescent="0.25">
      <c r="A1487" s="1">
        <v>1485</v>
      </c>
      <c r="B1487">
        <v>278.96168296363709</v>
      </c>
      <c r="C1487">
        <v>-1.2811424533148139E-4</v>
      </c>
      <c r="D1487">
        <v>-2.089695811623709</v>
      </c>
      <c r="E1487">
        <f t="shared" si="23"/>
        <v>-2.089695811623709</v>
      </c>
    </row>
    <row r="1488" spans="1:5" x14ac:dyDescent="0.25">
      <c r="A1488" s="1">
        <v>1486</v>
      </c>
      <c r="B1488">
        <v>279.15446872420171</v>
      </c>
      <c r="C1488">
        <v>-1.2829116278762051E-4</v>
      </c>
      <c r="D1488">
        <v>-2.0911399496597092</v>
      </c>
      <c r="E1488">
        <f t="shared" si="23"/>
        <v>-2.0911399496597092</v>
      </c>
    </row>
    <row r="1489" spans="1:5" x14ac:dyDescent="0.25">
      <c r="A1489" s="1">
        <v>1487</v>
      </c>
      <c r="B1489">
        <v>279.34738771578611</v>
      </c>
      <c r="C1489">
        <v>-1.2846832425571531E-4</v>
      </c>
      <c r="D1489">
        <v>-2.0925850856826109</v>
      </c>
      <c r="E1489">
        <f t="shared" si="23"/>
        <v>-2.0925850856826109</v>
      </c>
    </row>
    <row r="1490" spans="1:5" x14ac:dyDescent="0.25">
      <c r="A1490" s="1">
        <v>1488</v>
      </c>
      <c r="B1490">
        <v>279.5404400304638</v>
      </c>
      <c r="C1490">
        <v>-1.2864573006751419E-4</v>
      </c>
      <c r="D1490">
        <v>-2.094031220382039</v>
      </c>
      <c r="E1490">
        <f t="shared" si="23"/>
        <v>-2.094031220382039</v>
      </c>
    </row>
    <row r="1491" spans="1:5" x14ac:dyDescent="0.25">
      <c r="A1491" s="1">
        <v>1489</v>
      </c>
      <c r="B1491">
        <v>279.73362576037238</v>
      </c>
      <c r="C1491">
        <v>-1.288233805605519E-4</v>
      </c>
      <c r="D1491">
        <v>-2.0954783544480948</v>
      </c>
      <c r="E1491">
        <f t="shared" si="23"/>
        <v>-2.0954783544480948</v>
      </c>
    </row>
    <row r="1492" spans="1:5" x14ac:dyDescent="0.25">
      <c r="A1492" s="1">
        <v>1490</v>
      </c>
      <c r="B1492">
        <v>279.92694499771301</v>
      </c>
      <c r="C1492">
        <v>-1.2900127606754131E-4</v>
      </c>
      <c r="D1492">
        <v>-2.096926488571357</v>
      </c>
      <c r="E1492">
        <f t="shared" si="23"/>
        <v>-2.096926488571357</v>
      </c>
    </row>
    <row r="1493" spans="1:5" x14ac:dyDescent="0.25">
      <c r="A1493" s="1">
        <v>1491</v>
      </c>
      <c r="B1493">
        <v>280.12039783475001</v>
      </c>
      <c r="C1493">
        <v>-1.2917941692891009E-4</v>
      </c>
      <c r="D1493">
        <v>-2.0983756234428772</v>
      </c>
      <c r="E1493">
        <f t="shared" si="23"/>
        <v>-2.0983756234428772</v>
      </c>
    </row>
    <row r="1494" spans="1:5" x14ac:dyDescent="0.25">
      <c r="A1494" s="1">
        <v>1492</v>
      </c>
      <c r="B1494">
        <v>280.31398436381198</v>
      </c>
      <c r="C1494">
        <v>-1.2935780348315729E-4</v>
      </c>
      <c r="D1494">
        <v>-2.0998257597541898</v>
      </c>
      <c r="E1494">
        <f t="shared" si="23"/>
        <v>-2.0998257597541898</v>
      </c>
    </row>
    <row r="1495" spans="1:5" x14ac:dyDescent="0.25">
      <c r="A1495" s="1">
        <v>1493</v>
      </c>
      <c r="B1495">
        <v>280.50770467729149</v>
      </c>
      <c r="C1495">
        <v>-1.295364360639605E-4</v>
      </c>
      <c r="D1495">
        <v>-2.1012768981973031</v>
      </c>
      <c r="E1495">
        <f t="shared" si="23"/>
        <v>-2.1012768981973031</v>
      </c>
    </row>
    <row r="1496" spans="1:5" x14ac:dyDescent="0.25">
      <c r="A1496" s="1">
        <v>1494</v>
      </c>
      <c r="B1496">
        <v>280.70155886764462</v>
      </c>
      <c r="C1496">
        <v>-1.2971531501464051E-4</v>
      </c>
      <c r="D1496">
        <v>-2.1027290394647071</v>
      </c>
      <c r="E1496">
        <f t="shared" si="23"/>
        <v>-2.1027290394647071</v>
      </c>
    </row>
    <row r="1497" spans="1:5" x14ac:dyDescent="0.25">
      <c r="A1497" s="1">
        <v>1495</v>
      </c>
      <c r="B1497">
        <v>280.89554702739139</v>
      </c>
      <c r="C1497">
        <v>-1.298944406736964E-4</v>
      </c>
      <c r="D1497">
        <v>-2.1041821842493649</v>
      </c>
      <c r="E1497">
        <f t="shared" si="23"/>
        <v>-2.1041821842493649</v>
      </c>
    </row>
    <row r="1498" spans="1:5" x14ac:dyDescent="0.25">
      <c r="A1498" s="1">
        <v>1496</v>
      </c>
      <c r="B1498">
        <v>281.08966924911579</v>
      </c>
      <c r="C1498">
        <v>-1.300738133757703E-4</v>
      </c>
      <c r="D1498">
        <v>-2.105636333244727</v>
      </c>
      <c r="E1498">
        <f t="shared" si="23"/>
        <v>-2.105636333244727</v>
      </c>
    </row>
    <row r="1499" spans="1:5" x14ac:dyDescent="0.25">
      <c r="A1499" s="1">
        <v>1497</v>
      </c>
      <c r="B1499">
        <v>281.283925625466</v>
      </c>
      <c r="C1499">
        <v>-1.3025343346611179E-4</v>
      </c>
      <c r="D1499">
        <v>-2.1070914871447131</v>
      </c>
      <c r="E1499">
        <f t="shared" si="23"/>
        <v>-2.1070914871447131</v>
      </c>
    </row>
    <row r="1500" spans="1:5" x14ac:dyDescent="0.25">
      <c r="A1500" s="1">
        <v>1498</v>
      </c>
      <c r="B1500">
        <v>281.47831624915381</v>
      </c>
      <c r="C1500">
        <v>-1.3043330128032719E-4</v>
      </c>
      <c r="D1500">
        <v>-2.1085476466437281</v>
      </c>
      <c r="E1500">
        <f t="shared" si="23"/>
        <v>-2.1085476466437281</v>
      </c>
    </row>
    <row r="1501" spans="1:5" x14ac:dyDescent="0.25">
      <c r="A1501" s="1">
        <v>1499</v>
      </c>
      <c r="B1501">
        <v>281.67284121295552</v>
      </c>
      <c r="C1501">
        <v>-1.3061341716463079E-4</v>
      </c>
      <c r="D1501">
        <v>-2.1100048124366571</v>
      </c>
      <c r="E1501">
        <f t="shared" si="23"/>
        <v>-2.1100048124366571</v>
      </c>
    </row>
    <row r="1502" spans="1:5" x14ac:dyDescent="0.25">
      <c r="A1502" s="1">
        <v>1500</v>
      </c>
      <c r="B1502">
        <v>281.8675006097111</v>
      </c>
      <c r="C1502">
        <v>-1.3079378145462901E-4</v>
      </c>
      <c r="D1502">
        <v>-2.111462985218862</v>
      </c>
      <c r="E1502">
        <f t="shared" si="23"/>
        <v>-2.111462985218862</v>
      </c>
    </row>
    <row r="1503" spans="1:5" x14ac:dyDescent="0.25">
      <c r="A1503" s="1">
        <v>1501</v>
      </c>
      <c r="B1503">
        <v>282.06229453232521</v>
      </c>
      <c r="C1503">
        <v>-1.3097439449557161E-4</v>
      </c>
      <c r="D1503">
        <v>-2.1129221656861872</v>
      </c>
      <c r="E1503">
        <f t="shared" si="23"/>
        <v>-2.1129221656861872</v>
      </c>
    </row>
    <row r="1504" spans="1:5" x14ac:dyDescent="0.25">
      <c r="A1504" s="1">
        <v>1502</v>
      </c>
      <c r="B1504">
        <v>282.25722307376611</v>
      </c>
      <c r="C1504">
        <v>-1.3115525662981569E-4</v>
      </c>
      <c r="D1504">
        <v>-2.1143823545349569</v>
      </c>
      <c r="E1504">
        <f t="shared" si="23"/>
        <v>-2.1143823545349569</v>
      </c>
    </row>
    <row r="1505" spans="1:5" x14ac:dyDescent="0.25">
      <c r="A1505" s="1">
        <v>1503</v>
      </c>
      <c r="B1505">
        <v>282.45228632706687</v>
      </c>
      <c r="C1505">
        <v>-1.3133636819875381E-4</v>
      </c>
      <c r="D1505">
        <v>-2.1158435524619779</v>
      </c>
      <c r="E1505">
        <f t="shared" si="23"/>
        <v>-2.1158435524619779</v>
      </c>
    </row>
    <row r="1506" spans="1:5" x14ac:dyDescent="0.25">
      <c r="A1506" s="1">
        <v>1504</v>
      </c>
      <c r="B1506">
        <v>282.6474843853245</v>
      </c>
      <c r="C1506">
        <v>-1.3151772954281439E-4</v>
      </c>
      <c r="D1506">
        <v>-2.1173057601645371</v>
      </c>
      <c r="E1506">
        <f t="shared" si="23"/>
        <v>-2.1173057601645371</v>
      </c>
    </row>
    <row r="1507" spans="1:5" x14ac:dyDescent="0.25">
      <c r="A1507" s="1">
        <v>1505</v>
      </c>
      <c r="B1507">
        <v>282.84281734170048</v>
      </c>
      <c r="C1507">
        <v>-1.3169934101206921E-4</v>
      </c>
      <c r="D1507">
        <v>-2.1187689783404031</v>
      </c>
      <c r="E1507">
        <f t="shared" si="23"/>
        <v>-2.1187689783404031</v>
      </c>
    </row>
    <row r="1508" spans="1:5" x14ac:dyDescent="0.25">
      <c r="A1508" s="1">
        <v>1506</v>
      </c>
      <c r="B1508">
        <v>283.03828528942063</v>
      </c>
      <c r="C1508">
        <v>-1.3188120294791101E-4</v>
      </c>
      <c r="D1508">
        <v>-2.1202332076878259</v>
      </c>
      <c r="E1508">
        <f t="shared" si="23"/>
        <v>-2.1202332076878259</v>
      </c>
    </row>
    <row r="1509" spans="1:5" x14ac:dyDescent="0.25">
      <c r="A1509" s="1">
        <v>1507</v>
      </c>
      <c r="B1509">
        <v>283.23388832177528</v>
      </c>
      <c r="C1509">
        <v>-1.3206331569173279E-4</v>
      </c>
      <c r="D1509">
        <v>-2.121698448905541</v>
      </c>
      <c r="E1509">
        <f t="shared" si="23"/>
        <v>-2.121698448905541</v>
      </c>
    </row>
    <row r="1510" spans="1:5" x14ac:dyDescent="0.25">
      <c r="A1510" s="1">
        <v>1508</v>
      </c>
      <c r="B1510">
        <v>283.42962653211941</v>
      </c>
      <c r="C1510">
        <v>-1.3224567958878471E-4</v>
      </c>
      <c r="D1510">
        <v>-2.123164702692764</v>
      </c>
      <c r="E1510">
        <f t="shared" si="23"/>
        <v>-2.123164702692764</v>
      </c>
    </row>
    <row r="1511" spans="1:5" x14ac:dyDescent="0.25">
      <c r="A1511" s="1">
        <v>1509</v>
      </c>
      <c r="B1511">
        <v>283.62550001387149</v>
      </c>
      <c r="C1511">
        <v>-1.3242829499010309E-4</v>
      </c>
      <c r="D1511">
        <v>-2.1246319697491929</v>
      </c>
      <c r="E1511">
        <f t="shared" si="23"/>
        <v>-2.1246319697491929</v>
      </c>
    </row>
    <row r="1512" spans="1:5" x14ac:dyDescent="0.25">
      <c r="A1512" s="1">
        <v>1510</v>
      </c>
      <c r="B1512">
        <v>283.82150886051602</v>
      </c>
      <c r="C1512">
        <v>-1.3261116223611661E-4</v>
      </c>
      <c r="D1512">
        <v>-2.1261002507750111</v>
      </c>
      <c r="E1512">
        <f t="shared" si="23"/>
        <v>-2.1261002507750111</v>
      </c>
    </row>
    <row r="1513" spans="1:5" x14ac:dyDescent="0.25">
      <c r="A1513" s="1">
        <v>1511</v>
      </c>
      <c r="B1513">
        <v>284.01765316560108</v>
      </c>
      <c r="C1513">
        <v>-1.3279428167593319E-4</v>
      </c>
      <c r="D1513">
        <v>-2.127569546470883</v>
      </c>
      <c r="E1513">
        <f t="shared" si="23"/>
        <v>-2.127569546470883</v>
      </c>
    </row>
    <row r="1514" spans="1:5" x14ac:dyDescent="0.25">
      <c r="A1514" s="1">
        <v>1512</v>
      </c>
      <c r="B1514">
        <v>284.21393302273998</v>
      </c>
      <c r="C1514">
        <v>-1.329776536557675E-4</v>
      </c>
      <c r="D1514">
        <v>-2.1290398575379621</v>
      </c>
      <c r="E1514">
        <f t="shared" si="23"/>
        <v>-2.1290398575379621</v>
      </c>
    </row>
    <row r="1515" spans="1:5" x14ac:dyDescent="0.25">
      <c r="A1515" s="1">
        <v>1513</v>
      </c>
      <c r="B1515">
        <v>284.41034852561029</v>
      </c>
      <c r="C1515">
        <v>-1.3316127852472739E-4</v>
      </c>
      <c r="D1515">
        <v>-2.1305111846778808</v>
      </c>
      <c r="E1515">
        <f t="shared" si="23"/>
        <v>-2.1305111846778808</v>
      </c>
    </row>
    <row r="1516" spans="1:5" x14ac:dyDescent="0.25">
      <c r="A1516" s="1">
        <v>1514</v>
      </c>
      <c r="B1516">
        <v>284.60689976795459</v>
      </c>
      <c r="C1516">
        <v>-1.3334515662517059E-4</v>
      </c>
      <c r="D1516">
        <v>-2.131983528592762</v>
      </c>
      <c r="E1516">
        <f t="shared" si="23"/>
        <v>-2.131983528592762</v>
      </c>
    </row>
    <row r="1517" spans="1:5" x14ac:dyDescent="0.25">
      <c r="A1517" s="1">
        <v>1515</v>
      </c>
      <c r="B1517">
        <v>284.80358684358021</v>
      </c>
      <c r="C1517">
        <v>-1.335292883119911E-4</v>
      </c>
      <c r="D1517">
        <v>-2.1334568899852071</v>
      </c>
      <c r="E1517">
        <f t="shared" si="23"/>
        <v>-2.1334568899852071</v>
      </c>
    </row>
    <row r="1518" spans="1:5" x14ac:dyDescent="0.25">
      <c r="A1518" s="1">
        <v>1516</v>
      </c>
      <c r="B1518">
        <v>285.00040984635922</v>
      </c>
      <c r="C1518">
        <v>-1.3371367393333249E-4</v>
      </c>
      <c r="D1518">
        <v>-2.1349312695583049</v>
      </c>
      <c r="E1518">
        <f t="shared" si="23"/>
        <v>-2.1349312695583049</v>
      </c>
    </row>
    <row r="1519" spans="1:5" x14ac:dyDescent="0.25">
      <c r="A1519" s="1">
        <v>1517</v>
      </c>
      <c r="B1519">
        <v>285.1973688702285</v>
      </c>
      <c r="C1519">
        <v>-1.338983138305882E-4</v>
      </c>
      <c r="D1519">
        <v>-2.1364066680156348</v>
      </c>
      <c r="E1519">
        <f t="shared" si="23"/>
        <v>-2.1364066680156348</v>
      </c>
    </row>
    <row r="1520" spans="1:5" x14ac:dyDescent="0.25">
      <c r="A1520" s="1">
        <v>1518</v>
      </c>
      <c r="B1520">
        <v>285.39446400919007</v>
      </c>
      <c r="C1520">
        <v>-1.340832083644384E-4</v>
      </c>
      <c r="D1520">
        <v>-2.137883086061259</v>
      </c>
      <c r="E1520">
        <f t="shared" si="23"/>
        <v>-2.137883086061259</v>
      </c>
    </row>
    <row r="1521" spans="1:5" x14ac:dyDescent="0.25">
      <c r="A1521" s="1">
        <v>1519</v>
      </c>
      <c r="B1521">
        <v>285.59169535731081</v>
      </c>
      <c r="C1521">
        <v>-1.3426835787916979E-4</v>
      </c>
      <c r="D1521">
        <v>-2.1393605243997218</v>
      </c>
      <c r="E1521">
        <f t="shared" si="23"/>
        <v>-2.1393605243997218</v>
      </c>
    </row>
    <row r="1522" spans="1:5" x14ac:dyDescent="0.25">
      <c r="A1522" s="1">
        <v>1520</v>
      </c>
      <c r="B1522">
        <v>285.78906300872262</v>
      </c>
      <c r="C1522">
        <v>-1.344537627238904E-4</v>
      </c>
      <c r="D1522">
        <v>-2.1408389837360611</v>
      </c>
      <c r="E1522">
        <f t="shared" si="23"/>
        <v>-2.1408389837360611</v>
      </c>
    </row>
    <row r="1523" spans="1:5" x14ac:dyDescent="0.25">
      <c r="A1523" s="1">
        <v>1521</v>
      </c>
      <c r="B1523">
        <v>285.98656705762232</v>
      </c>
      <c r="C1523">
        <v>-1.3463942325349471E-4</v>
      </c>
      <c r="D1523">
        <v>-2.1423184647758</v>
      </c>
      <c r="E1523">
        <f t="shared" si="23"/>
        <v>-2.1423184647758</v>
      </c>
    </row>
    <row r="1524" spans="1:5" x14ac:dyDescent="0.25">
      <c r="A1524" s="1">
        <v>1522</v>
      </c>
      <c r="B1524">
        <v>286.18420759827188</v>
      </c>
      <c r="C1524">
        <v>-1.348253398190197E-4</v>
      </c>
      <c r="D1524">
        <v>-2.143798968224945</v>
      </c>
      <c r="E1524">
        <f t="shared" si="23"/>
        <v>-2.143798968224945</v>
      </c>
    </row>
    <row r="1525" spans="1:5" x14ac:dyDescent="0.25">
      <c r="A1525" s="1">
        <v>1523</v>
      </c>
      <c r="B1525">
        <v>286.38198472499897</v>
      </c>
      <c r="C1525">
        <v>-1.3501151277150249E-4</v>
      </c>
      <c r="D1525">
        <v>-2.1452804947899971</v>
      </c>
      <c r="E1525">
        <f t="shared" si="23"/>
        <v>-2.1452804947899971</v>
      </c>
    </row>
    <row r="1526" spans="1:5" x14ac:dyDescent="0.25">
      <c r="A1526" s="1">
        <v>1524</v>
      </c>
      <c r="B1526">
        <v>286.57989853219527</v>
      </c>
      <c r="C1526">
        <v>-1.351979424648733E-4</v>
      </c>
      <c r="D1526">
        <v>-2.1467630451779378</v>
      </c>
      <c r="E1526">
        <f t="shared" si="23"/>
        <v>-2.1467630451779378</v>
      </c>
    </row>
    <row r="1527" spans="1:5" x14ac:dyDescent="0.25">
      <c r="A1527" s="1">
        <v>1525</v>
      </c>
      <c r="B1527">
        <v>286.77794911431869</v>
      </c>
      <c r="C1527">
        <v>-1.353846292511336E-4</v>
      </c>
      <c r="D1527">
        <v>-2.1482466200962418</v>
      </c>
      <c r="E1527">
        <f t="shared" si="23"/>
        <v>-2.1482466200962418</v>
      </c>
    </row>
    <row r="1528" spans="1:5" x14ac:dyDescent="0.25">
      <c r="A1528" s="1">
        <v>1526</v>
      </c>
      <c r="B1528">
        <v>286.97613656589198</v>
      </c>
      <c r="C1528">
        <v>-1.3557157348324941E-4</v>
      </c>
      <c r="D1528">
        <v>-2.1497312202528742</v>
      </c>
      <c r="E1528">
        <f t="shared" si="23"/>
        <v>-2.1497312202528742</v>
      </c>
    </row>
    <row r="1529" spans="1:5" x14ac:dyDescent="0.25">
      <c r="A1529" s="1">
        <v>1527</v>
      </c>
      <c r="B1529">
        <v>287.1744609815035</v>
      </c>
      <c r="C1529">
        <v>-1.3575877551611531E-4</v>
      </c>
      <c r="D1529">
        <v>-2.151216846356284</v>
      </c>
      <c r="E1529">
        <f t="shared" si="23"/>
        <v>-2.151216846356284</v>
      </c>
    </row>
    <row r="1530" spans="1:5" x14ac:dyDescent="0.25">
      <c r="A1530" s="1">
        <v>1528</v>
      </c>
      <c r="B1530">
        <v>287.3729224558067</v>
      </c>
      <c r="C1530">
        <v>-1.3594623570751911E-4</v>
      </c>
      <c r="D1530">
        <v>-2.152703499115415</v>
      </c>
      <c r="E1530">
        <f t="shared" si="23"/>
        <v>-2.152703499115415</v>
      </c>
    </row>
    <row r="1531" spans="1:5" x14ac:dyDescent="0.25">
      <c r="A1531" s="1">
        <v>1529</v>
      </c>
      <c r="B1531">
        <v>287.57152108352062</v>
      </c>
      <c r="C1531">
        <v>-1.3613395440656949E-4</v>
      </c>
      <c r="D1531">
        <v>-2.1541911792396959</v>
      </c>
      <c r="E1531">
        <f t="shared" si="23"/>
        <v>-2.1541911792396959</v>
      </c>
    </row>
    <row r="1532" spans="1:5" x14ac:dyDescent="0.25">
      <c r="A1532" s="1">
        <v>1530</v>
      </c>
      <c r="B1532">
        <v>287.7702569594295</v>
      </c>
      <c r="C1532">
        <v>-1.363219319720188E-4</v>
      </c>
      <c r="D1532">
        <v>-2.1556798874390481</v>
      </c>
      <c r="E1532">
        <f t="shared" si="23"/>
        <v>-2.1556798874390481</v>
      </c>
    </row>
    <row r="1533" spans="1:5" x14ac:dyDescent="0.25">
      <c r="A1533" s="1">
        <v>1531</v>
      </c>
      <c r="B1533">
        <v>287.96913017838352</v>
      </c>
      <c r="C1533">
        <v>-1.365101687616548E-4</v>
      </c>
      <c r="D1533">
        <v>-2.1571696244238852</v>
      </c>
      <c r="E1533">
        <f t="shared" si="23"/>
        <v>-2.1571696244238852</v>
      </c>
    </row>
    <row r="1534" spans="1:5" x14ac:dyDescent="0.25">
      <c r="A1534" s="1">
        <v>1532</v>
      </c>
      <c r="B1534">
        <v>288.16814083529812</v>
      </c>
      <c r="C1534">
        <v>-1.3669866512844379E-4</v>
      </c>
      <c r="D1534">
        <v>-2.1586603909051059</v>
      </c>
      <c r="E1534">
        <f t="shared" si="23"/>
        <v>-2.1586603909051059</v>
      </c>
    </row>
    <row r="1535" spans="1:5" x14ac:dyDescent="0.25">
      <c r="A1535" s="1">
        <v>1533</v>
      </c>
      <c r="B1535">
        <v>288.36728902515421</v>
      </c>
      <c r="C1535">
        <v>-1.3688742143017391E-4</v>
      </c>
      <c r="D1535">
        <v>-2.1601521875941079</v>
      </c>
      <c r="E1535">
        <f t="shared" si="23"/>
        <v>-2.1601521875941079</v>
      </c>
    </row>
    <row r="1536" spans="1:5" x14ac:dyDescent="0.25">
      <c r="A1536" s="1">
        <v>1534</v>
      </c>
      <c r="B1536">
        <v>288.56657484299859</v>
      </c>
      <c r="C1536">
        <v>-1.3707643802559751E-4</v>
      </c>
      <c r="D1536">
        <v>-2.1616450152027729</v>
      </c>
      <c r="E1536">
        <f t="shared" si="23"/>
        <v>-2.1616450152027729</v>
      </c>
    </row>
    <row r="1537" spans="1:5" x14ac:dyDescent="0.25">
      <c r="A1537" s="1">
        <v>1535</v>
      </c>
      <c r="B1537">
        <v>288.76599838394378</v>
      </c>
      <c r="C1537">
        <v>-1.37265715273467E-4</v>
      </c>
      <c r="D1537">
        <v>-2.163138874443479</v>
      </c>
      <c r="E1537">
        <f t="shared" si="23"/>
        <v>-2.163138874443479</v>
      </c>
    </row>
    <row r="1538" spans="1:5" x14ac:dyDescent="0.25">
      <c r="A1538" s="1">
        <v>1536</v>
      </c>
      <c r="B1538">
        <v>288.96555974316789</v>
      </c>
      <c r="C1538">
        <v>-1.3745525352964189E-4</v>
      </c>
      <c r="D1538">
        <v>-2.164633766029096</v>
      </c>
      <c r="E1538">
        <f t="shared" si="23"/>
        <v>-2.164633766029096</v>
      </c>
    </row>
    <row r="1539" spans="1:5" x14ac:dyDescent="0.25">
      <c r="A1539" s="1">
        <v>1537</v>
      </c>
      <c r="B1539">
        <v>289.16525901591473</v>
      </c>
      <c r="C1539">
        <v>-1.3764505315287491E-4</v>
      </c>
      <c r="D1539">
        <v>-2.1661296906729852</v>
      </c>
      <c r="E1539">
        <f t="shared" ref="E1539:E1602" si="24">IF(D1539&lt;-180,D1539+360,D1539)</f>
        <v>-2.1661296906729852</v>
      </c>
    </row>
    <row r="1540" spans="1:5" x14ac:dyDescent="0.25">
      <c r="A1540" s="1">
        <v>1538</v>
      </c>
      <c r="B1540">
        <v>289.36509629749412</v>
      </c>
      <c r="C1540">
        <v>-1.378351145067403E-4</v>
      </c>
      <c r="D1540">
        <v>-2.1676266490889979</v>
      </c>
      <c r="E1540">
        <f t="shared" si="24"/>
        <v>-2.1676266490889979</v>
      </c>
    </row>
    <row r="1541" spans="1:5" x14ac:dyDescent="0.25">
      <c r="A1541" s="1">
        <v>1539</v>
      </c>
      <c r="B1541">
        <v>289.56507168328147</v>
      </c>
      <c r="C1541">
        <v>-1.3802543794902639E-4</v>
      </c>
      <c r="D1541">
        <v>-2.1691246419914849</v>
      </c>
      <c r="E1541">
        <f t="shared" si="24"/>
        <v>-2.1691246419914849</v>
      </c>
    </row>
    <row r="1542" spans="1:5" x14ac:dyDescent="0.25">
      <c r="A1542" s="1">
        <v>1540</v>
      </c>
      <c r="B1542">
        <v>289.76518526871871</v>
      </c>
      <c r="C1542">
        <v>-1.3821602383945041E-4</v>
      </c>
      <c r="D1542">
        <v>-2.1706236700952859</v>
      </c>
      <c r="E1542">
        <f t="shared" si="24"/>
        <v>-2.1706236700952859</v>
      </c>
    </row>
    <row r="1543" spans="1:5" x14ac:dyDescent="0.25">
      <c r="A1543" s="1">
        <v>1541</v>
      </c>
      <c r="B1543">
        <v>289.96543714931278</v>
      </c>
      <c r="C1543">
        <v>-1.3840687253676511E-4</v>
      </c>
      <c r="D1543">
        <v>-2.172123734115738</v>
      </c>
      <c r="E1543">
        <f t="shared" si="24"/>
        <v>-2.172123734115738</v>
      </c>
    </row>
    <row r="1544" spans="1:5" x14ac:dyDescent="0.25">
      <c r="A1544" s="1">
        <v>1542</v>
      </c>
      <c r="B1544">
        <v>290.16582742063781</v>
      </c>
      <c r="C1544">
        <v>-1.385979844084023E-4</v>
      </c>
      <c r="D1544">
        <v>-2.1736248347686682</v>
      </c>
      <c r="E1544">
        <f t="shared" si="24"/>
        <v>-2.1736248347686682</v>
      </c>
    </row>
    <row r="1545" spans="1:5" x14ac:dyDescent="0.25">
      <c r="A1545" s="1">
        <v>1543</v>
      </c>
      <c r="B1545">
        <v>290.36635617833258</v>
      </c>
      <c r="C1545">
        <v>-1.3878935981215081E-4</v>
      </c>
      <c r="D1545">
        <v>-2.175126972770399</v>
      </c>
      <c r="E1545">
        <f t="shared" si="24"/>
        <v>-2.175126972770399</v>
      </c>
    </row>
    <row r="1546" spans="1:5" x14ac:dyDescent="0.25">
      <c r="A1546" s="1">
        <v>1544</v>
      </c>
      <c r="B1546">
        <v>290.56702351810321</v>
      </c>
      <c r="C1546">
        <v>-1.3898099910965639E-4</v>
      </c>
      <c r="D1546">
        <v>-2.17663014883775</v>
      </c>
      <c r="E1546">
        <f t="shared" si="24"/>
        <v>-2.17663014883775</v>
      </c>
    </row>
    <row r="1547" spans="1:5" x14ac:dyDescent="0.25">
      <c r="A1547" s="1">
        <v>1545</v>
      </c>
      <c r="B1547">
        <v>290.76782953572121</v>
      </c>
      <c r="C1547">
        <v>-1.3917290266352971E-4</v>
      </c>
      <c r="D1547">
        <v>-2.1781343636880339</v>
      </c>
      <c r="E1547">
        <f t="shared" si="24"/>
        <v>-2.1781343636880339</v>
      </c>
    </row>
    <row r="1548" spans="1:5" x14ac:dyDescent="0.25">
      <c r="A1548" s="1">
        <v>1546</v>
      </c>
      <c r="B1548">
        <v>290.96877432702462</v>
      </c>
      <c r="C1548">
        <v>-1.3936507084216711E-4</v>
      </c>
      <c r="D1548">
        <v>-2.179639618039062</v>
      </c>
      <c r="E1548">
        <f t="shared" si="24"/>
        <v>-2.179639618039062</v>
      </c>
    </row>
    <row r="1549" spans="1:5" x14ac:dyDescent="0.25">
      <c r="A1549" s="1">
        <v>1547</v>
      </c>
      <c r="B1549">
        <v>291.16985798791762</v>
      </c>
      <c r="C1549">
        <v>-1.3955750400528611E-4</v>
      </c>
      <c r="D1549">
        <v>-2.1811459126091388</v>
      </c>
      <c r="E1549">
        <f t="shared" si="24"/>
        <v>-2.1811459126091388</v>
      </c>
    </row>
    <row r="1550" spans="1:5" x14ac:dyDescent="0.25">
      <c r="A1550" s="1">
        <v>1548</v>
      </c>
      <c r="B1550">
        <v>291.37108061437061</v>
      </c>
      <c r="C1550">
        <v>-1.3975020251646159E-4</v>
      </c>
      <c r="D1550">
        <v>-2.182653248117064</v>
      </c>
      <c r="E1550">
        <f t="shared" si="24"/>
        <v>-2.182653248117064</v>
      </c>
    </row>
    <row r="1551" spans="1:5" x14ac:dyDescent="0.25">
      <c r="A1551" s="1">
        <v>1549</v>
      </c>
      <c r="B1551">
        <v>291.57244230242043</v>
      </c>
      <c r="C1551">
        <v>-1.3994316674216159E-4</v>
      </c>
      <c r="D1551">
        <v>-2.184161625282139</v>
      </c>
      <c r="E1551">
        <f t="shared" si="24"/>
        <v>-2.184161625282139</v>
      </c>
    </row>
    <row r="1552" spans="1:5" x14ac:dyDescent="0.25">
      <c r="A1552" s="1">
        <v>1550</v>
      </c>
      <c r="B1552">
        <v>291.77394314817019</v>
      </c>
      <c r="C1552">
        <v>-1.4013639705271161E-4</v>
      </c>
      <c r="D1552">
        <v>-2.1856710448241561</v>
      </c>
      <c r="E1552">
        <f t="shared" si="24"/>
        <v>-2.1856710448241561</v>
      </c>
    </row>
    <row r="1553" spans="1:5" x14ac:dyDescent="0.25">
      <c r="A1553" s="1">
        <v>1551</v>
      </c>
      <c r="B1553">
        <v>291.97558324778947</v>
      </c>
      <c r="C1553">
        <v>-1.4032989380300751E-4</v>
      </c>
      <c r="D1553">
        <v>-2.187181507463408</v>
      </c>
      <c r="E1553">
        <f t="shared" si="24"/>
        <v>-2.187181507463408</v>
      </c>
    </row>
    <row r="1554" spans="1:5" x14ac:dyDescent="0.25">
      <c r="A1554" s="1">
        <v>1552</v>
      </c>
      <c r="B1554">
        <v>292.17736269751441</v>
      </c>
      <c r="C1554">
        <v>-1.4052365736916099E-4</v>
      </c>
      <c r="D1554">
        <v>-2.1886930139206839</v>
      </c>
      <c r="E1554">
        <f t="shared" si="24"/>
        <v>-2.1886930139206839</v>
      </c>
    </row>
    <row r="1555" spans="1:5" x14ac:dyDescent="0.25">
      <c r="A1555" s="1">
        <v>1553</v>
      </c>
      <c r="B1555">
        <v>292.37928159364742</v>
      </c>
      <c r="C1555">
        <v>-1.4071768811474731E-4</v>
      </c>
      <c r="D1555">
        <v>-2.190205564917274</v>
      </c>
      <c r="E1555">
        <f t="shared" si="24"/>
        <v>-2.190205564917274</v>
      </c>
    </row>
    <row r="1556" spans="1:5" x14ac:dyDescent="0.25">
      <c r="A1556" s="1">
        <v>1554</v>
      </c>
      <c r="B1556">
        <v>292.58134003255748</v>
      </c>
      <c r="C1556">
        <v>-1.4091198640816329E-4</v>
      </c>
      <c r="D1556">
        <v>-2.1917191611749631</v>
      </c>
      <c r="E1556">
        <f t="shared" si="24"/>
        <v>-2.1917191611749631</v>
      </c>
    </row>
    <row r="1557" spans="1:5" x14ac:dyDescent="0.25">
      <c r="A1557" s="1">
        <v>1555</v>
      </c>
      <c r="B1557">
        <v>292.78353811068052</v>
      </c>
      <c r="C1557">
        <v>-1.4110655261202E-4</v>
      </c>
      <c r="D1557">
        <v>-2.1932338034160361</v>
      </c>
      <c r="E1557">
        <f t="shared" si="24"/>
        <v>-2.1932338034160361</v>
      </c>
    </row>
    <row r="1558" spans="1:5" x14ac:dyDescent="0.25">
      <c r="A1558" s="1">
        <v>1556</v>
      </c>
      <c r="B1558">
        <v>292.98587592451901</v>
      </c>
      <c r="C1558">
        <v>-1.413013871014649E-4</v>
      </c>
      <c r="D1558">
        <v>-2.194749492363278</v>
      </c>
      <c r="E1558">
        <f t="shared" si="24"/>
        <v>-2.194749492363278</v>
      </c>
    </row>
    <row r="1559" spans="1:5" x14ac:dyDescent="0.25">
      <c r="A1559" s="1">
        <v>1557</v>
      </c>
      <c r="B1559">
        <v>293.18835357064131</v>
      </c>
      <c r="C1559">
        <v>-1.4149649024296641E-4</v>
      </c>
      <c r="D1559">
        <v>-2.1962662287399679</v>
      </c>
      <c r="E1559">
        <f t="shared" si="24"/>
        <v>-2.1962662287399679</v>
      </c>
    </row>
    <row r="1560" spans="1:5" x14ac:dyDescent="0.25">
      <c r="A1560" s="1">
        <v>1558</v>
      </c>
      <c r="B1560">
        <v>293.39097114568358</v>
      </c>
      <c r="C1560">
        <v>-1.4169186240685049E-4</v>
      </c>
      <c r="D1560">
        <v>-2.1977840132698918</v>
      </c>
      <c r="E1560">
        <f t="shared" si="24"/>
        <v>-2.1977840132698918</v>
      </c>
    </row>
    <row r="1561" spans="1:5" x14ac:dyDescent="0.25">
      <c r="A1561" s="1">
        <v>1559</v>
      </c>
      <c r="B1561">
        <v>293.59372874634829</v>
      </c>
      <c r="C1561">
        <v>-1.418875039595857E-4</v>
      </c>
      <c r="D1561">
        <v>-2.1993028466773321</v>
      </c>
      <c r="E1561">
        <f t="shared" si="24"/>
        <v>-2.1993028466773321</v>
      </c>
    </row>
    <row r="1562" spans="1:5" x14ac:dyDescent="0.25">
      <c r="A1562" s="1">
        <v>1560</v>
      </c>
      <c r="B1562">
        <v>293.796626469405</v>
      </c>
      <c r="C1562">
        <v>-1.4208341527535541E-4</v>
      </c>
      <c r="D1562">
        <v>-2.2008227296870722</v>
      </c>
      <c r="E1562">
        <f t="shared" si="24"/>
        <v>-2.2008227296870722</v>
      </c>
    </row>
    <row r="1563" spans="1:5" x14ac:dyDescent="0.25">
      <c r="A1563" s="1">
        <v>1561</v>
      </c>
      <c r="B1563">
        <v>293.99966441168982</v>
      </c>
      <c r="C1563">
        <v>-1.4227959672352141E-4</v>
      </c>
      <c r="D1563">
        <v>-2.2023436630243962</v>
      </c>
      <c r="E1563">
        <f t="shared" si="24"/>
        <v>-2.2023436630243962</v>
      </c>
    </row>
    <row r="1564" spans="1:5" x14ac:dyDescent="0.25">
      <c r="A1564" s="1">
        <v>1562</v>
      </c>
      <c r="B1564">
        <v>294.20284267010578</v>
      </c>
      <c r="C1564">
        <v>-1.4247604867537411E-4</v>
      </c>
      <c r="D1564">
        <v>-2.2038656474150882</v>
      </c>
      <c r="E1564">
        <f t="shared" si="24"/>
        <v>-2.2038656474150882</v>
      </c>
    </row>
    <row r="1565" spans="1:5" x14ac:dyDescent="0.25">
      <c r="A1565" s="1">
        <v>1563</v>
      </c>
      <c r="B1565">
        <v>294.4061613416232</v>
      </c>
      <c r="C1565">
        <v>-1.426727715041326E-4</v>
      </c>
      <c r="D1565">
        <v>-2.2053886835854351</v>
      </c>
      <c r="E1565">
        <f t="shared" si="24"/>
        <v>-2.2053886835854351</v>
      </c>
    </row>
    <row r="1566" spans="1:5" x14ac:dyDescent="0.25">
      <c r="A1566" s="1">
        <v>1564</v>
      </c>
      <c r="B1566">
        <v>294.6096205232792</v>
      </c>
      <c r="C1566">
        <v>-1.4286976558205199E-4</v>
      </c>
      <c r="D1566">
        <v>-2.2069127722622248</v>
      </c>
      <c r="E1566">
        <f t="shared" si="24"/>
        <v>-2.2069127722622248</v>
      </c>
    </row>
    <row r="1567" spans="1:5" x14ac:dyDescent="0.25">
      <c r="A1567" s="1">
        <v>1565</v>
      </c>
      <c r="B1567">
        <v>294.81322031217798</v>
      </c>
      <c r="C1567">
        <v>-1.430670312784942E-4</v>
      </c>
      <c r="D1567">
        <v>-2.208437914172749</v>
      </c>
      <c r="E1567">
        <f t="shared" si="24"/>
        <v>-2.208437914172749</v>
      </c>
    </row>
    <row r="1568" spans="1:5" x14ac:dyDescent="0.25">
      <c r="A1568" s="1">
        <v>1566</v>
      </c>
      <c r="B1568">
        <v>295.01696080549078</v>
      </c>
      <c r="C1568">
        <v>-1.432645689715003E-4</v>
      </c>
      <c r="D1568">
        <v>-2.2099641100448002</v>
      </c>
      <c r="E1568">
        <f t="shared" si="24"/>
        <v>-2.2099641100448002</v>
      </c>
    </row>
    <row r="1569" spans="1:5" x14ac:dyDescent="0.25">
      <c r="A1569" s="1">
        <v>1567</v>
      </c>
      <c r="B1569">
        <v>295.22084210045631</v>
      </c>
      <c r="C1569">
        <v>-1.4346237903621839E-4</v>
      </c>
      <c r="D1569">
        <v>-2.2114913606066708</v>
      </c>
      <c r="E1569">
        <f t="shared" si="24"/>
        <v>-2.2114913606066708</v>
      </c>
    </row>
    <row r="1570" spans="1:5" x14ac:dyDescent="0.25">
      <c r="A1570" s="1">
        <v>1568</v>
      </c>
      <c r="B1570">
        <v>295.42486429437992</v>
      </c>
      <c r="C1570">
        <v>-1.4366046183911769E-4</v>
      </c>
      <c r="D1570">
        <v>-2.2130196665871651</v>
      </c>
      <c r="E1570">
        <f t="shared" si="24"/>
        <v>-2.2130196665871651</v>
      </c>
    </row>
    <row r="1571" spans="1:5" x14ac:dyDescent="0.25">
      <c r="A1571" s="1">
        <v>1569</v>
      </c>
      <c r="B1571">
        <v>295.62902748463461</v>
      </c>
      <c r="C1571">
        <v>-1.4385881776402551E-4</v>
      </c>
      <c r="D1571">
        <v>-2.2145490287155809</v>
      </c>
      <c r="E1571">
        <f t="shared" si="24"/>
        <v>-2.2145490287155809</v>
      </c>
    </row>
    <row r="1572" spans="1:5" x14ac:dyDescent="0.25">
      <c r="A1572" s="1">
        <v>1570</v>
      </c>
      <c r="B1572">
        <v>295.83333176866068</v>
      </c>
      <c r="C1572">
        <v>-1.4405744718223279E-4</v>
      </c>
      <c r="D1572">
        <v>-2.2160794477217252</v>
      </c>
      <c r="E1572">
        <f t="shared" si="24"/>
        <v>-2.2160794477217252</v>
      </c>
    </row>
    <row r="1573" spans="1:5" x14ac:dyDescent="0.25">
      <c r="A1573" s="1">
        <v>1571</v>
      </c>
      <c r="B1573">
        <v>296.03777724396582</v>
      </c>
      <c r="C1573">
        <v>-1.4425635046888779E-4</v>
      </c>
      <c r="D1573">
        <v>-2.2176109243359088</v>
      </c>
      <c r="E1573">
        <f t="shared" si="24"/>
        <v>-2.2176109243359088</v>
      </c>
    </row>
    <row r="1574" spans="1:5" x14ac:dyDescent="0.25">
      <c r="A1574" s="1">
        <v>1572</v>
      </c>
      <c r="B1574">
        <v>296.24236400812458</v>
      </c>
      <c r="C1574">
        <v>-1.4445552800203219E-4</v>
      </c>
      <c r="D1574">
        <v>-2.2191434592889481</v>
      </c>
      <c r="E1574">
        <f t="shared" si="24"/>
        <v>-2.2191434592889481</v>
      </c>
    </row>
    <row r="1575" spans="1:5" x14ac:dyDescent="0.25">
      <c r="A1575" s="1">
        <v>1573</v>
      </c>
      <c r="B1575">
        <v>296.44709215877981</v>
      </c>
      <c r="C1575">
        <v>-1.446549801606717E-4</v>
      </c>
      <c r="D1575">
        <v>-2.2206770533121589</v>
      </c>
      <c r="E1575">
        <f t="shared" si="24"/>
        <v>-2.2206770533121589</v>
      </c>
    </row>
    <row r="1576" spans="1:5" x14ac:dyDescent="0.25">
      <c r="A1576" s="1">
        <v>1574</v>
      </c>
      <c r="B1576">
        <v>296.65196179364091</v>
      </c>
      <c r="C1576">
        <v>-1.4485470731995489E-4</v>
      </c>
      <c r="D1576">
        <v>-2.2222117071373702</v>
      </c>
      <c r="E1576">
        <f t="shared" si="24"/>
        <v>-2.2222117071373702</v>
      </c>
    </row>
    <row r="1577" spans="1:5" x14ac:dyDescent="0.25">
      <c r="A1577" s="1">
        <v>1575</v>
      </c>
      <c r="B1577">
        <v>296.85697301048572</v>
      </c>
      <c r="C1577">
        <v>-1.4505470985888791E-4</v>
      </c>
      <c r="D1577">
        <v>-2.223747421496912</v>
      </c>
      <c r="E1577">
        <f t="shared" si="24"/>
        <v>-2.223747421496912</v>
      </c>
    </row>
    <row r="1578" spans="1:5" x14ac:dyDescent="0.25">
      <c r="A1578" s="1">
        <v>1576</v>
      </c>
      <c r="B1578">
        <v>297.06212590715859</v>
      </c>
      <c r="C1578">
        <v>-1.4525498815551221E-4</v>
      </c>
      <c r="D1578">
        <v>-2.2252841971236168</v>
      </c>
      <c r="E1578">
        <f t="shared" si="24"/>
        <v>-2.2252841971236168</v>
      </c>
    </row>
    <row r="1579" spans="1:5" x14ac:dyDescent="0.25">
      <c r="A1579" s="1">
        <v>1577</v>
      </c>
      <c r="B1579">
        <v>297.26742058157248</v>
      </c>
      <c r="C1579">
        <v>-1.4545554258883409E-4</v>
      </c>
      <c r="D1579">
        <v>-2.226822034750831</v>
      </c>
      <c r="E1579">
        <f t="shared" si="24"/>
        <v>-2.226822034750831</v>
      </c>
    </row>
    <row r="1580" spans="1:5" x14ac:dyDescent="0.25">
      <c r="A1580" s="1">
        <v>1578</v>
      </c>
      <c r="B1580">
        <v>297.47285713170749</v>
      </c>
      <c r="C1580">
        <v>-1.4565637353882409E-4</v>
      </c>
      <c r="D1580">
        <v>-2.2283609351124021</v>
      </c>
      <c r="E1580">
        <f t="shared" si="24"/>
        <v>-2.2283609351124021</v>
      </c>
    </row>
    <row r="1581" spans="1:5" x14ac:dyDescent="0.25">
      <c r="A1581" s="1">
        <v>1579</v>
      </c>
      <c r="B1581">
        <v>297.67843565561162</v>
      </c>
      <c r="C1581">
        <v>-1.4585748138545271E-4</v>
      </c>
      <c r="D1581">
        <v>-2.2299008989426872</v>
      </c>
      <c r="E1581">
        <f t="shared" si="24"/>
        <v>-2.2299008989426872</v>
      </c>
    </row>
    <row r="1582" spans="1:5" x14ac:dyDescent="0.25">
      <c r="A1582" s="1">
        <v>1580</v>
      </c>
      <c r="B1582">
        <v>297.8841562514005</v>
      </c>
      <c r="C1582">
        <v>-1.4605886651061919E-4</v>
      </c>
      <c r="D1582">
        <v>-2.23144192697655</v>
      </c>
      <c r="E1582">
        <f t="shared" si="24"/>
        <v>-2.23144192697655</v>
      </c>
    </row>
    <row r="1583" spans="1:5" x14ac:dyDescent="0.25">
      <c r="A1583" s="1">
        <v>1581</v>
      </c>
      <c r="B1583">
        <v>298.09001901725782</v>
      </c>
      <c r="C1583">
        <v>-1.4626052929429451E-4</v>
      </c>
      <c r="D1583">
        <v>-2.2329840199493631</v>
      </c>
      <c r="E1583">
        <f t="shared" si="24"/>
        <v>-2.2329840199493631</v>
      </c>
    </row>
    <row r="1584" spans="1:5" x14ac:dyDescent="0.25">
      <c r="A1584" s="1">
        <v>1582</v>
      </c>
      <c r="B1584">
        <v>298.29602405143459</v>
      </c>
      <c r="C1584">
        <v>-1.4646247011934231E-4</v>
      </c>
      <c r="D1584">
        <v>-2.2345271785970029</v>
      </c>
      <c r="E1584">
        <f t="shared" si="24"/>
        <v>-2.2345271785970029</v>
      </c>
    </row>
    <row r="1585" spans="1:5" x14ac:dyDescent="0.25">
      <c r="A1585" s="1">
        <v>1583</v>
      </c>
      <c r="B1585">
        <v>298.50217145225048</v>
      </c>
      <c r="C1585">
        <v>-1.466646893657333E-4</v>
      </c>
      <c r="D1585">
        <v>-2.2360714036558602</v>
      </c>
      <c r="E1585">
        <f t="shared" si="24"/>
        <v>-2.2360714036558602</v>
      </c>
    </row>
    <row r="1586" spans="1:5" x14ac:dyDescent="0.25">
      <c r="A1586" s="1">
        <v>1584</v>
      </c>
      <c r="B1586">
        <v>298.70846131809247</v>
      </c>
      <c r="C1586">
        <v>-1.468671874163316E-4</v>
      </c>
      <c r="D1586">
        <v>-2.2376166958628301</v>
      </c>
      <c r="E1586">
        <f t="shared" si="24"/>
        <v>-2.2376166958628301</v>
      </c>
    </row>
    <row r="1587" spans="1:5" x14ac:dyDescent="0.25">
      <c r="A1587" s="1">
        <v>1585</v>
      </c>
      <c r="B1587">
        <v>298.91489374741582</v>
      </c>
      <c r="C1587">
        <v>-1.4706996465978711E-4</v>
      </c>
      <c r="D1587">
        <v>-2.2391630559553191</v>
      </c>
      <c r="E1587">
        <f t="shared" si="24"/>
        <v>-2.2391630559553191</v>
      </c>
    </row>
    <row r="1588" spans="1:5" x14ac:dyDescent="0.25">
      <c r="A1588" s="1">
        <v>1586</v>
      </c>
      <c r="B1588">
        <v>299.12146883874362</v>
      </c>
      <c r="C1588">
        <v>-1.472730214712493E-4</v>
      </c>
      <c r="D1588">
        <v>-2.24071048467124</v>
      </c>
      <c r="E1588">
        <f t="shared" si="24"/>
        <v>-2.24071048467124</v>
      </c>
    </row>
    <row r="1589" spans="1:5" x14ac:dyDescent="0.25">
      <c r="A1589" s="1">
        <v>1587</v>
      </c>
      <c r="B1589">
        <v>299.32818669066751</v>
      </c>
      <c r="C1589">
        <v>-1.4747635824322559E-4</v>
      </c>
      <c r="D1589">
        <v>-2.24225898274902</v>
      </c>
      <c r="E1589">
        <f t="shared" si="24"/>
        <v>-2.24225898274902</v>
      </c>
    </row>
    <row r="1590" spans="1:5" x14ac:dyDescent="0.25">
      <c r="A1590" s="1">
        <v>1588</v>
      </c>
      <c r="B1590">
        <v>299.53504740184661</v>
      </c>
      <c r="C1590">
        <v>-1.4767997535472269E-4</v>
      </c>
      <c r="D1590">
        <v>-2.2438085509275938</v>
      </c>
      <c r="E1590">
        <f t="shared" si="24"/>
        <v>-2.2438085509275938</v>
      </c>
    </row>
    <row r="1591" spans="1:5" x14ac:dyDescent="0.25">
      <c r="A1591" s="1">
        <v>1589</v>
      </c>
      <c r="B1591">
        <v>299.74205107100869</v>
      </c>
      <c r="C1591">
        <v>-1.4788387319439119E-4</v>
      </c>
      <c r="D1591">
        <v>-2.2453591899464049</v>
      </c>
      <c r="E1591">
        <f t="shared" si="24"/>
        <v>-2.2453591899464049</v>
      </c>
    </row>
    <row r="1592" spans="1:5" x14ac:dyDescent="0.25">
      <c r="A1592" s="1">
        <v>1590</v>
      </c>
      <c r="B1592">
        <v>299.94919779695022</v>
      </c>
      <c r="C1592">
        <v>-1.480880521489525E-4</v>
      </c>
      <c r="D1592">
        <v>-2.2469109005454149</v>
      </c>
      <c r="E1592">
        <f t="shared" si="24"/>
        <v>-2.2469109005454149</v>
      </c>
    </row>
    <row r="1593" spans="1:5" x14ac:dyDescent="0.25">
      <c r="A1593" s="1">
        <v>1591</v>
      </c>
      <c r="B1593">
        <v>300.15648767853429</v>
      </c>
      <c r="C1593">
        <v>-1.482925126003068E-4</v>
      </c>
      <c r="D1593">
        <v>-2.2484636834650842</v>
      </c>
      <c r="E1593">
        <f t="shared" si="24"/>
        <v>-2.2484636834650842</v>
      </c>
    </row>
    <row r="1594" spans="1:5" x14ac:dyDescent="0.25">
      <c r="A1594" s="1">
        <v>1592</v>
      </c>
      <c r="B1594">
        <v>300.36392081469393</v>
      </c>
      <c r="C1594">
        <v>-1.4849725493999751E-4</v>
      </c>
      <c r="D1594">
        <v>-2.2500175394463962</v>
      </c>
      <c r="E1594">
        <f t="shared" si="24"/>
        <v>-2.2500175394463962</v>
      </c>
    </row>
    <row r="1595" spans="1:5" x14ac:dyDescent="0.25">
      <c r="A1595" s="1">
        <v>1593</v>
      </c>
      <c r="B1595">
        <v>300.5714973044299</v>
      </c>
      <c r="C1595">
        <v>-1.4870227955378221E-4</v>
      </c>
      <c r="D1595">
        <v>-2.2515724692308399</v>
      </c>
      <c r="E1595">
        <f t="shared" si="24"/>
        <v>-2.2515724692308399</v>
      </c>
    </row>
    <row r="1596" spans="1:5" x14ac:dyDescent="0.25">
      <c r="A1596" s="1">
        <v>1594</v>
      </c>
      <c r="B1596">
        <v>300.77921724681153</v>
      </c>
      <c r="C1596">
        <v>-1.4890758682838281E-4</v>
      </c>
      <c r="D1596">
        <v>-2.25312847356042</v>
      </c>
      <c r="E1596">
        <f t="shared" si="24"/>
        <v>-2.25312847356042</v>
      </c>
    </row>
    <row r="1597" spans="1:5" x14ac:dyDescent="0.25">
      <c r="A1597" s="1">
        <v>1595</v>
      </c>
      <c r="B1597">
        <v>300.98708074097652</v>
      </c>
      <c r="C1597">
        <v>-1.4911317715534311E-4</v>
      </c>
      <c r="D1597">
        <v>-2.2546855531776511</v>
      </c>
      <c r="E1597">
        <f t="shared" si="24"/>
        <v>-2.2546855531776511</v>
      </c>
    </row>
    <row r="1598" spans="1:5" x14ac:dyDescent="0.25">
      <c r="A1598" s="1">
        <v>1596</v>
      </c>
      <c r="B1598">
        <v>301.19508788613098</v>
      </c>
      <c r="C1598">
        <v>-1.4931905092234929E-4</v>
      </c>
      <c r="D1598">
        <v>-2.256243708825564</v>
      </c>
      <c r="E1598">
        <f t="shared" si="24"/>
        <v>-2.256243708825564</v>
      </c>
    </row>
    <row r="1599" spans="1:5" x14ac:dyDescent="0.25">
      <c r="A1599" s="1">
        <v>1597</v>
      </c>
      <c r="B1599">
        <v>301.40323878154999</v>
      </c>
      <c r="C1599">
        <v>-1.4952520851708811E-4</v>
      </c>
      <c r="D1599">
        <v>-2.2578029412476992</v>
      </c>
      <c r="E1599">
        <f t="shared" si="24"/>
        <v>-2.2578029412476992</v>
      </c>
    </row>
    <row r="1600" spans="1:5" x14ac:dyDescent="0.25">
      <c r="A1600" s="1">
        <v>1598</v>
      </c>
      <c r="B1600">
        <v>301.61153352657669</v>
      </c>
      <c r="C1600">
        <v>-1.4973165033110321E-4</v>
      </c>
      <c r="D1600">
        <v>-2.259363251188113</v>
      </c>
      <c r="E1600">
        <f t="shared" si="24"/>
        <v>-2.259363251188113</v>
      </c>
    </row>
    <row r="1601" spans="1:5" x14ac:dyDescent="0.25">
      <c r="A1601" s="1">
        <v>1599</v>
      </c>
      <c r="B1601">
        <v>301.81997222062341</v>
      </c>
      <c r="C1601">
        <v>-1.499383767588318E-4</v>
      </c>
      <c r="D1601">
        <v>-2.2609246393913751</v>
      </c>
      <c r="E1601">
        <f t="shared" si="24"/>
        <v>-2.2609246393913751</v>
      </c>
    </row>
    <row r="1602" spans="1:5" x14ac:dyDescent="0.25">
      <c r="A1602" s="1">
        <v>1600</v>
      </c>
      <c r="B1602">
        <v>302.02855496317062</v>
      </c>
      <c r="C1602">
        <v>-1.5014538818699621E-4</v>
      </c>
      <c r="D1602">
        <v>-2.26248710660257</v>
      </c>
      <c r="E1602">
        <f t="shared" si="24"/>
        <v>-2.26248710660257</v>
      </c>
    </row>
    <row r="1603" spans="1:5" x14ac:dyDescent="0.25">
      <c r="A1603" s="1">
        <v>1601</v>
      </c>
      <c r="B1603">
        <v>302.23728185376802</v>
      </c>
      <c r="C1603">
        <v>-1.50352685006176E-4</v>
      </c>
      <c r="D1603">
        <v>-2.264050653567296</v>
      </c>
      <c r="E1603">
        <f t="shared" ref="E1603:E1666" si="25">IF(D1603&lt;-180,D1603+360,D1603)</f>
        <v>-2.264050653567296</v>
      </c>
    </row>
    <row r="1604" spans="1:5" x14ac:dyDescent="0.25">
      <c r="A1604" s="1">
        <v>1602</v>
      </c>
      <c r="B1604">
        <v>302.44615299203377</v>
      </c>
      <c r="C1604">
        <v>-1.5056026761466591E-4</v>
      </c>
      <c r="D1604">
        <v>-2.2656152810316672</v>
      </c>
      <c r="E1604">
        <f t="shared" si="25"/>
        <v>-2.2656152810316672</v>
      </c>
    </row>
    <row r="1605" spans="1:5" x14ac:dyDescent="0.25">
      <c r="A1605" s="1">
        <v>1603</v>
      </c>
      <c r="B1605">
        <v>302.65516847765531</v>
      </c>
      <c r="C1605">
        <v>-1.507681363991884E-4</v>
      </c>
      <c r="D1605">
        <v>-2.2671809897423141</v>
      </c>
      <c r="E1605">
        <f t="shared" si="25"/>
        <v>-2.2671809897423141</v>
      </c>
    </row>
    <row r="1606" spans="1:5" x14ac:dyDescent="0.25">
      <c r="A1606" s="1">
        <v>1604</v>
      </c>
      <c r="B1606">
        <v>302.8643284103884</v>
      </c>
      <c r="C1606">
        <v>-1.509762917541808E-4</v>
      </c>
      <c r="D1606">
        <v>-2.268747780446382</v>
      </c>
      <c r="E1606">
        <f t="shared" si="25"/>
        <v>-2.268747780446382</v>
      </c>
    </row>
    <row r="1607" spans="1:5" x14ac:dyDescent="0.25">
      <c r="A1607" s="1">
        <v>1605</v>
      </c>
      <c r="B1607">
        <v>303.07363289005809</v>
      </c>
      <c r="C1607">
        <v>-1.511847340779379E-4</v>
      </c>
      <c r="D1607">
        <v>-2.2703156538915308</v>
      </c>
      <c r="E1607">
        <f t="shared" si="25"/>
        <v>-2.2703156538915308</v>
      </c>
    </row>
    <row r="1608" spans="1:5" x14ac:dyDescent="0.25">
      <c r="A1608" s="1">
        <v>1606</v>
      </c>
      <c r="B1608">
        <v>303.28308201655841</v>
      </c>
      <c r="C1608">
        <v>-1.5139346376200419E-4</v>
      </c>
      <c r="D1608">
        <v>-2.271884610825941</v>
      </c>
      <c r="E1608">
        <f t="shared" si="25"/>
        <v>-2.271884610825941</v>
      </c>
    </row>
    <row r="1609" spans="1:5" x14ac:dyDescent="0.25">
      <c r="A1609" s="1">
        <v>1607</v>
      </c>
      <c r="B1609">
        <v>303.49267588985242</v>
      </c>
      <c r="C1609">
        <v>-1.5160248119985281E-4</v>
      </c>
      <c r="D1609">
        <v>-2.2734546519983052</v>
      </c>
      <c r="E1609">
        <f t="shared" si="25"/>
        <v>-2.2734546519983052</v>
      </c>
    </row>
    <row r="1610" spans="1:5" x14ac:dyDescent="0.25">
      <c r="A1610" s="1">
        <v>1608</v>
      </c>
      <c r="B1610">
        <v>303.70241460997238</v>
      </c>
      <c r="C1610">
        <v>-1.5181178678785011E-4</v>
      </c>
      <c r="D1610">
        <v>-2.2750257781578389</v>
      </c>
      <c r="E1610">
        <f t="shared" si="25"/>
        <v>-2.2750257781578389</v>
      </c>
    </row>
    <row r="1611" spans="1:5" x14ac:dyDescent="0.25">
      <c r="A1611" s="1">
        <v>1609</v>
      </c>
      <c r="B1611">
        <v>303.91229827701898</v>
      </c>
      <c r="C1611">
        <v>-1.5202138092043361E-4</v>
      </c>
      <c r="D1611">
        <v>-2.2765979900542681</v>
      </c>
      <c r="E1611">
        <f t="shared" si="25"/>
        <v>-2.2765979900542681</v>
      </c>
    </row>
    <row r="1612" spans="1:5" x14ac:dyDescent="0.25">
      <c r="A1612" s="1">
        <v>1610</v>
      </c>
      <c r="B1612">
        <v>304.12232699116288</v>
      </c>
      <c r="C1612">
        <v>-1.5223126400168459E-4</v>
      </c>
      <c r="D1612">
        <v>-2.2781712884378398</v>
      </c>
      <c r="E1612">
        <f t="shared" si="25"/>
        <v>-2.2781712884378398</v>
      </c>
    </row>
    <row r="1613" spans="1:5" x14ac:dyDescent="0.25">
      <c r="A1613" s="1">
        <v>1611</v>
      </c>
      <c r="B1613">
        <v>304.33250085264382</v>
      </c>
      <c r="C1613">
        <v>-1.5244143642218351E-4</v>
      </c>
      <c r="D1613">
        <v>-2.2797456740593232</v>
      </c>
      <c r="E1613">
        <f t="shared" si="25"/>
        <v>-2.2797456740593232</v>
      </c>
    </row>
    <row r="1614" spans="1:5" x14ac:dyDescent="0.25">
      <c r="A1614" s="1">
        <v>1612</v>
      </c>
      <c r="B1614">
        <v>304.54281996177059</v>
      </c>
      <c r="C1614">
        <v>-1.5265189857829691E-4</v>
      </c>
      <c r="D1614">
        <v>-2.2813211476699999</v>
      </c>
      <c r="E1614">
        <f t="shared" si="25"/>
        <v>-2.2813211476699999</v>
      </c>
    </row>
    <row r="1615" spans="1:5" x14ac:dyDescent="0.25">
      <c r="A1615" s="1">
        <v>1613</v>
      </c>
      <c r="B1615">
        <v>304.75328441892151</v>
      </c>
      <c r="C1615">
        <v>-1.5286265087121299E-4</v>
      </c>
      <c r="D1615">
        <v>-2.2828977100216772</v>
      </c>
      <c r="E1615">
        <f t="shared" si="25"/>
        <v>-2.2828977100216772</v>
      </c>
    </row>
    <row r="1616" spans="1:5" x14ac:dyDescent="0.25">
      <c r="A1616" s="1">
        <v>1614</v>
      </c>
      <c r="B1616">
        <v>304.96389432454401</v>
      </c>
      <c r="C1616">
        <v>-1.5307369370404911E-4</v>
      </c>
      <c r="D1616">
        <v>-2.2844753618666749</v>
      </c>
      <c r="E1616">
        <f t="shared" si="25"/>
        <v>-2.2844753618666749</v>
      </c>
    </row>
    <row r="1617" spans="1:5" x14ac:dyDescent="0.25">
      <c r="A1617" s="1">
        <v>1615</v>
      </c>
      <c r="B1617">
        <v>305.17464977915517</v>
      </c>
      <c r="C1617">
        <v>-1.532850274683501E-4</v>
      </c>
      <c r="D1617">
        <v>-2.286054103957837</v>
      </c>
      <c r="E1617">
        <f t="shared" si="25"/>
        <v>-2.286054103957837</v>
      </c>
    </row>
    <row r="1618" spans="1:5" x14ac:dyDescent="0.25">
      <c r="A1618" s="1">
        <v>1616</v>
      </c>
      <c r="B1618">
        <v>305.38555088334158</v>
      </c>
      <c r="C1618">
        <v>-1.534966525672333E-4</v>
      </c>
      <c r="D1618">
        <v>-2.2876339370485268</v>
      </c>
      <c r="E1618">
        <f t="shared" si="25"/>
        <v>-2.2876339370485268</v>
      </c>
    </row>
    <row r="1619" spans="1:5" x14ac:dyDescent="0.25">
      <c r="A1619" s="1">
        <v>1617</v>
      </c>
      <c r="B1619">
        <v>305.59659773775911</v>
      </c>
      <c r="C1619">
        <v>-1.5370856940092291E-4</v>
      </c>
      <c r="D1619">
        <v>-2.289214861892626</v>
      </c>
      <c r="E1619">
        <f t="shared" si="25"/>
        <v>-2.289214861892626</v>
      </c>
    </row>
    <row r="1620" spans="1:5" x14ac:dyDescent="0.25">
      <c r="A1620" s="1">
        <v>1618</v>
      </c>
      <c r="B1620">
        <v>305.80779044313329</v>
      </c>
      <c r="C1620">
        <v>-1.5392077837157199E-4</v>
      </c>
      <c r="D1620">
        <v>-2.290796879244541</v>
      </c>
      <c r="E1620">
        <f t="shared" si="25"/>
        <v>-2.290796879244541</v>
      </c>
    </row>
    <row r="1621" spans="1:5" x14ac:dyDescent="0.25">
      <c r="A1621" s="1">
        <v>1619</v>
      </c>
      <c r="B1621">
        <v>306.01912910025942</v>
      </c>
      <c r="C1621">
        <v>-1.5413327987747629E-4</v>
      </c>
      <c r="D1621">
        <v>-2.292379989859195</v>
      </c>
      <c r="E1621">
        <f t="shared" si="25"/>
        <v>-2.292379989859195</v>
      </c>
    </row>
    <row r="1622" spans="1:5" x14ac:dyDescent="0.25">
      <c r="A1622" s="1">
        <v>1620</v>
      </c>
      <c r="B1622">
        <v>306.23061381000218</v>
      </c>
      <c r="C1622">
        <v>-1.5434607432368211E-4</v>
      </c>
      <c r="D1622">
        <v>-2.293964194492037</v>
      </c>
      <c r="E1622">
        <f t="shared" si="25"/>
        <v>-2.293964194492037</v>
      </c>
    </row>
    <row r="1623" spans="1:5" x14ac:dyDescent="0.25">
      <c r="A1623" s="1">
        <v>1621</v>
      </c>
      <c r="B1623">
        <v>306.44224467329622</v>
      </c>
      <c r="C1623">
        <v>-1.5455916211234251E-4</v>
      </c>
      <c r="D1623">
        <v>-2.2955494938990331</v>
      </c>
      <c r="E1623">
        <f t="shared" si="25"/>
        <v>-2.2955494938990331</v>
      </c>
    </row>
    <row r="1624" spans="1:5" x14ac:dyDescent="0.25">
      <c r="A1624" s="1">
        <v>1622</v>
      </c>
      <c r="B1624">
        <v>306.65402179114562</v>
      </c>
      <c r="C1624">
        <v>-1.5477254364753949E-4</v>
      </c>
      <c r="D1624">
        <v>-2.2971358888366771</v>
      </c>
      <c r="E1624">
        <f t="shared" si="25"/>
        <v>-2.2971358888366771</v>
      </c>
    </row>
    <row r="1625" spans="1:5" x14ac:dyDescent="0.25">
      <c r="A1625" s="1">
        <v>1623</v>
      </c>
      <c r="B1625">
        <v>306.865945264625</v>
      </c>
      <c r="C1625">
        <v>-1.5498621932949789E-4</v>
      </c>
      <c r="D1625">
        <v>-2.2987233800619831</v>
      </c>
      <c r="E1625">
        <f t="shared" si="25"/>
        <v>-2.2987233800619831</v>
      </c>
    </row>
    <row r="1626" spans="1:5" x14ac:dyDescent="0.25">
      <c r="A1626" s="1">
        <v>1624</v>
      </c>
      <c r="B1626">
        <v>307.07801519487748</v>
      </c>
      <c r="C1626">
        <v>-1.552001895671215E-4</v>
      </c>
      <c r="D1626">
        <v>-2.3003119683324829</v>
      </c>
      <c r="E1626">
        <f t="shared" si="25"/>
        <v>-2.3003119683324829</v>
      </c>
    </row>
    <row r="1627" spans="1:5" x14ac:dyDescent="0.25">
      <c r="A1627" s="1">
        <v>1625</v>
      </c>
      <c r="B1627">
        <v>307.29023168311738</v>
      </c>
      <c r="C1627">
        <v>-1.554144547596708E-4</v>
      </c>
      <c r="D1627">
        <v>-2.3019016544062398</v>
      </c>
      <c r="E1627">
        <f t="shared" si="25"/>
        <v>-2.3019016544062398</v>
      </c>
    </row>
    <row r="1628" spans="1:5" x14ac:dyDescent="0.25">
      <c r="A1628" s="1">
        <v>1626</v>
      </c>
      <c r="B1628">
        <v>307.50259483062842</v>
      </c>
      <c r="C1628">
        <v>-1.5562901531894279E-4</v>
      </c>
      <c r="D1628">
        <v>-2.3034924390418361</v>
      </c>
      <c r="E1628">
        <f t="shared" si="25"/>
        <v>-2.3034924390418361</v>
      </c>
    </row>
    <row r="1629" spans="1:5" x14ac:dyDescent="0.25">
      <c r="A1629" s="1">
        <v>1627</v>
      </c>
      <c r="B1629">
        <v>307.71510473876418</v>
      </c>
      <c r="C1629">
        <v>-1.5584387164419819E-4</v>
      </c>
      <c r="D1629">
        <v>-2.3050843229983808</v>
      </c>
      <c r="E1629">
        <f t="shared" si="25"/>
        <v>-2.3050843229983808</v>
      </c>
    </row>
    <row r="1630" spans="1:5" x14ac:dyDescent="0.25">
      <c r="A1630" s="1">
        <v>1628</v>
      </c>
      <c r="B1630">
        <v>307.92776150894872</v>
      </c>
      <c r="C1630">
        <v>-1.5605902414916271E-4</v>
      </c>
      <c r="D1630">
        <v>-2.306677307035506</v>
      </c>
      <c r="E1630">
        <f t="shared" si="25"/>
        <v>-2.306677307035506</v>
      </c>
    </row>
    <row r="1631" spans="1:5" x14ac:dyDescent="0.25">
      <c r="A1631" s="1">
        <v>1629</v>
      </c>
      <c r="B1631">
        <v>308.14056524267579</v>
      </c>
      <c r="C1631">
        <v>-1.562744732350259E-4</v>
      </c>
      <c r="D1631">
        <v>-2.3082713919133671</v>
      </c>
      <c r="E1631">
        <f t="shared" si="25"/>
        <v>-2.3082713919133671</v>
      </c>
    </row>
    <row r="1632" spans="1:5" x14ac:dyDescent="0.25">
      <c r="A1632" s="1">
        <v>1630</v>
      </c>
      <c r="B1632">
        <v>308.35351604150958</v>
      </c>
      <c r="C1632">
        <v>-1.5649021931262081E-4</v>
      </c>
      <c r="D1632">
        <v>-2.3098665783926471</v>
      </c>
      <c r="E1632">
        <f t="shared" si="25"/>
        <v>-2.3098665783926471</v>
      </c>
    </row>
    <row r="1633" spans="1:5" x14ac:dyDescent="0.25">
      <c r="A1633" s="1">
        <v>1631</v>
      </c>
      <c r="B1633">
        <v>308.56661400708441</v>
      </c>
      <c r="C1633">
        <v>-1.5670626278602981E-4</v>
      </c>
      <c r="D1633">
        <v>-2.3114628672345541</v>
      </c>
      <c r="E1633">
        <f t="shared" si="25"/>
        <v>-2.3114628672345541</v>
      </c>
    </row>
    <row r="1634" spans="1:5" x14ac:dyDescent="0.25">
      <c r="A1634" s="1">
        <v>1632</v>
      </c>
      <c r="B1634">
        <v>308.77985924110442</v>
      </c>
      <c r="C1634">
        <v>-1.56922604068015E-4</v>
      </c>
      <c r="D1634">
        <v>-2.31306025920082</v>
      </c>
      <c r="E1634">
        <f t="shared" si="25"/>
        <v>-2.31306025920082</v>
      </c>
    </row>
    <row r="1635" spans="1:5" x14ac:dyDescent="0.25">
      <c r="A1635" s="1">
        <v>1633</v>
      </c>
      <c r="B1635">
        <v>308.99325184534462</v>
      </c>
      <c r="C1635">
        <v>-1.5713924356555199E-4</v>
      </c>
      <c r="D1635">
        <v>-2.3146587550537059</v>
      </c>
      <c r="E1635">
        <f t="shared" si="25"/>
        <v>-2.3146587550537059</v>
      </c>
    </row>
    <row r="1636" spans="1:5" x14ac:dyDescent="0.25">
      <c r="A1636" s="1">
        <v>1634</v>
      </c>
      <c r="B1636">
        <v>309.20679192165011</v>
      </c>
      <c r="C1636">
        <v>-1.573561816923672E-4</v>
      </c>
      <c r="D1636">
        <v>-2.316258355555997</v>
      </c>
      <c r="E1636">
        <f t="shared" si="25"/>
        <v>-2.316258355555997</v>
      </c>
    </row>
    <row r="1637" spans="1:5" x14ac:dyDescent="0.25">
      <c r="A1637" s="1">
        <v>1635</v>
      </c>
      <c r="B1637">
        <v>309.42047957193608</v>
      </c>
      <c r="C1637">
        <v>-1.575734188535078E-4</v>
      </c>
      <c r="D1637">
        <v>-2.3178590614710068</v>
      </c>
      <c r="E1637">
        <f t="shared" si="25"/>
        <v>-2.3178590614710068</v>
      </c>
    </row>
    <row r="1638" spans="1:5" x14ac:dyDescent="0.25">
      <c r="A1638" s="1">
        <v>1636</v>
      </c>
      <c r="B1638">
        <v>309.63431489818902</v>
      </c>
      <c r="C1638">
        <v>-1.577909554627003E-4</v>
      </c>
      <c r="D1638">
        <v>-2.3194608735625781</v>
      </c>
      <c r="E1638">
        <f t="shared" si="25"/>
        <v>-2.3194608735625781</v>
      </c>
    </row>
    <row r="1639" spans="1:5" x14ac:dyDescent="0.25">
      <c r="A1639" s="1">
        <v>1637</v>
      </c>
      <c r="B1639">
        <v>309.84829800246467</v>
      </c>
      <c r="C1639">
        <v>-1.5800879193077799E-4</v>
      </c>
      <c r="D1639">
        <v>-2.3210637925950741</v>
      </c>
      <c r="E1639">
        <f t="shared" si="25"/>
        <v>-2.3210637925950741</v>
      </c>
    </row>
    <row r="1640" spans="1:5" x14ac:dyDescent="0.25">
      <c r="A1640" s="1">
        <v>1638</v>
      </c>
      <c r="B1640">
        <v>310.06242898689038</v>
      </c>
      <c r="C1640">
        <v>-1.5822692867243211E-4</v>
      </c>
      <c r="D1640">
        <v>-2.3226678193333941</v>
      </c>
      <c r="E1640">
        <f t="shared" si="25"/>
        <v>-2.3226678193333941</v>
      </c>
    </row>
    <row r="1641" spans="1:5" x14ac:dyDescent="0.25">
      <c r="A1641" s="1">
        <v>1639</v>
      </c>
      <c r="B1641">
        <v>310.27670795366362</v>
      </c>
      <c r="C1641">
        <v>-1.5844536609560289E-4</v>
      </c>
      <c r="D1641">
        <v>-2.324272954542963</v>
      </c>
      <c r="E1641">
        <f t="shared" si="25"/>
        <v>-2.324272954542963</v>
      </c>
    </row>
    <row r="1642" spans="1:5" x14ac:dyDescent="0.25">
      <c r="A1642" s="1">
        <v>1640</v>
      </c>
      <c r="B1642">
        <v>310.4911350050524</v>
      </c>
      <c r="C1642">
        <v>-1.586641046159461E-4</v>
      </c>
      <c r="D1642">
        <v>-2.3258791989897349</v>
      </c>
      <c r="E1642">
        <f t="shared" si="25"/>
        <v>-2.3258791989897349</v>
      </c>
    </row>
    <row r="1643" spans="1:5" x14ac:dyDescent="0.25">
      <c r="A1643" s="1">
        <v>1641</v>
      </c>
      <c r="B1643">
        <v>310.70571024339557</v>
      </c>
      <c r="C1643">
        <v>-1.5888314464718821E-4</v>
      </c>
      <c r="D1643">
        <v>-2.3274865534401901</v>
      </c>
      <c r="E1643">
        <f t="shared" si="25"/>
        <v>-2.3274865534401901</v>
      </c>
    </row>
    <row r="1644" spans="1:5" x14ac:dyDescent="0.25">
      <c r="A1644" s="1">
        <v>1642</v>
      </c>
      <c r="B1644">
        <v>310.92043377110292</v>
      </c>
      <c r="C1644">
        <v>-1.5910248660402061E-4</v>
      </c>
      <c r="D1644">
        <v>-2.3290950186613442</v>
      </c>
      <c r="E1644">
        <f t="shared" si="25"/>
        <v>-2.3290950186613442</v>
      </c>
    </row>
    <row r="1645" spans="1:5" x14ac:dyDescent="0.25">
      <c r="A1645" s="1">
        <v>1643</v>
      </c>
      <c r="B1645">
        <v>311.13530569065421</v>
      </c>
      <c r="C1645">
        <v>-1.5932213090402771E-4</v>
      </c>
      <c r="D1645">
        <v>-2.3307045954207348</v>
      </c>
      <c r="E1645">
        <f t="shared" si="25"/>
        <v>-2.3307045954207348</v>
      </c>
    </row>
    <row r="1646" spans="1:5" x14ac:dyDescent="0.25">
      <c r="A1646" s="1">
        <v>1644</v>
      </c>
      <c r="B1646">
        <v>311.35032610460081</v>
      </c>
      <c r="C1646">
        <v>-1.5954207795611461E-4</v>
      </c>
      <c r="D1646">
        <v>-2.332315284486437</v>
      </c>
      <c r="E1646">
        <f t="shared" si="25"/>
        <v>-2.332315284486437</v>
      </c>
    </row>
    <row r="1647" spans="1:5" x14ac:dyDescent="0.25">
      <c r="A1647" s="1">
        <v>1645</v>
      </c>
      <c r="B1647">
        <v>311.56549511556472</v>
      </c>
      <c r="C1647">
        <v>-1.5976232818075889E-4</v>
      </c>
      <c r="D1647">
        <v>-2.3339270866270518</v>
      </c>
      <c r="E1647">
        <f t="shared" si="25"/>
        <v>-2.3339270866270518</v>
      </c>
    </row>
    <row r="1648" spans="1:5" x14ac:dyDescent="0.25">
      <c r="A1648" s="1">
        <v>1646</v>
      </c>
      <c r="B1648">
        <v>311.78081282623901</v>
      </c>
      <c r="C1648">
        <v>-1.5998288199168769E-4</v>
      </c>
      <c r="D1648">
        <v>-2.3355400026117161</v>
      </c>
      <c r="E1648">
        <f t="shared" si="25"/>
        <v>-2.3355400026117161</v>
      </c>
    </row>
    <row r="1649" spans="1:5" x14ac:dyDescent="0.25">
      <c r="A1649" s="1">
        <v>1647</v>
      </c>
      <c r="B1649">
        <v>311.99627933938729</v>
      </c>
      <c r="C1649">
        <v>-1.602037398103431E-4</v>
      </c>
      <c r="D1649">
        <v>-2.3371540332100911</v>
      </c>
      <c r="E1649">
        <f t="shared" si="25"/>
        <v>-2.3371540332100911</v>
      </c>
    </row>
    <row r="1650" spans="1:5" x14ac:dyDescent="0.25">
      <c r="A1650" s="1">
        <v>1648</v>
      </c>
      <c r="B1650">
        <v>312.21189475784468</v>
      </c>
      <c r="C1650">
        <v>-1.6042490205141671E-4</v>
      </c>
      <c r="D1650">
        <v>-2.3387691791923761</v>
      </c>
      <c r="E1650">
        <f t="shared" si="25"/>
        <v>-2.3387691791923761</v>
      </c>
    </row>
    <row r="1651" spans="1:5" x14ac:dyDescent="0.25">
      <c r="A1651" s="1">
        <v>1649</v>
      </c>
      <c r="B1651">
        <v>312.42765918451698</v>
      </c>
      <c r="C1651">
        <v>-1.6064636913152899E-4</v>
      </c>
      <c r="D1651">
        <v>-2.3403854413293002</v>
      </c>
      <c r="E1651">
        <f t="shared" si="25"/>
        <v>-2.3403854413293002</v>
      </c>
    </row>
    <row r="1652" spans="1:5" x14ac:dyDescent="0.25">
      <c r="A1652" s="1">
        <v>1650</v>
      </c>
      <c r="B1652">
        <v>312.64357272238158</v>
      </c>
      <c r="C1652">
        <v>-1.608681414750151E-4</v>
      </c>
      <c r="D1652">
        <v>-2.3420028203921239</v>
      </c>
      <c r="E1652">
        <f t="shared" si="25"/>
        <v>-2.3420028203921239</v>
      </c>
    </row>
    <row r="1653" spans="1:5" x14ac:dyDescent="0.25">
      <c r="A1653" s="1">
        <v>1651</v>
      </c>
      <c r="B1653">
        <v>312.85963547448642</v>
      </c>
      <c r="C1653">
        <v>-1.610902194956027E-4</v>
      </c>
      <c r="D1653">
        <v>-2.3436213171526421</v>
      </c>
      <c r="E1653">
        <f t="shared" si="25"/>
        <v>-2.3436213171526421</v>
      </c>
    </row>
    <row r="1654" spans="1:5" x14ac:dyDescent="0.25">
      <c r="A1654" s="1">
        <v>1652</v>
      </c>
      <c r="B1654">
        <v>313.07584754395123</v>
      </c>
      <c r="C1654">
        <v>-1.6131260361569851E-4</v>
      </c>
      <c r="D1654">
        <v>-2.34524093238318</v>
      </c>
      <c r="E1654">
        <f t="shared" si="25"/>
        <v>-2.34524093238318</v>
      </c>
    </row>
    <row r="1655" spans="1:5" x14ac:dyDescent="0.25">
      <c r="A1655" s="1">
        <v>1653</v>
      </c>
      <c r="B1655">
        <v>313.2922090339664</v>
      </c>
      <c r="C1655">
        <v>-1.6153529425770919E-4</v>
      </c>
      <c r="D1655">
        <v>-2.3468616668566029</v>
      </c>
      <c r="E1655">
        <f t="shared" si="25"/>
        <v>-2.3468616668566029</v>
      </c>
    </row>
    <row r="1656" spans="1:5" x14ac:dyDescent="0.25">
      <c r="A1656" s="1">
        <v>1654</v>
      </c>
      <c r="B1656">
        <v>313.50872004779433</v>
      </c>
      <c r="C1656">
        <v>-1.6175829183921999E-4</v>
      </c>
      <c r="D1656">
        <v>-2.3484835213463029</v>
      </c>
      <c r="E1656">
        <f t="shared" si="25"/>
        <v>-2.3484835213463029</v>
      </c>
    </row>
    <row r="1657" spans="1:5" x14ac:dyDescent="0.25">
      <c r="A1657" s="1">
        <v>1655</v>
      </c>
      <c r="B1657">
        <v>313.72538068876821</v>
      </c>
      <c r="C1657">
        <v>-1.6198159678649531E-4</v>
      </c>
      <c r="D1657">
        <v>-2.350106496626208</v>
      </c>
      <c r="E1657">
        <f t="shared" si="25"/>
        <v>-2.350106496626208</v>
      </c>
    </row>
    <row r="1658" spans="1:5" x14ac:dyDescent="0.25">
      <c r="A1658" s="1">
        <v>1656</v>
      </c>
      <c r="B1658">
        <v>313.94219106029328</v>
      </c>
      <c r="C1658">
        <v>-1.622052095171203E-4</v>
      </c>
      <c r="D1658">
        <v>-2.3517305934707879</v>
      </c>
      <c r="E1658">
        <f t="shared" si="25"/>
        <v>-2.3517305934707879</v>
      </c>
    </row>
    <row r="1659" spans="1:5" x14ac:dyDescent="0.25">
      <c r="A1659" s="1">
        <v>1657</v>
      </c>
      <c r="B1659">
        <v>314.15915126584508</v>
      </c>
      <c r="C1659">
        <v>-1.6242913045735939E-4</v>
      </c>
      <c r="D1659">
        <v>-2.3533558126550318</v>
      </c>
      <c r="E1659">
        <f t="shared" si="25"/>
        <v>-2.3533558126550318</v>
      </c>
    </row>
    <row r="1660" spans="1:5" x14ac:dyDescent="0.25">
      <c r="A1660" s="1">
        <v>1658</v>
      </c>
      <c r="B1660">
        <v>314.37626140897191</v>
      </c>
      <c r="C1660">
        <v>-1.6265336002962001E-4</v>
      </c>
      <c r="D1660">
        <v>-2.35498215495448</v>
      </c>
      <c r="E1660">
        <f t="shared" si="25"/>
        <v>-2.35498215495448</v>
      </c>
    </row>
    <row r="1661" spans="1:5" x14ac:dyDescent="0.25">
      <c r="A1661" s="1">
        <v>1659</v>
      </c>
      <c r="B1661">
        <v>314.59352159329302</v>
      </c>
      <c r="C1661">
        <v>-1.6287789865438061E-4</v>
      </c>
      <c r="D1661">
        <v>-2.356609621145203</v>
      </c>
      <c r="E1661">
        <f t="shared" si="25"/>
        <v>-2.356609621145203</v>
      </c>
    </row>
    <row r="1662" spans="1:5" x14ac:dyDescent="0.25">
      <c r="A1662" s="1">
        <v>1660</v>
      </c>
      <c r="B1662">
        <v>314.81093192249932</v>
      </c>
      <c r="C1662">
        <v>-1.6310274676272751E-4</v>
      </c>
      <c r="D1662">
        <v>-2.3582382120038039</v>
      </c>
      <c r="E1662">
        <f t="shared" si="25"/>
        <v>-2.3582382120038039</v>
      </c>
    </row>
    <row r="1663" spans="1:5" x14ac:dyDescent="0.25">
      <c r="A1663" s="1">
        <v>1661</v>
      </c>
      <c r="B1663">
        <v>315.02849250035348</v>
      </c>
      <c r="C1663">
        <v>-1.633279047751395E-4</v>
      </c>
      <c r="D1663">
        <v>-2.3598679283074269</v>
      </c>
      <c r="E1663">
        <f t="shared" si="25"/>
        <v>-2.3598679283074269</v>
      </c>
    </row>
    <row r="1664" spans="1:5" x14ac:dyDescent="0.25">
      <c r="A1664" s="1">
        <v>1662</v>
      </c>
      <c r="B1664">
        <v>315.24620343068977</v>
      </c>
      <c r="C1664">
        <v>-1.6355337311788149E-4</v>
      </c>
      <c r="D1664">
        <v>-2.3614987708337511</v>
      </c>
      <c r="E1664">
        <f t="shared" si="25"/>
        <v>-2.3614987708337511</v>
      </c>
    </row>
    <row r="1665" spans="1:5" x14ac:dyDescent="0.25">
      <c r="A1665" s="1">
        <v>1663</v>
      </c>
      <c r="B1665">
        <v>315.46406481741451</v>
      </c>
      <c r="C1665">
        <v>-1.6377915222204011E-4</v>
      </c>
      <c r="D1665">
        <v>-2.3631307403609938</v>
      </c>
      <c r="E1665">
        <f t="shared" si="25"/>
        <v>-2.3631307403609938</v>
      </c>
    </row>
    <row r="1666" spans="1:5" x14ac:dyDescent="0.25">
      <c r="A1666" s="1">
        <v>1664</v>
      </c>
      <c r="B1666">
        <v>315.68207676450533</v>
      </c>
      <c r="C1666">
        <v>-1.640052425090587E-4</v>
      </c>
      <c r="D1666">
        <v>-2.3647638376679101</v>
      </c>
      <c r="E1666">
        <f t="shared" si="25"/>
        <v>-2.3647638376679101</v>
      </c>
    </row>
    <row r="1667" spans="1:5" x14ac:dyDescent="0.25">
      <c r="A1667" s="1">
        <v>1665</v>
      </c>
      <c r="B1667">
        <v>315.90023937601211</v>
      </c>
      <c r="C1667">
        <v>-1.6423164440713099E-4</v>
      </c>
      <c r="D1667">
        <v>-2.36639806353379</v>
      </c>
      <c r="E1667">
        <f t="shared" ref="E1667:E1730" si="26">IF(D1667&lt;-180,D1667+360,D1667)</f>
        <v>-2.36639806353379</v>
      </c>
    </row>
    <row r="1668" spans="1:5" x14ac:dyDescent="0.25">
      <c r="A1668" s="1">
        <v>1666</v>
      </c>
      <c r="B1668">
        <v>316.11855275605637</v>
      </c>
      <c r="C1668">
        <v>-1.6445835834541519E-4</v>
      </c>
      <c r="D1668">
        <v>-2.3680334187384662</v>
      </c>
      <c r="E1668">
        <f t="shared" si="26"/>
        <v>-2.3680334187384662</v>
      </c>
    </row>
    <row r="1669" spans="1:5" x14ac:dyDescent="0.25">
      <c r="A1669" s="1">
        <v>1667</v>
      </c>
      <c r="B1669">
        <v>316.33701700883199</v>
      </c>
      <c r="C1669">
        <v>-1.6468538475596271E-4</v>
      </c>
      <c r="D1669">
        <v>-2.3696699040623059</v>
      </c>
      <c r="E1669">
        <f t="shared" si="26"/>
        <v>-2.3696699040623059</v>
      </c>
    </row>
    <row r="1670" spans="1:5" x14ac:dyDescent="0.25">
      <c r="A1670" s="1">
        <v>1668</v>
      </c>
      <c r="B1670">
        <v>316.55563223860452</v>
      </c>
      <c r="C1670">
        <v>-1.6491272406021711E-4</v>
      </c>
      <c r="D1670">
        <v>-2.3713075202862202</v>
      </c>
      <c r="E1670">
        <f t="shared" si="26"/>
        <v>-2.3713075202862202</v>
      </c>
    </row>
    <row r="1671" spans="1:5" x14ac:dyDescent="0.25">
      <c r="A1671" s="1">
        <v>1669</v>
      </c>
      <c r="B1671">
        <v>316.77439854971141</v>
      </c>
      <c r="C1671">
        <v>-1.6514037669601589E-4</v>
      </c>
      <c r="D1671">
        <v>-2.3729462681916571</v>
      </c>
      <c r="E1671">
        <f t="shared" si="26"/>
        <v>-2.3729462681916571</v>
      </c>
    </row>
    <row r="1672" spans="1:5" x14ac:dyDescent="0.25">
      <c r="A1672" s="1">
        <v>1670</v>
      </c>
      <c r="B1672">
        <v>316.99331604656271</v>
      </c>
      <c r="C1672">
        <v>-1.6536834308769589E-4</v>
      </c>
      <c r="D1672">
        <v>-2.3745861485606001</v>
      </c>
      <c r="E1672">
        <f t="shared" si="26"/>
        <v>-2.3745861485606001</v>
      </c>
    </row>
    <row r="1673" spans="1:5" x14ac:dyDescent="0.25">
      <c r="A1673" s="1">
        <v>1671</v>
      </c>
      <c r="B1673">
        <v>317.21238483364021</v>
      </c>
      <c r="C1673">
        <v>-1.65596623673095E-4</v>
      </c>
      <c r="D1673">
        <v>-2.3762271621755811</v>
      </c>
      <c r="E1673">
        <f t="shared" si="26"/>
        <v>-2.3762271621755811</v>
      </c>
    </row>
    <row r="1674" spans="1:5" x14ac:dyDescent="0.25">
      <c r="A1674" s="1">
        <v>1672</v>
      </c>
      <c r="B1674">
        <v>317.43160501549812</v>
      </c>
      <c r="C1674">
        <v>-1.658252188755856E-4</v>
      </c>
      <c r="D1674">
        <v>-2.3778693098196699</v>
      </c>
      <c r="E1674">
        <f t="shared" si="26"/>
        <v>-2.3778693098196699</v>
      </c>
    </row>
    <row r="1675" spans="1:5" x14ac:dyDescent="0.25">
      <c r="A1675" s="1">
        <v>1673</v>
      </c>
      <c r="B1675">
        <v>317.65097669676283</v>
      </c>
      <c r="C1675">
        <v>-1.6605412913396991E-4</v>
      </c>
      <c r="D1675">
        <v>-2.3795125922764719</v>
      </c>
      <c r="E1675">
        <f t="shared" si="26"/>
        <v>-2.3795125922764719</v>
      </c>
    </row>
    <row r="1676" spans="1:5" x14ac:dyDescent="0.25">
      <c r="A1676" s="1">
        <v>1674</v>
      </c>
      <c r="B1676">
        <v>317.87049998213303</v>
      </c>
      <c r="C1676">
        <v>-1.662833548793357E-4</v>
      </c>
      <c r="D1676">
        <v>-2.381157010330142</v>
      </c>
      <c r="E1676">
        <f t="shared" si="26"/>
        <v>-2.381157010330142</v>
      </c>
    </row>
    <row r="1677" spans="1:5" x14ac:dyDescent="0.25">
      <c r="A1677" s="1">
        <v>1675</v>
      </c>
      <c r="B1677">
        <v>318.09017497637979</v>
      </c>
      <c r="C1677">
        <v>-1.6651289654277029E-4</v>
      </c>
      <c r="D1677">
        <v>-2.3828025647653699</v>
      </c>
      <c r="E1677">
        <f t="shared" si="26"/>
        <v>-2.3828025647653699</v>
      </c>
    </row>
    <row r="1678" spans="1:5" x14ac:dyDescent="0.25">
      <c r="A1678" s="1">
        <v>1676</v>
      </c>
      <c r="B1678">
        <v>318.31000178434698</v>
      </c>
      <c r="C1678">
        <v>-1.6674275455921911E-4</v>
      </c>
      <c r="D1678">
        <v>-2.3844492563673949</v>
      </c>
      <c r="E1678">
        <f t="shared" si="26"/>
        <v>-2.3844492563673949</v>
      </c>
    </row>
    <row r="1679" spans="1:5" x14ac:dyDescent="0.25">
      <c r="A1679" s="1">
        <v>1677</v>
      </c>
      <c r="B1679">
        <v>318.52998051094983</v>
      </c>
      <c r="C1679">
        <v>-1.6697292936555569E-4</v>
      </c>
      <c r="D1679">
        <v>-2.3860970859219881</v>
      </c>
      <c r="E1679">
        <f t="shared" si="26"/>
        <v>-2.3860970859219881</v>
      </c>
    </row>
    <row r="1680" spans="1:5" x14ac:dyDescent="0.25">
      <c r="A1680" s="1">
        <v>1678</v>
      </c>
      <c r="B1680">
        <v>318.7501112611771</v>
      </c>
      <c r="C1680">
        <v>-1.6720342139672539E-4</v>
      </c>
      <c r="D1680">
        <v>-2.387746054215472</v>
      </c>
      <c r="E1680">
        <f t="shared" si="26"/>
        <v>-2.387746054215472</v>
      </c>
    </row>
    <row r="1681" spans="1:5" x14ac:dyDescent="0.25">
      <c r="A1681" s="1">
        <v>1679</v>
      </c>
      <c r="B1681">
        <v>318.97039414008981</v>
      </c>
      <c r="C1681">
        <v>-1.6743423108285191E-4</v>
      </c>
      <c r="D1681">
        <v>-2.3893961620347088</v>
      </c>
      <c r="E1681">
        <f t="shared" si="26"/>
        <v>-2.3893961620347088</v>
      </c>
    </row>
    <row r="1682" spans="1:5" x14ac:dyDescent="0.25">
      <c r="A1682" s="1">
        <v>1680</v>
      </c>
      <c r="B1682">
        <v>319.1908292528214</v>
      </c>
      <c r="C1682">
        <v>-1.676653588704527E-4</v>
      </c>
      <c r="D1682">
        <v>-2.3910474101671082</v>
      </c>
      <c r="E1682">
        <f t="shared" si="26"/>
        <v>-2.3910474101671082</v>
      </c>
    </row>
    <row r="1683" spans="1:5" x14ac:dyDescent="0.25">
      <c r="A1683" s="1">
        <v>1681</v>
      </c>
      <c r="B1683">
        <v>319.4114167045783</v>
      </c>
      <c r="C1683">
        <v>-1.678968051857941E-4</v>
      </c>
      <c r="D1683">
        <v>-2.3926997994006181</v>
      </c>
      <c r="E1683">
        <f t="shared" si="26"/>
        <v>-2.3926997994006181</v>
      </c>
    </row>
    <row r="1684" spans="1:5" x14ac:dyDescent="0.25">
      <c r="A1684" s="1">
        <v>1682</v>
      </c>
      <c r="B1684">
        <v>319.63215660063929</v>
      </c>
      <c r="C1684">
        <v>-1.6812857047539389E-4</v>
      </c>
      <c r="D1684">
        <v>-2.3943533305237348</v>
      </c>
      <c r="E1684">
        <f t="shared" si="26"/>
        <v>-2.3943533305237348</v>
      </c>
    </row>
    <row r="1685" spans="1:5" x14ac:dyDescent="0.25">
      <c r="A1685" s="1">
        <v>1683</v>
      </c>
      <c r="B1685">
        <v>319.85304904635638</v>
      </c>
      <c r="C1685">
        <v>-1.683606551684117E-4</v>
      </c>
      <c r="D1685">
        <v>-2.3960080043254992</v>
      </c>
      <c r="E1685">
        <f t="shared" si="26"/>
        <v>-2.3960080043254992</v>
      </c>
    </row>
    <row r="1686" spans="1:5" x14ac:dyDescent="0.25">
      <c r="A1686" s="1">
        <v>1684</v>
      </c>
      <c r="B1686">
        <v>320.0740941471538</v>
      </c>
      <c r="C1686">
        <v>-1.685930597113653E-4</v>
      </c>
      <c r="D1686">
        <v>-2.397663821595494</v>
      </c>
      <c r="E1686">
        <f t="shared" si="26"/>
        <v>-2.397663821595494</v>
      </c>
    </row>
    <row r="1687" spans="1:5" x14ac:dyDescent="0.25">
      <c r="A1687" s="1">
        <v>1685</v>
      </c>
      <c r="B1687">
        <v>320.29529200852909</v>
      </c>
      <c r="C1687">
        <v>-1.6882578453920061E-4</v>
      </c>
      <c r="D1687">
        <v>-2.399320783123851</v>
      </c>
      <c r="E1687">
        <f t="shared" si="26"/>
        <v>-2.399320783123851</v>
      </c>
    </row>
    <row r="1688" spans="1:5" x14ac:dyDescent="0.25">
      <c r="A1688" s="1">
        <v>1686</v>
      </c>
      <c r="B1688">
        <v>320.5166427360524</v>
      </c>
      <c r="C1688">
        <v>-1.6905883009554249E-4</v>
      </c>
      <c r="D1688">
        <v>-2.400978889701245</v>
      </c>
      <c r="E1688">
        <f t="shared" si="26"/>
        <v>-2.400978889701245</v>
      </c>
    </row>
    <row r="1689" spans="1:5" x14ac:dyDescent="0.25">
      <c r="A1689" s="1">
        <v>1687</v>
      </c>
      <c r="B1689">
        <v>320.73814643536713</v>
      </c>
      <c r="C1689">
        <v>-1.692921968143728E-4</v>
      </c>
      <c r="D1689">
        <v>-2.4026381421188998</v>
      </c>
      <c r="E1689">
        <f t="shared" si="26"/>
        <v>-2.4026381421188998</v>
      </c>
    </row>
    <row r="1690" spans="1:5" x14ac:dyDescent="0.25">
      <c r="A1690" s="1">
        <v>1688</v>
      </c>
      <c r="B1690">
        <v>320.95980321218968</v>
      </c>
      <c r="C1690">
        <v>-1.6952588514413831E-4</v>
      </c>
      <c r="D1690">
        <v>-2.4042985411685862</v>
      </c>
      <c r="E1690">
        <f t="shared" si="26"/>
        <v>-2.4042985411685862</v>
      </c>
    </row>
    <row r="1691" spans="1:5" x14ac:dyDescent="0.25">
      <c r="A1691" s="1">
        <v>1689</v>
      </c>
      <c r="B1691">
        <v>321.18161317230891</v>
      </c>
      <c r="C1691">
        <v>-1.697598955236425E-4</v>
      </c>
      <c r="D1691">
        <v>-2.4059600876426148</v>
      </c>
      <c r="E1691">
        <f t="shared" si="26"/>
        <v>-2.4059600876426148</v>
      </c>
    </row>
    <row r="1692" spans="1:5" x14ac:dyDescent="0.25">
      <c r="A1692" s="1">
        <v>1690</v>
      </c>
      <c r="B1692">
        <v>321.40357642158727</v>
      </c>
      <c r="C1692">
        <v>-1.6999422839747519E-4</v>
      </c>
      <c r="D1692">
        <v>-2.4076227823338519</v>
      </c>
      <c r="E1692">
        <f t="shared" si="26"/>
        <v>-2.4076227823338519</v>
      </c>
    </row>
    <row r="1693" spans="1:5" x14ac:dyDescent="0.25">
      <c r="A1693" s="1">
        <v>1691</v>
      </c>
      <c r="B1693">
        <v>321.62569306596072</v>
      </c>
      <c r="C1693">
        <v>-1.7022888420444E-4</v>
      </c>
      <c r="D1693">
        <v>-2.4092866260357089</v>
      </c>
      <c r="E1693">
        <f t="shared" si="26"/>
        <v>-2.4092866260357089</v>
      </c>
    </row>
    <row r="1694" spans="1:5" x14ac:dyDescent="0.25">
      <c r="A1694" s="1">
        <v>1692</v>
      </c>
      <c r="B1694">
        <v>321.84796321143767</v>
      </c>
      <c r="C1694">
        <v>-1.7046386338912681E-4</v>
      </c>
      <c r="D1694">
        <v>-2.4109516195421459</v>
      </c>
      <c r="E1694">
        <f t="shared" si="26"/>
        <v>-2.4109516195421459</v>
      </c>
    </row>
    <row r="1695" spans="1:5" x14ac:dyDescent="0.25">
      <c r="A1695" s="1">
        <v>1693</v>
      </c>
      <c r="B1695">
        <v>322.07038696410052</v>
      </c>
      <c r="C1695">
        <v>-1.706991663980542E-4</v>
      </c>
      <c r="D1695">
        <v>-2.4126177636476669</v>
      </c>
      <c r="E1695">
        <f t="shared" si="26"/>
        <v>-2.4126177636476669</v>
      </c>
    </row>
    <row r="1696" spans="1:5" x14ac:dyDescent="0.25">
      <c r="A1696" s="1">
        <v>1694</v>
      </c>
      <c r="B1696">
        <v>322.29296443010429</v>
      </c>
      <c r="C1696">
        <v>-1.709347936719549E-4</v>
      </c>
      <c r="D1696">
        <v>-2.4142850591473319</v>
      </c>
      <c r="E1696">
        <f t="shared" si="26"/>
        <v>-2.4142850591473319</v>
      </c>
    </row>
    <row r="1697" spans="1:5" x14ac:dyDescent="0.25">
      <c r="A1697" s="1">
        <v>1695</v>
      </c>
      <c r="B1697">
        <v>322.51569571567808</v>
      </c>
      <c r="C1697">
        <v>-1.7117074566313381E-4</v>
      </c>
      <c r="D1697">
        <v>-2.415953506836745</v>
      </c>
      <c r="E1697">
        <f t="shared" si="26"/>
        <v>-2.415953506836745</v>
      </c>
    </row>
    <row r="1698" spans="1:5" x14ac:dyDescent="0.25">
      <c r="A1698" s="1">
        <v>1696</v>
      </c>
      <c r="B1698">
        <v>322.73858092712368</v>
      </c>
      <c r="C1698">
        <v>-1.7140702280943061E-4</v>
      </c>
      <c r="D1698">
        <v>-2.4176231075120622</v>
      </c>
      <c r="E1698">
        <f t="shared" si="26"/>
        <v>-2.4176231075120622</v>
      </c>
    </row>
    <row r="1699" spans="1:5" x14ac:dyDescent="0.25">
      <c r="A1699" s="1">
        <v>1697</v>
      </c>
      <c r="B1699">
        <v>322.9616201708169</v>
      </c>
      <c r="C1699">
        <v>-1.7164362556315029E-4</v>
      </c>
      <c r="D1699">
        <v>-2.419293861969988</v>
      </c>
      <c r="E1699">
        <f t="shared" si="26"/>
        <v>-2.419293861969988</v>
      </c>
    </row>
    <row r="1700" spans="1:5" x14ac:dyDescent="0.25">
      <c r="A1700" s="1">
        <v>1698</v>
      </c>
      <c r="B1700">
        <v>323.18481355320671</v>
      </c>
      <c r="C1700">
        <v>-1.718805543688835E-4</v>
      </c>
      <c r="D1700">
        <v>-2.4209657710077779</v>
      </c>
      <c r="E1700">
        <f t="shared" si="26"/>
        <v>-2.4209657710077779</v>
      </c>
    </row>
    <row r="1701" spans="1:5" x14ac:dyDescent="0.25">
      <c r="A1701" s="1">
        <v>1699</v>
      </c>
      <c r="B1701">
        <v>323.40816118081591</v>
      </c>
      <c r="C1701">
        <v>-1.721178096760422E-4</v>
      </c>
      <c r="D1701">
        <v>-2.42263883542324</v>
      </c>
      <c r="E1701">
        <f t="shared" si="26"/>
        <v>-2.42263883542324</v>
      </c>
    </row>
    <row r="1702" spans="1:5" x14ac:dyDescent="0.25">
      <c r="A1702" s="1">
        <v>1700</v>
      </c>
      <c r="B1702">
        <v>323.63166316024069</v>
      </c>
      <c r="C1702">
        <v>-1.7235539193307431E-4</v>
      </c>
      <c r="D1702">
        <v>-2.4243130560147299</v>
      </c>
      <c r="E1702">
        <f t="shared" si="26"/>
        <v>-2.4243130560147299</v>
      </c>
    </row>
    <row r="1703" spans="1:5" x14ac:dyDescent="0.25">
      <c r="A1703" s="1">
        <v>1701</v>
      </c>
      <c r="B1703">
        <v>323.8553195981512</v>
      </c>
      <c r="C1703">
        <v>-1.7259330158457049E-4</v>
      </c>
      <c r="D1703">
        <v>-2.4259884335811588</v>
      </c>
      <c r="E1703">
        <f t="shared" si="26"/>
        <v>-2.4259884335811588</v>
      </c>
    </row>
    <row r="1704" spans="1:5" x14ac:dyDescent="0.25">
      <c r="A1704" s="1">
        <v>1702</v>
      </c>
      <c r="B1704">
        <v>324.0791306012909</v>
      </c>
      <c r="C1704">
        <v>-1.72831539084765E-4</v>
      </c>
      <c r="D1704">
        <v>-2.4276649689219849</v>
      </c>
      <c r="E1704">
        <f t="shared" si="26"/>
        <v>-2.4276649689219849</v>
      </c>
    </row>
    <row r="1705" spans="1:5" x14ac:dyDescent="0.25">
      <c r="A1705" s="1">
        <v>1703</v>
      </c>
      <c r="B1705">
        <v>324.30309627647728</v>
      </c>
      <c r="C1705">
        <v>-1.7307010488499901E-4</v>
      </c>
      <c r="D1705">
        <v>-2.4293426628372239</v>
      </c>
      <c r="E1705">
        <f t="shared" si="26"/>
        <v>-2.4293426628372239</v>
      </c>
    </row>
    <row r="1706" spans="1:5" x14ac:dyDescent="0.25">
      <c r="A1706" s="1">
        <v>1704</v>
      </c>
      <c r="B1706">
        <v>324.52721673060182</v>
      </c>
      <c r="C1706">
        <v>-1.7330899943275639E-4</v>
      </c>
      <c r="D1706">
        <v>-2.4310215161274411</v>
      </c>
      <c r="E1706">
        <f t="shared" si="26"/>
        <v>-2.4310215161274411</v>
      </c>
    </row>
    <row r="1707" spans="1:5" x14ac:dyDescent="0.25">
      <c r="A1707" s="1">
        <v>1705</v>
      </c>
      <c r="B1707">
        <v>324.75149207062941</v>
      </c>
      <c r="C1707">
        <v>-1.735482231813073E-4</v>
      </c>
      <c r="D1707">
        <v>-2.4327015295937562</v>
      </c>
      <c r="E1707">
        <f t="shared" si="26"/>
        <v>-2.4327015295937562</v>
      </c>
    </row>
    <row r="1708" spans="1:5" x14ac:dyDescent="0.25">
      <c r="A1708" s="1">
        <v>1706</v>
      </c>
      <c r="B1708">
        <v>324.9759224035991</v>
      </c>
      <c r="C1708">
        <v>-1.7378777658295751E-4</v>
      </c>
      <c r="D1708">
        <v>-2.434382704037839</v>
      </c>
      <c r="E1708">
        <f t="shared" si="26"/>
        <v>-2.434382704037839</v>
      </c>
    </row>
    <row r="1709" spans="1:5" x14ac:dyDescent="0.25">
      <c r="A1709" s="1">
        <v>1707</v>
      </c>
      <c r="B1709">
        <v>325.20050783662413</v>
      </c>
      <c r="C1709">
        <v>-1.7402766008808431E-4</v>
      </c>
      <c r="D1709">
        <v>-2.4360650402619179</v>
      </c>
      <c r="E1709">
        <f t="shared" si="26"/>
        <v>-2.4360650402619179</v>
      </c>
    </row>
    <row r="1710" spans="1:5" x14ac:dyDescent="0.25">
      <c r="A1710" s="1">
        <v>1708</v>
      </c>
      <c r="B1710">
        <v>325.4252484768914</v>
      </c>
      <c r="C1710">
        <v>-1.7426787415477971E-4</v>
      </c>
      <c r="D1710">
        <v>-2.4377485390687732</v>
      </c>
      <c r="E1710">
        <f t="shared" si="26"/>
        <v>-2.4377485390687732</v>
      </c>
    </row>
    <row r="1711" spans="1:5" x14ac:dyDescent="0.25">
      <c r="A1711" s="1">
        <v>1709</v>
      </c>
      <c r="B1711">
        <v>325.65014443166251</v>
      </c>
      <c r="C1711">
        <v>-1.745084192295638E-4</v>
      </c>
      <c r="D1711">
        <v>-2.4394332012617421</v>
      </c>
      <c r="E1711">
        <f t="shared" si="26"/>
        <v>-2.4394332012617421</v>
      </c>
    </row>
    <row r="1712" spans="1:5" x14ac:dyDescent="0.25">
      <c r="A1712" s="1">
        <v>1710</v>
      </c>
      <c r="B1712">
        <v>325.87519580827188</v>
      </c>
      <c r="C1712">
        <v>-1.7474929577342179E-4</v>
      </c>
      <c r="D1712">
        <v>-2.4411190276447088</v>
      </c>
      <c r="E1712">
        <f t="shared" si="26"/>
        <v>-2.4411190276447088</v>
      </c>
    </row>
    <row r="1713" spans="1:5" x14ac:dyDescent="0.25">
      <c r="A1713" s="1">
        <v>1711</v>
      </c>
      <c r="B1713">
        <v>326.10040271412942</v>
      </c>
      <c r="C1713">
        <v>-1.7499050424155319E-4</v>
      </c>
      <c r="D1713">
        <v>-2.4428060190221221</v>
      </c>
      <c r="E1713">
        <f t="shared" si="26"/>
        <v>-2.4428060190221221</v>
      </c>
    </row>
    <row r="1714" spans="1:5" x14ac:dyDescent="0.25">
      <c r="A1714" s="1">
        <v>1712</v>
      </c>
      <c r="B1714">
        <v>326.32576525671868</v>
      </c>
      <c r="C1714">
        <v>-1.7523204508626409E-4</v>
      </c>
      <c r="D1714">
        <v>-2.4444941761989818</v>
      </c>
      <c r="E1714">
        <f t="shared" si="26"/>
        <v>-2.4444941761989818</v>
      </c>
    </row>
    <row r="1715" spans="1:5" x14ac:dyDescent="0.25">
      <c r="A1715" s="1">
        <v>1713</v>
      </c>
      <c r="B1715">
        <v>326.55128354359772</v>
      </c>
      <c r="C1715">
        <v>-1.754739187646829E-4</v>
      </c>
      <c r="D1715">
        <v>-2.4461834999808461</v>
      </c>
      <c r="E1715">
        <f t="shared" si="26"/>
        <v>-2.4461834999808461</v>
      </c>
    </row>
    <row r="1716" spans="1:5" x14ac:dyDescent="0.25">
      <c r="A1716" s="1">
        <v>1714</v>
      </c>
      <c r="B1716">
        <v>326.7769576823988</v>
      </c>
      <c r="C1716">
        <v>-1.7571612573393769E-4</v>
      </c>
      <c r="D1716">
        <v>-2.4478739911738279</v>
      </c>
      <c r="E1716">
        <f t="shared" si="26"/>
        <v>-2.4478739911738279</v>
      </c>
    </row>
    <row r="1717" spans="1:5" x14ac:dyDescent="0.25">
      <c r="A1717" s="1">
        <v>1715</v>
      </c>
      <c r="B1717">
        <v>327.00278778082861</v>
      </c>
      <c r="C1717">
        <v>-1.7595866645405011E-4</v>
      </c>
      <c r="D1717">
        <v>-2.449565650584598</v>
      </c>
      <c r="E1717">
        <f t="shared" si="26"/>
        <v>-2.449565650584598</v>
      </c>
    </row>
    <row r="1718" spans="1:5" x14ac:dyDescent="0.25">
      <c r="A1718" s="1">
        <v>1716</v>
      </c>
      <c r="B1718">
        <v>327.22877394666813</v>
      </c>
      <c r="C1718">
        <v>-1.7620154138118401E-4</v>
      </c>
      <c r="D1718">
        <v>-2.451258479020384</v>
      </c>
      <c r="E1718">
        <f t="shared" si="26"/>
        <v>-2.451258479020384</v>
      </c>
    </row>
    <row r="1719" spans="1:5" x14ac:dyDescent="0.25">
      <c r="A1719" s="1">
        <v>1717</v>
      </c>
      <c r="B1719">
        <v>327.45491628777279</v>
      </c>
      <c r="C1719">
        <v>-1.764447509753611E-4</v>
      </c>
      <c r="D1719">
        <v>-2.4529524772889721</v>
      </c>
      <c r="E1719">
        <f t="shared" si="26"/>
        <v>-2.4529524772889721</v>
      </c>
    </row>
    <row r="1720" spans="1:5" x14ac:dyDescent="0.25">
      <c r="A1720" s="1">
        <v>1718</v>
      </c>
      <c r="B1720">
        <v>327.68121491207307</v>
      </c>
      <c r="C1720">
        <v>-1.7668829569274561E-4</v>
      </c>
      <c r="D1720">
        <v>-2.454647646198703</v>
      </c>
      <c r="E1720">
        <f t="shared" si="26"/>
        <v>-2.454647646198703</v>
      </c>
    </row>
    <row r="1721" spans="1:5" x14ac:dyDescent="0.25">
      <c r="A1721" s="1">
        <v>1719</v>
      </c>
      <c r="B1721">
        <v>327.90766992757358</v>
      </c>
      <c r="C1721">
        <v>-1.7693217600010981E-4</v>
      </c>
      <c r="D1721">
        <v>-2.456343986558482</v>
      </c>
      <c r="E1721">
        <f t="shared" si="26"/>
        <v>-2.456343986558482</v>
      </c>
    </row>
    <row r="1722" spans="1:5" x14ac:dyDescent="0.25">
      <c r="A1722" s="1">
        <v>1720</v>
      </c>
      <c r="B1722">
        <v>328.1342814423536</v>
      </c>
      <c r="C1722">
        <v>-1.7717639235554671E-4</v>
      </c>
      <c r="D1722">
        <v>-2.4580414991777659</v>
      </c>
      <c r="E1722">
        <f t="shared" si="26"/>
        <v>-2.4580414991777659</v>
      </c>
    </row>
    <row r="1723" spans="1:5" x14ac:dyDescent="0.25">
      <c r="A1723" s="1">
        <v>1721</v>
      </c>
      <c r="B1723">
        <v>328.36104956456722</v>
      </c>
      <c r="C1723">
        <v>-1.7742094521522111E-4</v>
      </c>
      <c r="D1723">
        <v>-2.4597401848665772</v>
      </c>
      <c r="E1723">
        <f t="shared" si="26"/>
        <v>-2.4597401848665772</v>
      </c>
    </row>
    <row r="1724" spans="1:5" x14ac:dyDescent="0.25">
      <c r="A1724" s="1">
        <v>1722</v>
      </c>
      <c r="B1724">
        <v>328.58797440244342</v>
      </c>
      <c r="C1724">
        <v>-1.7766583504783389E-4</v>
      </c>
      <c r="D1724">
        <v>-2.4614400444354958</v>
      </c>
      <c r="E1724">
        <f t="shared" si="26"/>
        <v>-2.4614400444354958</v>
      </c>
    </row>
    <row r="1725" spans="1:5" x14ac:dyDescent="0.25">
      <c r="A1725" s="1">
        <v>1723</v>
      </c>
      <c r="B1725">
        <v>328.81505606428522</v>
      </c>
      <c r="C1725">
        <v>-1.7791106231437179E-4</v>
      </c>
      <c r="D1725">
        <v>-2.4631410786956591</v>
      </c>
      <c r="E1725">
        <f t="shared" si="26"/>
        <v>-2.4631410786956591</v>
      </c>
    </row>
    <row r="1726" spans="1:5" x14ac:dyDescent="0.25">
      <c r="A1726" s="1">
        <v>1724</v>
      </c>
      <c r="B1726">
        <v>329.04229465847129</v>
      </c>
      <c r="C1726">
        <v>-1.7815662747678549E-4</v>
      </c>
      <c r="D1726">
        <v>-2.464843288458765</v>
      </c>
      <c r="E1726">
        <f t="shared" si="26"/>
        <v>-2.464843288458765</v>
      </c>
    </row>
    <row r="1727" spans="1:5" x14ac:dyDescent="0.25">
      <c r="A1727" s="1">
        <v>1725</v>
      </c>
      <c r="B1727">
        <v>329.26969029345508</v>
      </c>
      <c r="C1727">
        <v>-1.7840253099606179E-4</v>
      </c>
      <c r="D1727">
        <v>-2.466546674537077</v>
      </c>
      <c r="E1727">
        <f t="shared" si="26"/>
        <v>-2.466546674537077</v>
      </c>
    </row>
    <row r="1728" spans="1:5" x14ac:dyDescent="0.25">
      <c r="A1728" s="1">
        <v>1726</v>
      </c>
      <c r="B1728">
        <v>329.49724307776478</v>
      </c>
      <c r="C1728">
        <v>-1.7864877334765249E-4</v>
      </c>
      <c r="D1728">
        <v>-2.4682512377434151</v>
      </c>
      <c r="E1728">
        <f t="shared" si="26"/>
        <v>-2.4682512377434151</v>
      </c>
    </row>
    <row r="1729" spans="1:5" x14ac:dyDescent="0.25">
      <c r="A1729" s="1">
        <v>1727</v>
      </c>
      <c r="B1729">
        <v>329.72495312000382</v>
      </c>
      <c r="C1729">
        <v>-1.7889535498579419E-4</v>
      </c>
      <c r="D1729">
        <v>-2.4699569788911622</v>
      </c>
      <c r="E1729">
        <f t="shared" si="26"/>
        <v>-2.4699569788911622</v>
      </c>
    </row>
    <row r="1730" spans="1:5" x14ac:dyDescent="0.25">
      <c r="A1730" s="1">
        <v>1728</v>
      </c>
      <c r="B1730">
        <v>329.95282052885028</v>
      </c>
      <c r="C1730">
        <v>-1.7914227637918861E-4</v>
      </c>
      <c r="D1730">
        <v>-2.4716638987942652</v>
      </c>
      <c r="E1730">
        <f t="shared" si="26"/>
        <v>-2.4716638987942652</v>
      </c>
    </row>
    <row r="1731" spans="1:5" x14ac:dyDescent="0.25">
      <c r="A1731" s="1">
        <v>1729</v>
      </c>
      <c r="B1731">
        <v>330.18084541305768</v>
      </c>
      <c r="C1731">
        <v>-1.7938953799846599E-4</v>
      </c>
      <c r="D1731">
        <v>-2.473371998267226</v>
      </c>
      <c r="E1731">
        <f t="shared" ref="E1731:E1794" si="27">IF(D1731&lt;-180,D1731+360,D1731)</f>
        <v>-2.473371998267226</v>
      </c>
    </row>
    <row r="1732" spans="1:5" x14ac:dyDescent="0.25">
      <c r="A1732" s="1">
        <v>1730</v>
      </c>
      <c r="B1732">
        <v>330.40902788145479</v>
      </c>
      <c r="C1732">
        <v>-1.7963714030557799E-4</v>
      </c>
      <c r="D1732">
        <v>-2.475081278125121</v>
      </c>
      <c r="E1732">
        <f t="shared" si="27"/>
        <v>-2.475081278125121</v>
      </c>
    </row>
    <row r="1733" spans="1:5" x14ac:dyDescent="0.25">
      <c r="A1733" s="1">
        <v>1731</v>
      </c>
      <c r="B1733">
        <v>330.63736804294518</v>
      </c>
      <c r="C1733">
        <v>-1.7988508377211971E-4</v>
      </c>
      <c r="D1733">
        <v>-2.4767917391835779</v>
      </c>
      <c r="E1733">
        <f t="shared" si="27"/>
        <v>-2.4767917391835779</v>
      </c>
    </row>
    <row r="1734" spans="1:5" x14ac:dyDescent="0.25">
      <c r="A1734" s="1">
        <v>1732</v>
      </c>
      <c r="B1734">
        <v>330.86586600650799</v>
      </c>
      <c r="C1734">
        <v>-1.801333688639E-4</v>
      </c>
      <c r="D1734">
        <v>-2.4785033822587961</v>
      </c>
      <c r="E1734">
        <f t="shared" si="27"/>
        <v>-2.4785033822587961</v>
      </c>
    </row>
    <row r="1735" spans="1:5" x14ac:dyDescent="0.25">
      <c r="A1735" s="1">
        <v>1733</v>
      </c>
      <c r="B1735">
        <v>331.09452188119758</v>
      </c>
      <c r="C1735">
        <v>-1.8038199604962119E-4</v>
      </c>
      <c r="D1735">
        <v>-2.4802162081675352</v>
      </c>
      <c r="E1735">
        <f t="shared" si="27"/>
        <v>-2.4802162081675352</v>
      </c>
    </row>
    <row r="1736" spans="1:5" x14ac:dyDescent="0.25">
      <c r="A1736" s="1">
        <v>1734</v>
      </c>
      <c r="B1736">
        <v>331.32333577614378</v>
      </c>
      <c r="C1736">
        <v>-1.8063096579991409E-4</v>
      </c>
      <c r="D1736">
        <v>-2.4819302177271161</v>
      </c>
      <c r="E1736">
        <f t="shared" si="27"/>
        <v>-2.4819302177271161</v>
      </c>
    </row>
    <row r="1737" spans="1:5" x14ac:dyDescent="0.25">
      <c r="A1737" s="1">
        <v>1735</v>
      </c>
      <c r="B1737">
        <v>331.55230780055172</v>
      </c>
      <c r="C1737">
        <v>-1.8088027859023171E-4</v>
      </c>
      <c r="D1737">
        <v>-2.483645411755433</v>
      </c>
      <c r="E1737">
        <f t="shared" si="27"/>
        <v>-2.483645411755433</v>
      </c>
    </row>
    <row r="1738" spans="1:5" x14ac:dyDescent="0.25">
      <c r="A1738" s="1">
        <v>1736</v>
      </c>
      <c r="B1738">
        <v>331.78143806370201</v>
      </c>
      <c r="C1738">
        <v>-1.8112993488252589E-4</v>
      </c>
      <c r="D1738">
        <v>-2.4853617910709351</v>
      </c>
      <c r="E1738">
        <f t="shared" si="27"/>
        <v>-2.4853617910709351</v>
      </c>
    </row>
    <row r="1739" spans="1:5" x14ac:dyDescent="0.25">
      <c r="A1739" s="1">
        <v>1737</v>
      </c>
      <c r="B1739">
        <v>332.0107266749506</v>
      </c>
      <c r="C1739">
        <v>-1.8137993515514279E-4</v>
      </c>
      <c r="D1739">
        <v>-2.4870793564926439</v>
      </c>
      <c r="E1739">
        <f t="shared" si="27"/>
        <v>-2.4870793564926439</v>
      </c>
    </row>
    <row r="1740" spans="1:5" x14ac:dyDescent="0.25">
      <c r="A1740" s="1">
        <v>1738</v>
      </c>
      <c r="B1740">
        <v>332.2401737437296</v>
      </c>
      <c r="C1740">
        <v>-1.816302798729276E-4</v>
      </c>
      <c r="D1740">
        <v>-2.4887981088401459</v>
      </c>
      <c r="E1740">
        <f t="shared" si="27"/>
        <v>-2.4887981088401459</v>
      </c>
    </row>
    <row r="1741" spans="1:5" x14ac:dyDescent="0.25">
      <c r="A1741" s="1">
        <v>1739</v>
      </c>
      <c r="B1741">
        <v>332.46977937954608</v>
      </c>
      <c r="C1741">
        <v>-1.8188096951808391E-4</v>
      </c>
      <c r="D1741">
        <v>-2.4905180489335912</v>
      </c>
      <c r="E1741">
        <f t="shared" si="27"/>
        <v>-2.4905180489335912</v>
      </c>
    </row>
    <row r="1742" spans="1:5" x14ac:dyDescent="0.25">
      <c r="A1742" s="1">
        <v>1740</v>
      </c>
      <c r="B1742">
        <v>332.69954369198331</v>
      </c>
      <c r="C1742">
        <v>-1.8213200455931459E-4</v>
      </c>
      <c r="D1742">
        <v>-2.4922391775936958</v>
      </c>
      <c r="E1742">
        <f t="shared" si="27"/>
        <v>-2.4922391775936958</v>
      </c>
    </row>
    <row r="1743" spans="1:5" x14ac:dyDescent="0.25">
      <c r="A1743" s="1">
        <v>1741</v>
      </c>
      <c r="B1743">
        <v>332.92946679069968</v>
      </c>
      <c r="C1743">
        <v>-1.8238338547014429E-4</v>
      </c>
      <c r="D1743">
        <v>-2.493961495641746</v>
      </c>
      <c r="E1743">
        <f t="shared" si="27"/>
        <v>-2.493961495641746</v>
      </c>
    </row>
    <row r="1744" spans="1:5" x14ac:dyDescent="0.25">
      <c r="A1744" s="1">
        <v>1742</v>
      </c>
      <c r="B1744">
        <v>333.15954878543022</v>
      </c>
      <c r="C1744">
        <v>-1.8263511272506231E-4</v>
      </c>
      <c r="D1744">
        <v>-2.4956850038995948</v>
      </c>
      <c r="E1744">
        <f t="shared" si="27"/>
        <v>-2.4956850038995948</v>
      </c>
    </row>
    <row r="1745" spans="1:5" x14ac:dyDescent="0.25">
      <c r="A1745" s="1">
        <v>1743</v>
      </c>
      <c r="B1745">
        <v>333.38978978598522</v>
      </c>
      <c r="C1745">
        <v>-1.8288718680241499E-4</v>
      </c>
      <c r="D1745">
        <v>-2.4974097031896618</v>
      </c>
      <c r="E1745">
        <f t="shared" si="27"/>
        <v>-2.4974097031896618</v>
      </c>
    </row>
    <row r="1746" spans="1:5" x14ac:dyDescent="0.25">
      <c r="A1746" s="1">
        <v>1744</v>
      </c>
      <c r="B1746">
        <v>333.62018990225039</v>
      </c>
      <c r="C1746">
        <v>-1.8313960818054921E-4</v>
      </c>
      <c r="D1746">
        <v>-2.4991355943349332</v>
      </c>
      <c r="E1746">
        <f t="shared" si="27"/>
        <v>-2.4991355943349332</v>
      </c>
    </row>
    <row r="1747" spans="1:5" x14ac:dyDescent="0.25">
      <c r="A1747" s="1">
        <v>1745</v>
      </c>
      <c r="B1747">
        <v>333.85074924418848</v>
      </c>
      <c r="C1747">
        <v>-1.8339237732816819E-4</v>
      </c>
      <c r="D1747">
        <v>-2.500862678158966</v>
      </c>
      <c r="E1747">
        <f t="shared" si="27"/>
        <v>-2.500862678158966</v>
      </c>
    </row>
    <row r="1748" spans="1:5" x14ac:dyDescent="0.25">
      <c r="A1748" s="1">
        <v>1746</v>
      </c>
      <c r="B1748">
        <v>334.08146792183749</v>
      </c>
      <c r="C1748">
        <v>-1.8364549472940501E-4</v>
      </c>
      <c r="D1748">
        <v>-2.5025909554858869</v>
      </c>
      <c r="E1748">
        <f t="shared" si="27"/>
        <v>-2.5025909554858869</v>
      </c>
    </row>
    <row r="1749" spans="1:5" x14ac:dyDescent="0.25">
      <c r="A1749" s="1">
        <v>1747</v>
      </c>
      <c r="B1749">
        <v>334.31234604531181</v>
      </c>
      <c r="C1749">
        <v>-1.8389896086067791E-4</v>
      </c>
      <c r="D1749">
        <v>-2.5043204271403892</v>
      </c>
      <c r="E1749">
        <f t="shared" si="27"/>
        <v>-2.5043204271403892</v>
      </c>
    </row>
    <row r="1750" spans="1:5" x14ac:dyDescent="0.25">
      <c r="A1750" s="1">
        <v>1748</v>
      </c>
      <c r="B1750">
        <v>334.54338372480157</v>
      </c>
      <c r="C1750">
        <v>-1.841527761955122E-4</v>
      </c>
      <c r="D1750">
        <v>-2.506051093947737</v>
      </c>
      <c r="E1750">
        <f t="shared" si="27"/>
        <v>-2.506051093947737</v>
      </c>
    </row>
    <row r="1751" spans="1:5" x14ac:dyDescent="0.25">
      <c r="A1751" s="1">
        <v>1749</v>
      </c>
      <c r="B1751">
        <v>334.7745810705735</v>
      </c>
      <c r="C1751">
        <v>-1.8440694122382731E-4</v>
      </c>
      <c r="D1751">
        <v>-2.5077829567337671</v>
      </c>
      <c r="E1751">
        <f t="shared" si="27"/>
        <v>-2.5077829567337671</v>
      </c>
    </row>
    <row r="1752" spans="1:5" x14ac:dyDescent="0.25">
      <c r="A1752" s="1">
        <v>1750</v>
      </c>
      <c r="B1752">
        <v>335.00593819297012</v>
      </c>
      <c r="C1752">
        <v>-1.8466145641625581E-4</v>
      </c>
      <c r="D1752">
        <v>-2.509516016324882</v>
      </c>
      <c r="E1752">
        <f t="shared" si="27"/>
        <v>-2.509516016324882</v>
      </c>
    </row>
    <row r="1753" spans="1:5" x14ac:dyDescent="0.25">
      <c r="A1753" s="1">
        <v>1751</v>
      </c>
      <c r="B1753">
        <v>335.23745520241062</v>
      </c>
      <c r="C1753">
        <v>-1.849163222569311E-4</v>
      </c>
      <c r="D1753">
        <v>-2.511250273548058</v>
      </c>
      <c r="E1753">
        <f t="shared" si="27"/>
        <v>-2.511250273548058</v>
      </c>
    </row>
    <row r="1754" spans="1:5" x14ac:dyDescent="0.25">
      <c r="A1754" s="1">
        <v>1752</v>
      </c>
      <c r="B1754">
        <v>335.46913220939001</v>
      </c>
      <c r="C1754">
        <v>-1.8517153923191539E-4</v>
      </c>
      <c r="D1754">
        <v>-2.5129857292308428</v>
      </c>
      <c r="E1754">
        <f t="shared" si="27"/>
        <v>-2.5129857292308428</v>
      </c>
    </row>
    <row r="1755" spans="1:5" x14ac:dyDescent="0.25">
      <c r="A1755" s="1">
        <v>1753</v>
      </c>
      <c r="B1755">
        <v>335.70096932448001</v>
      </c>
      <c r="C1755">
        <v>-1.8542710781280591E-4</v>
      </c>
      <c r="D1755">
        <v>-2.514722384201356</v>
      </c>
      <c r="E1755">
        <f t="shared" si="27"/>
        <v>-2.514722384201356</v>
      </c>
    </row>
    <row r="1756" spans="1:5" x14ac:dyDescent="0.25">
      <c r="A1756" s="1">
        <v>1754</v>
      </c>
      <c r="B1756">
        <v>335.93296665832861</v>
      </c>
      <c r="C1756">
        <v>-1.8568302849145119E-4</v>
      </c>
      <c r="D1756">
        <v>-2.5164602392882882</v>
      </c>
      <c r="E1756">
        <f t="shared" si="27"/>
        <v>-2.5164602392882882</v>
      </c>
    </row>
    <row r="1757" spans="1:5" x14ac:dyDescent="0.25">
      <c r="A1757" s="1">
        <v>1755</v>
      </c>
      <c r="B1757">
        <v>336.16512432166081</v>
      </c>
      <c r="C1757">
        <v>-1.8593930174619911E-4</v>
      </c>
      <c r="D1757">
        <v>-2.5181992953209029</v>
      </c>
      <c r="E1757">
        <f t="shared" si="27"/>
        <v>-2.5181992953209029</v>
      </c>
    </row>
    <row r="1758" spans="1:5" x14ac:dyDescent="0.25">
      <c r="A1758" s="1">
        <v>1756</v>
      </c>
      <c r="B1758">
        <v>336.39744242527678</v>
      </c>
      <c r="C1758">
        <v>-1.8619592806311209E-4</v>
      </c>
      <c r="D1758">
        <v>-2.5199395531290341</v>
      </c>
      <c r="E1758">
        <f t="shared" si="27"/>
        <v>-2.5199395531290341</v>
      </c>
    </row>
    <row r="1759" spans="1:5" x14ac:dyDescent="0.25">
      <c r="A1759" s="1">
        <v>1757</v>
      </c>
      <c r="B1759">
        <v>336.62992108005483</v>
      </c>
      <c r="C1759">
        <v>-1.8645290792728881E-4</v>
      </c>
      <c r="D1759">
        <v>-2.5216810135430938</v>
      </c>
      <c r="E1759">
        <f t="shared" si="27"/>
        <v>-2.5216810135430938</v>
      </c>
    </row>
    <row r="1760" spans="1:5" x14ac:dyDescent="0.25">
      <c r="A1760" s="1">
        <v>1758</v>
      </c>
      <c r="B1760">
        <v>336.86256039694871</v>
      </c>
      <c r="C1760">
        <v>-1.8671024182189899E-4</v>
      </c>
      <c r="D1760">
        <v>-2.523423677394061</v>
      </c>
      <c r="E1760">
        <f t="shared" si="27"/>
        <v>-2.523423677394061</v>
      </c>
    </row>
    <row r="1761" spans="1:5" x14ac:dyDescent="0.25">
      <c r="A1761" s="1">
        <v>1759</v>
      </c>
      <c r="B1761">
        <v>337.09536048698948</v>
      </c>
      <c r="C1761">
        <v>-1.8696793023300571E-4</v>
      </c>
      <c r="D1761">
        <v>-2.5251675455134981</v>
      </c>
      <c r="E1761">
        <f t="shared" si="27"/>
        <v>-2.5251675455134981</v>
      </c>
    </row>
    <row r="1762" spans="1:5" x14ac:dyDescent="0.25">
      <c r="A1762" s="1">
        <v>1760</v>
      </c>
      <c r="B1762">
        <v>337.32832146128487</v>
      </c>
      <c r="C1762">
        <v>-1.872259736495649E-4</v>
      </c>
      <c r="D1762">
        <v>-2.5269126187335309</v>
      </c>
      <c r="E1762">
        <f t="shared" si="27"/>
        <v>-2.5269126187335309</v>
      </c>
    </row>
    <row r="1763" spans="1:5" x14ac:dyDescent="0.25">
      <c r="A1763" s="1">
        <v>1761</v>
      </c>
      <c r="B1763">
        <v>337.56144343101943</v>
      </c>
      <c r="C1763">
        <v>-1.8748437255860419E-4</v>
      </c>
      <c r="D1763">
        <v>-2.528658897886872</v>
      </c>
      <c r="E1763">
        <f t="shared" si="27"/>
        <v>-2.528658897886872</v>
      </c>
    </row>
    <row r="1764" spans="1:5" x14ac:dyDescent="0.25">
      <c r="A1764" s="1">
        <v>1762</v>
      </c>
      <c r="B1764">
        <v>337.79472650745402</v>
      </c>
      <c r="C1764">
        <v>-1.877431274461868E-4</v>
      </c>
      <c r="D1764">
        <v>-2.5304063838067981</v>
      </c>
      <c r="E1764">
        <f t="shared" si="27"/>
        <v>-2.5304063838067981</v>
      </c>
    </row>
    <row r="1765" spans="1:5" x14ac:dyDescent="0.25">
      <c r="A1765" s="1">
        <v>1763</v>
      </c>
      <c r="B1765">
        <v>338.02817080192699</v>
      </c>
      <c r="C1765">
        <v>-1.8800223880319799E-4</v>
      </c>
      <c r="D1765">
        <v>-2.5321550773271668</v>
      </c>
      <c r="E1765">
        <f t="shared" si="27"/>
        <v>-2.5321550773271668</v>
      </c>
    </row>
    <row r="1766" spans="1:5" x14ac:dyDescent="0.25">
      <c r="A1766" s="1">
        <v>1764</v>
      </c>
      <c r="B1766">
        <v>338.2617764258535</v>
      </c>
      <c r="C1766">
        <v>-1.882617071147367E-4</v>
      </c>
      <c r="D1766">
        <v>-2.533904979282414</v>
      </c>
      <c r="E1766">
        <f t="shared" si="27"/>
        <v>-2.533904979282414</v>
      </c>
    </row>
    <row r="1767" spans="1:5" x14ac:dyDescent="0.25">
      <c r="A1767" s="1">
        <v>1765</v>
      </c>
      <c r="B1767">
        <v>338.49554349072571</v>
      </c>
      <c r="C1767">
        <v>-1.8852153287554581E-4</v>
      </c>
      <c r="D1767">
        <v>-2.535656090507548</v>
      </c>
      <c r="E1767">
        <f t="shared" si="27"/>
        <v>-2.535656090507548</v>
      </c>
    </row>
    <row r="1768" spans="1:5" x14ac:dyDescent="0.25">
      <c r="A1768" s="1">
        <v>1766</v>
      </c>
      <c r="B1768">
        <v>338.72947210811259</v>
      </c>
      <c r="C1768">
        <v>-1.8878171657458191E-4</v>
      </c>
      <c r="D1768">
        <v>-2.5374084118381561</v>
      </c>
      <c r="E1768">
        <f t="shared" si="27"/>
        <v>-2.5374084118381561</v>
      </c>
    </row>
    <row r="1769" spans="1:5" x14ac:dyDescent="0.25">
      <c r="A1769" s="1">
        <v>1767</v>
      </c>
      <c r="B1769">
        <v>338.96356238966052</v>
      </c>
      <c r="C1769">
        <v>-1.890422587017662E-4</v>
      </c>
      <c r="D1769">
        <v>-2.5391619441103992</v>
      </c>
      <c r="E1769">
        <f t="shared" si="27"/>
        <v>-2.5391619441103992</v>
      </c>
    </row>
    <row r="1770" spans="1:5" x14ac:dyDescent="0.25">
      <c r="A1770" s="1">
        <v>1768</v>
      </c>
      <c r="B1770">
        <v>339.1978144470927</v>
      </c>
      <c r="C1770">
        <v>-1.8930315974894881E-4</v>
      </c>
      <c r="D1770">
        <v>-2.5409166881610199</v>
      </c>
      <c r="E1770">
        <f t="shared" si="27"/>
        <v>-2.5409166881610199</v>
      </c>
    </row>
    <row r="1771" spans="1:5" x14ac:dyDescent="0.25">
      <c r="A1771" s="1">
        <v>1769</v>
      </c>
      <c r="B1771">
        <v>339.43222839220988</v>
      </c>
      <c r="C1771">
        <v>-1.8956442021087269E-4</v>
      </c>
      <c r="D1771">
        <v>-2.54267264482734</v>
      </c>
      <c r="E1771">
        <f t="shared" si="27"/>
        <v>-2.54267264482734</v>
      </c>
    </row>
    <row r="1772" spans="1:5" x14ac:dyDescent="0.25">
      <c r="A1772" s="1">
        <v>1770</v>
      </c>
      <c r="B1772">
        <v>339.66680433688998</v>
      </c>
      <c r="C1772">
        <v>-1.8982604057938811E-4</v>
      </c>
      <c r="D1772">
        <v>-2.5444298149472528</v>
      </c>
      <c r="E1772">
        <f t="shared" si="27"/>
        <v>-2.5444298149472528</v>
      </c>
    </row>
    <row r="1773" spans="1:5" x14ac:dyDescent="0.25">
      <c r="A1773" s="1">
        <v>1771</v>
      </c>
      <c r="B1773">
        <v>339.90154239308811</v>
      </c>
      <c r="C1773">
        <v>-1.900880213482741E-4</v>
      </c>
      <c r="D1773">
        <v>-2.5461881993592379</v>
      </c>
      <c r="E1773">
        <f t="shared" si="27"/>
        <v>-2.5461881993592379</v>
      </c>
    </row>
    <row r="1774" spans="1:5" x14ac:dyDescent="0.25">
      <c r="A1774" s="1">
        <v>1772</v>
      </c>
      <c r="B1774">
        <v>340.13644267283689</v>
      </c>
      <c r="C1774">
        <v>-1.9035036301516699E-4</v>
      </c>
      <c r="D1774">
        <v>-2.5479477989023511</v>
      </c>
      <c r="E1774">
        <f t="shared" si="27"/>
        <v>-2.5479477989023511</v>
      </c>
    </row>
    <row r="1775" spans="1:5" x14ac:dyDescent="0.25">
      <c r="A1775" s="1">
        <v>1773</v>
      </c>
      <c r="B1775">
        <v>340.37150528824628</v>
      </c>
      <c r="C1775">
        <v>-1.9061306607095319E-4</v>
      </c>
      <c r="D1775">
        <v>-2.5497086144162262</v>
      </c>
      <c r="E1775">
        <f t="shared" si="27"/>
        <v>-2.5497086144162262</v>
      </c>
    </row>
    <row r="1776" spans="1:5" x14ac:dyDescent="0.25">
      <c r="A1776" s="1">
        <v>1774</v>
      </c>
      <c r="B1776">
        <v>340.6067303515037</v>
      </c>
      <c r="C1776">
        <v>-1.908761310132692E-4</v>
      </c>
      <c r="D1776">
        <v>-2.5514706467410782</v>
      </c>
      <c r="E1776">
        <f t="shared" si="27"/>
        <v>-2.5514706467410782</v>
      </c>
    </row>
    <row r="1777" spans="1:5" x14ac:dyDescent="0.25">
      <c r="A1777" s="1">
        <v>1775</v>
      </c>
      <c r="B1777">
        <v>340.84211797487421</v>
      </c>
      <c r="C1777">
        <v>-1.9113955834264491E-4</v>
      </c>
      <c r="D1777">
        <v>-2.5532338967177028</v>
      </c>
      <c r="E1777">
        <f t="shared" si="27"/>
        <v>-2.5532338967177028</v>
      </c>
    </row>
    <row r="1778" spans="1:5" x14ac:dyDescent="0.25">
      <c r="A1778" s="1">
        <v>1776</v>
      </c>
      <c r="B1778">
        <v>341.07766827070071</v>
      </c>
      <c r="C1778">
        <v>-1.914033485509311E-4</v>
      </c>
      <c r="D1778">
        <v>-2.5549983651874828</v>
      </c>
      <c r="E1778">
        <f t="shared" si="27"/>
        <v>-2.5549983651874828</v>
      </c>
    </row>
    <row r="1779" spans="1:5" x14ac:dyDescent="0.25">
      <c r="A1779" s="1">
        <v>1777</v>
      </c>
      <c r="B1779">
        <v>341.31338135140282</v>
      </c>
      <c r="C1779">
        <v>-1.9166750213672919E-4</v>
      </c>
      <c r="D1779">
        <v>-2.5567640529923659</v>
      </c>
      <c r="E1779">
        <f t="shared" si="27"/>
        <v>-2.5567640529923659</v>
      </c>
    </row>
    <row r="1780" spans="1:5" x14ac:dyDescent="0.25">
      <c r="A1780" s="1">
        <v>1778</v>
      </c>
      <c r="B1780">
        <v>341.54925732947851</v>
      </c>
      <c r="C1780">
        <v>-1.919320196005694E-4</v>
      </c>
      <c r="D1780">
        <v>-2.5585309609748959</v>
      </c>
      <c r="E1780">
        <f t="shared" si="27"/>
        <v>-2.5585309609748959</v>
      </c>
    </row>
    <row r="1781" spans="1:5" x14ac:dyDescent="0.25">
      <c r="A1781" s="1">
        <v>1779</v>
      </c>
      <c r="B1781">
        <v>341.78529631750382</v>
      </c>
      <c r="C1781">
        <v>-1.92196901445875E-4</v>
      </c>
      <c r="D1781">
        <v>-2.5602990899781952</v>
      </c>
      <c r="E1781">
        <f t="shared" si="27"/>
        <v>-2.5602990899781952</v>
      </c>
    </row>
    <row r="1782" spans="1:5" x14ac:dyDescent="0.25">
      <c r="A1782" s="1">
        <v>1780</v>
      </c>
      <c r="B1782">
        <v>342.02149842813191</v>
      </c>
      <c r="C1782">
        <v>-1.9246214816160409E-4</v>
      </c>
      <c r="D1782">
        <v>-2.5620684408459682</v>
      </c>
      <c r="E1782">
        <f t="shared" si="27"/>
        <v>-2.5620684408459682</v>
      </c>
    </row>
    <row r="1783" spans="1:5" x14ac:dyDescent="0.25">
      <c r="A1783" s="1">
        <v>1781</v>
      </c>
      <c r="B1783">
        <v>342.25786377409412</v>
      </c>
      <c r="C1783">
        <v>-1.9272776025793079E-4</v>
      </c>
      <c r="D1783">
        <v>-2.5638390144224981</v>
      </c>
      <c r="E1783">
        <f t="shared" si="27"/>
        <v>-2.5638390144224981</v>
      </c>
    </row>
    <row r="1784" spans="1:5" x14ac:dyDescent="0.25">
      <c r="A1784" s="1">
        <v>1782</v>
      </c>
      <c r="B1784">
        <v>342.49439246819992</v>
      </c>
      <c r="C1784">
        <v>-1.9299373823442129E-4</v>
      </c>
      <c r="D1784">
        <v>-2.565610811552657</v>
      </c>
      <c r="E1784">
        <f t="shared" si="27"/>
        <v>-2.565610811552657</v>
      </c>
    </row>
    <row r="1785" spans="1:5" x14ac:dyDescent="0.25">
      <c r="A1785" s="1">
        <v>1783</v>
      </c>
      <c r="B1785">
        <v>342.73108462333607</v>
      </c>
      <c r="C1785">
        <v>-1.9326008259257059E-4</v>
      </c>
      <c r="D1785">
        <v>-2.5673838330818972</v>
      </c>
      <c r="E1785">
        <f t="shared" si="27"/>
        <v>-2.5673838330818972</v>
      </c>
    </row>
    <row r="1786" spans="1:5" x14ac:dyDescent="0.25">
      <c r="A1786" s="1">
        <v>1784</v>
      </c>
      <c r="B1786">
        <v>342.96794035246819</v>
      </c>
      <c r="C1786">
        <v>-1.9352679383194521E-4</v>
      </c>
      <c r="D1786">
        <v>-2.5691580798562592</v>
      </c>
      <c r="E1786">
        <f t="shared" si="27"/>
        <v>-2.5691580798562592</v>
      </c>
    </row>
    <row r="1787" spans="1:5" x14ac:dyDescent="0.25">
      <c r="A1787" s="1">
        <v>1785</v>
      </c>
      <c r="B1787">
        <v>343.20495976863918</v>
      </c>
      <c r="C1787">
        <v>-1.9379387245982649E-4</v>
      </c>
      <c r="D1787">
        <v>-2.5709335527223609</v>
      </c>
      <c r="E1787">
        <f t="shared" si="27"/>
        <v>-2.5709335527223609</v>
      </c>
    </row>
    <row r="1788" spans="1:5" x14ac:dyDescent="0.25">
      <c r="A1788" s="1">
        <v>1786</v>
      </c>
      <c r="B1788">
        <v>343.4421429849707</v>
      </c>
      <c r="C1788">
        <v>-1.940613189806029E-4</v>
      </c>
      <c r="D1788">
        <v>-2.5727102525274099</v>
      </c>
      <c r="E1788">
        <f t="shared" si="27"/>
        <v>-2.5727102525274099</v>
      </c>
    </row>
    <row r="1789" spans="1:5" x14ac:dyDescent="0.25">
      <c r="A1789" s="1">
        <v>1787</v>
      </c>
      <c r="B1789">
        <v>343.67949011466209</v>
      </c>
      <c r="C1789">
        <v>-1.9432913389866291E-4</v>
      </c>
      <c r="D1789">
        <v>-2.574488180119201</v>
      </c>
      <c r="E1789">
        <f t="shared" si="27"/>
        <v>-2.574488180119201</v>
      </c>
    </row>
    <row r="1790" spans="1:5" x14ac:dyDescent="0.25">
      <c r="A1790" s="1">
        <v>1788</v>
      </c>
      <c r="B1790">
        <v>343.91700127099159</v>
      </c>
      <c r="C1790">
        <v>-1.9459731771743089E-4</v>
      </c>
      <c r="D1790">
        <v>-2.5762673363461119</v>
      </c>
      <c r="E1790">
        <f t="shared" si="27"/>
        <v>-2.5762673363461119</v>
      </c>
    </row>
    <row r="1791" spans="1:5" x14ac:dyDescent="0.25">
      <c r="A1791" s="1">
        <v>1789</v>
      </c>
      <c r="B1791">
        <v>344.1546765673146</v>
      </c>
      <c r="C1791">
        <v>-1.948658709441885E-4</v>
      </c>
      <c r="D1791">
        <v>-2.578047722057101</v>
      </c>
      <c r="E1791">
        <f t="shared" si="27"/>
        <v>-2.578047722057101</v>
      </c>
    </row>
    <row r="1792" spans="1:5" x14ac:dyDescent="0.25">
      <c r="A1792" s="1">
        <v>1790</v>
      </c>
      <c r="B1792">
        <v>344.39251611706578</v>
      </c>
      <c r="C1792">
        <v>-1.9513479408814649E-4</v>
      </c>
      <c r="D1792">
        <v>-2.5798293381017219</v>
      </c>
      <c r="E1792">
        <f t="shared" si="27"/>
        <v>-2.5798293381017219</v>
      </c>
    </row>
    <row r="1793" spans="1:5" x14ac:dyDescent="0.25">
      <c r="A1793" s="1">
        <v>1791</v>
      </c>
      <c r="B1793">
        <v>344.63052003375799</v>
      </c>
      <c r="C1793">
        <v>-1.9540408765176509E-4</v>
      </c>
      <c r="D1793">
        <v>-2.5816121853301119</v>
      </c>
      <c r="E1793">
        <f t="shared" si="27"/>
        <v>-2.5816121853301119</v>
      </c>
    </row>
    <row r="1794" spans="1:5" x14ac:dyDescent="0.25">
      <c r="A1794" s="1">
        <v>1792</v>
      </c>
      <c r="B1794">
        <v>344.8686884309825</v>
      </c>
      <c r="C1794">
        <v>-1.956737521481124E-4</v>
      </c>
      <c r="D1794">
        <v>-2.5833962645929942</v>
      </c>
      <c r="E1794">
        <f t="shared" si="27"/>
        <v>-2.5833962645929942</v>
      </c>
    </row>
    <row r="1795" spans="1:5" x14ac:dyDescent="0.25">
      <c r="A1795" s="1">
        <v>1793</v>
      </c>
      <c r="B1795">
        <v>345.10702142240899</v>
      </c>
      <c r="C1795">
        <v>-1.9594378808447091E-4</v>
      </c>
      <c r="D1795">
        <v>-2.585181576741681</v>
      </c>
      <c r="E1795">
        <f t="shared" ref="E1795:E1858" si="28">IF(D1795&lt;-180,D1795+360,D1795)</f>
        <v>-2.585181576741681</v>
      </c>
    </row>
    <row r="1796" spans="1:5" x14ac:dyDescent="0.25">
      <c r="A1796" s="1">
        <v>1794</v>
      </c>
      <c r="B1796">
        <v>345.34551912178591</v>
      </c>
      <c r="C1796">
        <v>-1.962141959719801E-4</v>
      </c>
      <c r="D1796">
        <v>-2.586968122628071</v>
      </c>
      <c r="E1796">
        <f t="shared" si="28"/>
        <v>-2.586968122628071</v>
      </c>
    </row>
    <row r="1797" spans="1:5" x14ac:dyDescent="0.25">
      <c r="A1797" s="1">
        <v>1795</v>
      </c>
      <c r="B1797">
        <v>345.58418164293988</v>
      </c>
      <c r="C1797">
        <v>-1.9648497631695821E-4</v>
      </c>
      <c r="D1797">
        <v>-2.588755903104655</v>
      </c>
      <c r="E1797">
        <f t="shared" si="28"/>
        <v>-2.588755903104655</v>
      </c>
    </row>
    <row r="1798" spans="1:5" x14ac:dyDescent="0.25">
      <c r="A1798" s="1">
        <v>1796</v>
      </c>
      <c r="B1798">
        <v>345.82300909977693</v>
      </c>
      <c r="C1798">
        <v>-1.9675612963536689E-4</v>
      </c>
      <c r="D1798">
        <v>-2.590544919024508</v>
      </c>
      <c r="E1798">
        <f t="shared" si="28"/>
        <v>-2.590544919024508</v>
      </c>
    </row>
    <row r="1799" spans="1:5" x14ac:dyDescent="0.25">
      <c r="A1799" s="1">
        <v>1797</v>
      </c>
      <c r="B1799">
        <v>346.06200160628077</v>
      </c>
      <c r="C1799">
        <v>-1.97027656434489E-4</v>
      </c>
      <c r="D1799">
        <v>-2.5923351712412992</v>
      </c>
      <c r="E1799">
        <f t="shared" si="28"/>
        <v>-2.5923351712412992</v>
      </c>
    </row>
    <row r="1800" spans="1:5" x14ac:dyDescent="0.25">
      <c r="A1800" s="1">
        <v>1798</v>
      </c>
      <c r="B1800">
        <v>346.30115927651502</v>
      </c>
      <c r="C1800">
        <v>-1.97299557232215E-4</v>
      </c>
      <c r="D1800">
        <v>-2.5941266606092821</v>
      </c>
      <c r="E1800">
        <f t="shared" si="28"/>
        <v>-2.5941266606092821</v>
      </c>
    </row>
    <row r="1801" spans="1:5" x14ac:dyDescent="0.25">
      <c r="A1801" s="1">
        <v>1799</v>
      </c>
      <c r="B1801">
        <v>346.5404822246212</v>
      </c>
      <c r="C1801">
        <v>-1.975718325358278E-4</v>
      </c>
      <c r="D1801">
        <v>-2.595919387983304</v>
      </c>
      <c r="E1801">
        <f t="shared" si="28"/>
        <v>-2.595919387983304</v>
      </c>
    </row>
    <row r="1802" spans="1:5" x14ac:dyDescent="0.25">
      <c r="A1802" s="1">
        <v>1800</v>
      </c>
      <c r="B1802">
        <v>346.7799705648203</v>
      </c>
      <c r="C1802">
        <v>-1.9784448286418269E-4</v>
      </c>
      <c r="D1802">
        <v>-2.597713354218802</v>
      </c>
      <c r="E1802">
        <f t="shared" si="28"/>
        <v>-2.597713354218802</v>
      </c>
    </row>
    <row r="1803" spans="1:5" x14ac:dyDescent="0.25">
      <c r="A1803" s="1">
        <v>1801</v>
      </c>
      <c r="B1803">
        <v>347.01962441141188</v>
      </c>
      <c r="C1803">
        <v>-1.9811750872456279E-4</v>
      </c>
      <c r="D1803">
        <v>-2.5995085601718042</v>
      </c>
      <c r="E1803">
        <f t="shared" si="28"/>
        <v>-2.5995085601718042</v>
      </c>
    </row>
    <row r="1804" spans="1:5" x14ac:dyDescent="0.25">
      <c r="A1804" s="1">
        <v>1802</v>
      </c>
      <c r="B1804">
        <v>347.2594438787749</v>
      </c>
      <c r="C1804">
        <v>-1.983909106416097E-4</v>
      </c>
      <c r="D1804">
        <v>-2.6013050066989298</v>
      </c>
      <c r="E1804">
        <f t="shared" si="28"/>
        <v>-2.6013050066989298</v>
      </c>
    </row>
    <row r="1805" spans="1:5" x14ac:dyDescent="0.25">
      <c r="A1805" s="1">
        <v>1803</v>
      </c>
      <c r="B1805">
        <v>347.49942908136688</v>
      </c>
      <c r="C1805">
        <v>-1.986646891245353E-4</v>
      </c>
      <c r="D1805">
        <v>-2.6031026946573892</v>
      </c>
      <c r="E1805">
        <f t="shared" si="28"/>
        <v>-2.6031026946573892</v>
      </c>
    </row>
    <row r="1806" spans="1:5" x14ac:dyDescent="0.25">
      <c r="A1806" s="1">
        <v>1804</v>
      </c>
      <c r="B1806">
        <v>347.7395801337247</v>
      </c>
      <c r="C1806">
        <v>-1.9893884469508841E-4</v>
      </c>
      <c r="D1806">
        <v>-2.604901624904985</v>
      </c>
      <c r="E1806">
        <f t="shared" si="28"/>
        <v>-2.604901624904985</v>
      </c>
    </row>
    <row r="1807" spans="1:5" x14ac:dyDescent="0.25">
      <c r="A1807" s="1">
        <v>1805</v>
      </c>
      <c r="B1807">
        <v>347.97989715046441</v>
      </c>
      <c r="C1807">
        <v>-1.9921337786248141E-4</v>
      </c>
      <c r="D1807">
        <v>-2.6067017983001128</v>
      </c>
      <c r="E1807">
        <f t="shared" si="28"/>
        <v>-2.6067017983001128</v>
      </c>
    </row>
    <row r="1808" spans="1:5" x14ac:dyDescent="0.25">
      <c r="A1808" s="1">
        <v>1806</v>
      </c>
      <c r="B1808">
        <v>348.2203802462812</v>
      </c>
      <c r="C1808">
        <v>-1.994882891552135E-4</v>
      </c>
      <c r="D1808">
        <v>-2.608503215701762</v>
      </c>
      <c r="E1808">
        <f t="shared" si="28"/>
        <v>-2.608503215701762</v>
      </c>
    </row>
    <row r="1809" spans="1:5" x14ac:dyDescent="0.25">
      <c r="A1809" s="1">
        <v>1807</v>
      </c>
      <c r="B1809">
        <v>348.46102953594948</v>
      </c>
      <c r="C1809">
        <v>-1.9976357908539039E-4</v>
      </c>
      <c r="D1809">
        <v>-2.610305877969513</v>
      </c>
      <c r="E1809">
        <f t="shared" si="28"/>
        <v>-2.610305877969513</v>
      </c>
    </row>
    <row r="1810" spans="1:5" x14ac:dyDescent="0.25">
      <c r="A1810" s="1">
        <v>1808</v>
      </c>
      <c r="B1810">
        <v>348.70184513432332</v>
      </c>
      <c r="C1810">
        <v>-2.0003924817283249E-4</v>
      </c>
      <c r="D1810">
        <v>-2.6121097859635429</v>
      </c>
      <c r="E1810">
        <f t="shared" si="28"/>
        <v>-2.6121097859635429</v>
      </c>
    </row>
    <row r="1811" spans="1:5" x14ac:dyDescent="0.25">
      <c r="A1811" s="1">
        <v>1809</v>
      </c>
      <c r="B1811">
        <v>348.94282715633591</v>
      </c>
      <c r="C1811">
        <v>-2.0031529693928911E-4</v>
      </c>
      <c r="D1811">
        <v>-2.6139149405446238</v>
      </c>
      <c r="E1811">
        <f t="shared" si="28"/>
        <v>-2.6139149405446238</v>
      </c>
    </row>
    <row r="1812" spans="1:5" x14ac:dyDescent="0.25">
      <c r="A1812" s="1">
        <v>1810</v>
      </c>
      <c r="B1812">
        <v>349.18397571699933</v>
      </c>
      <c r="C1812">
        <v>-2.005917259055453E-4</v>
      </c>
      <c r="D1812">
        <v>-2.6157213425741141</v>
      </c>
      <c r="E1812">
        <f t="shared" si="28"/>
        <v>-2.6157213425741141</v>
      </c>
    </row>
    <row r="1813" spans="1:5" x14ac:dyDescent="0.25">
      <c r="A1813" s="1">
        <v>1811</v>
      </c>
      <c r="B1813">
        <v>349.42529093140581</v>
      </c>
      <c r="C1813">
        <v>-2.0086853559335061E-4</v>
      </c>
      <c r="D1813">
        <v>-2.617528992913976</v>
      </c>
      <c r="E1813">
        <f t="shared" si="28"/>
        <v>-2.617528992913976</v>
      </c>
    </row>
    <row r="1814" spans="1:5" x14ac:dyDescent="0.25">
      <c r="A1814" s="1">
        <v>1812</v>
      </c>
      <c r="B1814">
        <v>349.66677291472718</v>
      </c>
      <c r="C1814">
        <v>-2.0114572652252591E-4</v>
      </c>
      <c r="D1814">
        <v>-2.6193378924267638</v>
      </c>
      <c r="E1814">
        <f t="shared" si="28"/>
        <v>-2.6193378924267638</v>
      </c>
    </row>
    <row r="1815" spans="1:5" x14ac:dyDescent="0.25">
      <c r="A1815" s="1">
        <v>1813</v>
      </c>
      <c r="B1815">
        <v>349.90842178221459</v>
      </c>
      <c r="C1815">
        <v>-2.0142329922157151E-4</v>
      </c>
      <c r="D1815">
        <v>-2.6211480419756308</v>
      </c>
      <c r="E1815">
        <f t="shared" si="28"/>
        <v>-2.6211480419756308</v>
      </c>
    </row>
    <row r="1816" spans="1:5" x14ac:dyDescent="0.25">
      <c r="A1816" s="1">
        <v>1814</v>
      </c>
      <c r="B1816">
        <v>350.15023764919891</v>
      </c>
      <c r="C1816">
        <v>-2.0170125420741549E-4</v>
      </c>
      <c r="D1816">
        <v>-2.622959442424321</v>
      </c>
      <c r="E1816">
        <f t="shared" si="28"/>
        <v>-2.622959442424321</v>
      </c>
    </row>
    <row r="1817" spans="1:5" x14ac:dyDescent="0.25">
      <c r="A1817" s="1">
        <v>1815</v>
      </c>
      <c r="B1817">
        <v>350.39222063109071</v>
      </c>
      <c r="C1817">
        <v>-2.0197959200952259E-4</v>
      </c>
      <c r="D1817">
        <v>-2.6247720946371791</v>
      </c>
      <c r="E1817">
        <f t="shared" si="28"/>
        <v>-2.6247720946371791</v>
      </c>
    </row>
    <row r="1818" spans="1:5" x14ac:dyDescent="0.25">
      <c r="A1818" s="1">
        <v>1816</v>
      </c>
      <c r="B1818">
        <v>350.63437084338028</v>
      </c>
      <c r="C1818">
        <v>-2.0225831315060739E-4</v>
      </c>
      <c r="D1818">
        <v>-2.6265859994791452</v>
      </c>
      <c r="E1818">
        <f t="shared" si="28"/>
        <v>-2.6265859994791452</v>
      </c>
    </row>
    <row r="1819" spans="1:5" x14ac:dyDescent="0.25">
      <c r="A1819" s="1">
        <v>1817</v>
      </c>
      <c r="B1819">
        <v>350.87668840163769</v>
      </c>
      <c r="C1819">
        <v>-2.0253741815820601E-4</v>
      </c>
      <c r="D1819">
        <v>-2.628401157815758</v>
      </c>
      <c r="E1819">
        <f t="shared" si="28"/>
        <v>-2.628401157815758</v>
      </c>
    </row>
    <row r="1820" spans="1:5" x14ac:dyDescent="0.25">
      <c r="A1820" s="1">
        <v>1818</v>
      </c>
      <c r="B1820">
        <v>351.11917342151298</v>
      </c>
      <c r="C1820">
        <v>-2.0281690755599781E-4</v>
      </c>
      <c r="D1820">
        <v>-2.6302175705131519</v>
      </c>
      <c r="E1820">
        <f t="shared" si="28"/>
        <v>-2.6302175705131519</v>
      </c>
    </row>
    <row r="1821" spans="1:5" x14ac:dyDescent="0.25">
      <c r="A1821" s="1">
        <v>1819</v>
      </c>
      <c r="B1821">
        <v>351.36182601873628</v>
      </c>
      <c r="C1821">
        <v>-2.0309678187634071E-4</v>
      </c>
      <c r="D1821">
        <v>-2.6320352384380641</v>
      </c>
      <c r="E1821">
        <f t="shared" si="28"/>
        <v>-2.6320352384380641</v>
      </c>
    </row>
    <row r="1822" spans="1:5" x14ac:dyDescent="0.25">
      <c r="A1822" s="1">
        <v>1820</v>
      </c>
      <c r="B1822">
        <v>351.60464630911741</v>
      </c>
      <c r="C1822">
        <v>-2.0337704164002129E-4</v>
      </c>
      <c r="D1822">
        <v>-2.6338541624578262</v>
      </c>
      <c r="E1822">
        <f t="shared" si="28"/>
        <v>-2.6338541624578262</v>
      </c>
    </row>
    <row r="1823" spans="1:5" x14ac:dyDescent="0.25">
      <c r="A1823" s="1">
        <v>1821</v>
      </c>
      <c r="B1823">
        <v>351.84763440854601</v>
      </c>
      <c r="C1823">
        <v>-2.0365768738229089E-4</v>
      </c>
      <c r="D1823">
        <v>-2.6356743434403702</v>
      </c>
      <c r="E1823">
        <f t="shared" si="28"/>
        <v>-2.6356743434403702</v>
      </c>
    </row>
    <row r="1824" spans="1:5" x14ac:dyDescent="0.25">
      <c r="A1824" s="1">
        <v>1822</v>
      </c>
      <c r="B1824">
        <v>352.09079043299278</v>
      </c>
      <c r="C1824">
        <v>-2.0393871963068669E-4</v>
      </c>
      <c r="D1824">
        <v>-2.637495782254228</v>
      </c>
      <c r="E1824">
        <f t="shared" si="28"/>
        <v>-2.637495782254228</v>
      </c>
    </row>
    <row r="1825" spans="1:5" x14ac:dyDescent="0.25">
      <c r="A1825" s="1">
        <v>1823</v>
      </c>
      <c r="B1825">
        <v>352.33411449850712</v>
      </c>
      <c r="C1825">
        <v>-2.0422013891660301E-4</v>
      </c>
      <c r="D1825">
        <v>-2.6393184797685292</v>
      </c>
      <c r="E1825">
        <f t="shared" si="28"/>
        <v>-2.6393184797685292</v>
      </c>
    </row>
    <row r="1826" spans="1:5" x14ac:dyDescent="0.25">
      <c r="A1826" s="1">
        <v>1824</v>
      </c>
      <c r="B1826">
        <v>352.57760672121981</v>
      </c>
      <c r="C1826">
        <v>-2.0450194576661259E-4</v>
      </c>
      <c r="D1826">
        <v>-2.6411424368530092</v>
      </c>
      <c r="E1826">
        <f t="shared" si="28"/>
        <v>-2.6411424368530092</v>
      </c>
    </row>
    <row r="1827" spans="1:5" x14ac:dyDescent="0.25">
      <c r="A1827" s="1">
        <v>1825</v>
      </c>
      <c r="B1827">
        <v>352.82126721734119</v>
      </c>
      <c r="C1827">
        <v>-2.0478414071403879E-4</v>
      </c>
      <c r="D1827">
        <v>-2.642967654377995</v>
      </c>
      <c r="E1827">
        <f t="shared" si="28"/>
        <v>-2.642967654377995</v>
      </c>
    </row>
    <row r="1828" spans="1:5" x14ac:dyDescent="0.25">
      <c r="A1828" s="1">
        <v>1826</v>
      </c>
      <c r="B1828">
        <v>353.0650961031626</v>
      </c>
      <c r="C1828">
        <v>-2.0506672429606269E-4</v>
      </c>
      <c r="D1828">
        <v>-2.6447941332144271</v>
      </c>
      <c r="E1828">
        <f t="shared" si="28"/>
        <v>-2.6447941332144271</v>
      </c>
    </row>
    <row r="1829" spans="1:5" x14ac:dyDescent="0.25">
      <c r="A1829" s="1">
        <v>1827</v>
      </c>
      <c r="B1829">
        <v>353.30909349505509</v>
      </c>
      <c r="C1829">
        <v>-2.0534969703925749E-4</v>
      </c>
      <c r="D1829">
        <v>-2.6466218742338361</v>
      </c>
      <c r="E1829">
        <f t="shared" si="28"/>
        <v>-2.6466218742338361</v>
      </c>
    </row>
    <row r="1830" spans="1:5" x14ac:dyDescent="0.25">
      <c r="A1830" s="1">
        <v>1828</v>
      </c>
      <c r="B1830">
        <v>353.55325950947048</v>
      </c>
      <c r="C1830">
        <v>-2.05633059477911E-4</v>
      </c>
      <c r="D1830">
        <v>-2.6484508783083629</v>
      </c>
      <c r="E1830">
        <f t="shared" si="28"/>
        <v>-2.6484508783083629</v>
      </c>
    </row>
    <row r="1831" spans="1:5" x14ac:dyDescent="0.25">
      <c r="A1831" s="1">
        <v>1829</v>
      </c>
      <c r="B1831">
        <v>353.797594262941</v>
      </c>
      <c r="C1831">
        <v>-2.0591681215306219E-4</v>
      </c>
      <c r="D1831">
        <v>-2.6502811463107481</v>
      </c>
      <c r="E1831">
        <f t="shared" si="28"/>
        <v>-2.6502811463107481</v>
      </c>
    </row>
    <row r="1832" spans="1:5" x14ac:dyDescent="0.25">
      <c r="A1832" s="1">
        <v>1830</v>
      </c>
      <c r="B1832">
        <v>354.04209787207941</v>
      </c>
      <c r="C1832">
        <v>-2.0620095559417749E-4</v>
      </c>
      <c r="D1832">
        <v>-2.6521126791143299</v>
      </c>
      <c r="E1832">
        <f t="shared" si="28"/>
        <v>-2.6521126791143299</v>
      </c>
    </row>
    <row r="1833" spans="1:5" x14ac:dyDescent="0.25">
      <c r="A1833" s="1">
        <v>1831</v>
      </c>
      <c r="B1833">
        <v>354.28677045357898</v>
      </c>
      <c r="C1833">
        <v>-2.064854903384384E-4</v>
      </c>
      <c r="D1833">
        <v>-2.6539454775930591</v>
      </c>
      <c r="E1833">
        <f t="shared" si="28"/>
        <v>-2.6539454775930591</v>
      </c>
    </row>
    <row r="1834" spans="1:5" x14ac:dyDescent="0.25">
      <c r="A1834" s="1">
        <v>1832</v>
      </c>
      <c r="B1834">
        <v>354.53161212421361</v>
      </c>
      <c r="C1834">
        <v>-2.0677041692206241E-4</v>
      </c>
      <c r="D1834">
        <v>-2.6557795426214832</v>
      </c>
      <c r="E1834">
        <f t="shared" si="28"/>
        <v>-2.6557795426214832</v>
      </c>
    </row>
    <row r="1835" spans="1:5" x14ac:dyDescent="0.25">
      <c r="A1835" s="1">
        <v>1833</v>
      </c>
      <c r="B1835">
        <v>354.77662300083819</v>
      </c>
      <c r="C1835">
        <v>-2.0705573588126661E-4</v>
      </c>
      <c r="D1835">
        <v>-2.6576148750747581</v>
      </c>
      <c r="E1835">
        <f t="shared" si="28"/>
        <v>-2.6576148750747581</v>
      </c>
    </row>
    <row r="1836" spans="1:5" x14ac:dyDescent="0.25">
      <c r="A1836" s="1">
        <v>1834</v>
      </c>
      <c r="B1836">
        <v>355.02180320038792</v>
      </c>
      <c r="C1836">
        <v>-2.0734144775901931E-4</v>
      </c>
      <c r="D1836">
        <v>-2.6594514758286389</v>
      </c>
      <c r="E1836">
        <f t="shared" si="28"/>
        <v>-2.6594514758286389</v>
      </c>
    </row>
    <row r="1837" spans="1:5" x14ac:dyDescent="0.25">
      <c r="A1837" s="1">
        <v>1835</v>
      </c>
      <c r="B1837">
        <v>355.26715283987932</v>
      </c>
      <c r="C1837">
        <v>-2.07627553088645E-4</v>
      </c>
      <c r="D1837">
        <v>-2.6612893457594922</v>
      </c>
      <c r="E1837">
        <f t="shared" si="28"/>
        <v>-2.6612893457594922</v>
      </c>
    </row>
    <row r="1838" spans="1:5" x14ac:dyDescent="0.25">
      <c r="A1838" s="1">
        <v>1836</v>
      </c>
      <c r="B1838">
        <v>355.51267203640919</v>
      </c>
      <c r="C1838">
        <v>-2.0791405241407619E-4</v>
      </c>
      <c r="D1838">
        <v>-2.6631284857442838</v>
      </c>
      <c r="E1838">
        <f t="shared" si="28"/>
        <v>-2.6631284857442838</v>
      </c>
    </row>
    <row r="1839" spans="1:5" x14ac:dyDescent="0.25">
      <c r="A1839" s="1">
        <v>1837</v>
      </c>
      <c r="B1839">
        <v>355.75836090715569</v>
      </c>
      <c r="C1839">
        <v>-2.082009462763526E-4</v>
      </c>
      <c r="D1839">
        <v>-2.664968896660592</v>
      </c>
      <c r="E1839">
        <f t="shared" si="28"/>
        <v>-2.664968896660592</v>
      </c>
    </row>
    <row r="1840" spans="1:5" x14ac:dyDescent="0.25">
      <c r="A1840" s="1">
        <v>1838</v>
      </c>
      <c r="B1840">
        <v>356.00421956937811</v>
      </c>
      <c r="C1840">
        <v>-2.0848823521072801E-4</v>
      </c>
      <c r="D1840">
        <v>-2.666810579386595</v>
      </c>
      <c r="E1840">
        <f t="shared" si="28"/>
        <v>-2.666810579386595</v>
      </c>
    </row>
    <row r="1841" spans="1:5" x14ac:dyDescent="0.25">
      <c r="A1841" s="1">
        <v>1839</v>
      </c>
      <c r="B1841">
        <v>356.25024814041598</v>
      </c>
      <c r="C1841">
        <v>-2.087759197649926E-4</v>
      </c>
      <c r="D1841">
        <v>-2.6686535348010798</v>
      </c>
      <c r="E1841">
        <f t="shared" si="28"/>
        <v>-2.6686535348010798</v>
      </c>
    </row>
    <row r="1842" spans="1:5" x14ac:dyDescent="0.25">
      <c r="A1842" s="1">
        <v>1840</v>
      </c>
      <c r="B1842">
        <v>356.49644673769097</v>
      </c>
      <c r="C1842">
        <v>-2.0906400047825791E-4</v>
      </c>
      <c r="D1842">
        <v>-2.6704977637834419</v>
      </c>
      <c r="E1842">
        <f t="shared" si="28"/>
        <v>-2.6704977637834419</v>
      </c>
    </row>
    <row r="1843" spans="1:5" x14ac:dyDescent="0.25">
      <c r="A1843" s="1">
        <v>1841</v>
      </c>
      <c r="B1843">
        <v>356.74281547870498</v>
      </c>
      <c r="C1843">
        <v>-2.093524778934926E-4</v>
      </c>
      <c r="D1843">
        <v>-2.672343267213682</v>
      </c>
      <c r="E1843">
        <f t="shared" si="28"/>
        <v>-2.672343267213682</v>
      </c>
    </row>
    <row r="1844" spans="1:5" x14ac:dyDescent="0.25">
      <c r="A1844" s="1">
        <v>1842</v>
      </c>
      <c r="B1844">
        <v>356.98935448104208</v>
      </c>
      <c r="C1844">
        <v>-2.096413525594519E-4</v>
      </c>
      <c r="D1844">
        <v>-2.6741900459724151</v>
      </c>
      <c r="E1844">
        <f t="shared" si="28"/>
        <v>-2.6741900459724151</v>
      </c>
    </row>
    <row r="1845" spans="1:5" x14ac:dyDescent="0.25">
      <c r="A1845" s="1">
        <v>1843</v>
      </c>
      <c r="B1845">
        <v>357.23606386236628</v>
      </c>
      <c r="C1845">
        <v>-2.0993062501428321E-4</v>
      </c>
      <c r="D1845">
        <v>-2.67603810094085</v>
      </c>
      <c r="E1845">
        <f t="shared" si="28"/>
        <v>-2.67603810094085</v>
      </c>
    </row>
    <row r="1846" spans="1:5" x14ac:dyDescent="0.25">
      <c r="A1846" s="1">
        <v>1844</v>
      </c>
      <c r="B1846">
        <v>357.48294374042388</v>
      </c>
      <c r="C1846">
        <v>-2.1022029580963479E-4</v>
      </c>
      <c r="D1846">
        <v>-2.6778874330008189</v>
      </c>
      <c r="E1846">
        <f t="shared" si="28"/>
        <v>-2.6778874330008189</v>
      </c>
    </row>
    <row r="1847" spans="1:5" x14ac:dyDescent="0.25">
      <c r="A1847" s="1">
        <v>1845</v>
      </c>
      <c r="B1847">
        <v>357.72999423304259</v>
      </c>
      <c r="C1847">
        <v>-2.1051036548461869E-4</v>
      </c>
      <c r="D1847">
        <v>-2.6797380430347562</v>
      </c>
      <c r="E1847">
        <f t="shared" si="28"/>
        <v>-2.6797380430347562</v>
      </c>
    </row>
    <row r="1848" spans="1:5" x14ac:dyDescent="0.25">
      <c r="A1848" s="1">
        <v>1846</v>
      </c>
      <c r="B1848">
        <v>357.97721545813101</v>
      </c>
      <c r="C1848">
        <v>-2.1080083459474111E-4</v>
      </c>
      <c r="D1848">
        <v>-2.6815899319257079</v>
      </c>
      <c r="E1848">
        <f t="shared" si="28"/>
        <v>-2.6815899319257079</v>
      </c>
    </row>
    <row r="1849" spans="1:5" x14ac:dyDescent="0.25">
      <c r="A1849" s="1">
        <v>1847</v>
      </c>
      <c r="B1849">
        <v>358.22460753367972</v>
      </c>
      <c r="C1849">
        <v>-2.1109170368104269E-4</v>
      </c>
      <c r="D1849">
        <v>-2.68344310055733</v>
      </c>
      <c r="E1849">
        <f t="shared" si="28"/>
        <v>-2.68344310055733</v>
      </c>
    </row>
    <row r="1850" spans="1:5" x14ac:dyDescent="0.25">
      <c r="A1850" s="1">
        <v>1848</v>
      </c>
      <c r="B1850">
        <v>358.47217057776032</v>
      </c>
      <c r="C1850">
        <v>-2.1138297329710131E-4</v>
      </c>
      <c r="D1850">
        <v>-2.6852975498138858</v>
      </c>
      <c r="E1850">
        <f t="shared" si="28"/>
        <v>-2.6852975498138858</v>
      </c>
    </row>
    <row r="1851" spans="1:5" x14ac:dyDescent="0.25">
      <c r="A1851" s="1">
        <v>1849</v>
      </c>
      <c r="B1851">
        <v>358.71990470852649</v>
      </c>
      <c r="C1851">
        <v>-2.1167464398685109E-4</v>
      </c>
      <c r="D1851">
        <v>-2.687153280580254</v>
      </c>
      <c r="E1851">
        <f t="shared" si="28"/>
        <v>-2.687153280580254</v>
      </c>
    </row>
    <row r="1852" spans="1:5" x14ac:dyDescent="0.25">
      <c r="A1852" s="1">
        <v>1850</v>
      </c>
      <c r="B1852">
        <v>358.96781004421348</v>
      </c>
      <c r="C1852">
        <v>-2.1196671630579859E-4</v>
      </c>
      <c r="D1852">
        <v>-2.689010293741922</v>
      </c>
      <c r="E1852">
        <f t="shared" si="28"/>
        <v>-2.689010293741922</v>
      </c>
    </row>
    <row r="1853" spans="1:5" x14ac:dyDescent="0.25">
      <c r="A1853" s="1">
        <v>1851</v>
      </c>
      <c r="B1853">
        <v>359.2158867031381</v>
      </c>
      <c r="C1853">
        <v>-2.1225919080077141E-4</v>
      </c>
      <c r="D1853">
        <v>-2.6908685901849889</v>
      </c>
      <c r="E1853">
        <f t="shared" si="28"/>
        <v>-2.6908685901849889</v>
      </c>
    </row>
    <row r="1854" spans="1:5" x14ac:dyDescent="0.25">
      <c r="A1854" s="1">
        <v>1852</v>
      </c>
      <c r="B1854">
        <v>359.46413480369898</v>
      </c>
      <c r="C1854">
        <v>-2.1255206802438329E-4</v>
      </c>
      <c r="D1854">
        <v>-2.6927281707961672</v>
      </c>
      <c r="E1854">
        <f t="shared" si="28"/>
        <v>-2.6927281707961672</v>
      </c>
    </row>
    <row r="1855" spans="1:5" x14ac:dyDescent="0.25">
      <c r="A1855" s="1">
        <v>1853</v>
      </c>
      <c r="B1855">
        <v>359.71255446437641</v>
      </c>
      <c r="C1855">
        <v>-2.1284534852924829E-4</v>
      </c>
      <c r="D1855">
        <v>-2.6945890364627769</v>
      </c>
      <c r="E1855">
        <f t="shared" si="28"/>
        <v>-2.6945890364627769</v>
      </c>
    </row>
    <row r="1856" spans="1:5" x14ac:dyDescent="0.25">
      <c r="A1856" s="1">
        <v>1854</v>
      </c>
      <c r="B1856">
        <v>359.96114580373279</v>
      </c>
      <c r="C1856">
        <v>-2.131390328679802E-4</v>
      </c>
      <c r="D1856">
        <v>-2.6964511880727611</v>
      </c>
      <c r="E1856">
        <f t="shared" si="28"/>
        <v>-2.6964511880727611</v>
      </c>
    </row>
    <row r="1857" spans="1:5" x14ac:dyDescent="0.25">
      <c r="A1857" s="1">
        <v>1855</v>
      </c>
      <c r="B1857">
        <v>360.2099089404129</v>
      </c>
      <c r="C1857">
        <v>-2.1343312159608651E-4</v>
      </c>
      <c r="D1857">
        <v>-2.698314626514668</v>
      </c>
      <c r="E1857">
        <f t="shared" si="28"/>
        <v>-2.698314626514668</v>
      </c>
    </row>
    <row r="1858" spans="1:5" x14ac:dyDescent="0.25">
      <c r="A1858" s="1">
        <v>1856</v>
      </c>
      <c r="B1858">
        <v>360.45884399314218</v>
      </c>
      <c r="C1858">
        <v>-2.1372761526232401E-4</v>
      </c>
      <c r="D1858">
        <v>-2.7001793526776581</v>
      </c>
      <c r="E1858">
        <f t="shared" si="28"/>
        <v>-2.7001793526776581</v>
      </c>
    </row>
    <row r="1859" spans="1:5" x14ac:dyDescent="0.25">
      <c r="A1859" s="1">
        <v>1857</v>
      </c>
      <c r="B1859">
        <v>360.70795108072929</v>
      </c>
      <c r="C1859">
        <v>-2.14022514429915E-4</v>
      </c>
      <c r="D1859">
        <v>-2.702045367451511</v>
      </c>
      <c r="E1859">
        <f t="shared" ref="E1859:E1922" si="29">IF(D1859&lt;-180,D1859+360,D1859)</f>
        <v>-2.702045367451511</v>
      </c>
    </row>
    <row r="1860" spans="1:5" x14ac:dyDescent="0.25">
      <c r="A1860" s="1">
        <v>1858</v>
      </c>
      <c r="B1860">
        <v>360.95723032206467</v>
      </c>
      <c r="C1860">
        <v>-2.1431781964665231E-4</v>
      </c>
      <c r="D1860">
        <v>-2.7039126717266222</v>
      </c>
      <c r="E1860">
        <f t="shared" si="29"/>
        <v>-2.7039126717266222</v>
      </c>
    </row>
    <row r="1861" spans="1:5" x14ac:dyDescent="0.25">
      <c r="A1861" s="1">
        <v>1859</v>
      </c>
      <c r="B1861">
        <v>361.20668183612082</v>
      </c>
      <c r="C1861">
        <v>-2.1461353147672279E-4</v>
      </c>
      <c r="D1861">
        <v>-2.7057812663939962</v>
      </c>
      <c r="E1861">
        <f t="shared" si="29"/>
        <v>-2.7057812663939962</v>
      </c>
    </row>
    <row r="1862" spans="1:5" x14ac:dyDescent="0.25">
      <c r="A1862" s="1">
        <v>1860</v>
      </c>
      <c r="B1862">
        <v>361.45630574195269</v>
      </c>
      <c r="C1862">
        <v>-2.1490965047659891E-4</v>
      </c>
      <c r="D1862">
        <v>-2.7076511523452602</v>
      </c>
      <c r="E1862">
        <f t="shared" si="29"/>
        <v>-2.7076511523452602</v>
      </c>
    </row>
    <row r="1863" spans="1:5" x14ac:dyDescent="0.25">
      <c r="A1863" s="1">
        <v>1861</v>
      </c>
      <c r="B1863">
        <v>361.70610215869721</v>
      </c>
      <c r="C1863">
        <v>-2.1520617719793101E-4</v>
      </c>
      <c r="D1863">
        <v>-2.709522330472649</v>
      </c>
      <c r="E1863">
        <f t="shared" si="29"/>
        <v>-2.709522330472649</v>
      </c>
    </row>
    <row r="1864" spans="1:5" x14ac:dyDescent="0.25">
      <c r="A1864" s="1">
        <v>1862</v>
      </c>
      <c r="B1864">
        <v>361.95607120557389</v>
      </c>
      <c r="C1864">
        <v>-2.1550311220490661E-4</v>
      </c>
      <c r="D1864">
        <v>-2.7113948016690208</v>
      </c>
      <c r="E1864">
        <f t="shared" si="29"/>
        <v>-2.7113948016690208</v>
      </c>
    </row>
    <row r="1865" spans="1:5" x14ac:dyDescent="0.25">
      <c r="A1865" s="1">
        <v>1863</v>
      </c>
      <c r="B1865">
        <v>362.20621300188452</v>
      </c>
      <c r="C1865">
        <v>-2.158004560597843E-4</v>
      </c>
      <c r="D1865">
        <v>-2.713268566827848</v>
      </c>
      <c r="E1865">
        <f t="shared" si="29"/>
        <v>-2.713268566827848</v>
      </c>
    </row>
    <row r="1866" spans="1:5" x14ac:dyDescent="0.25">
      <c r="A1866" s="1">
        <v>1864</v>
      </c>
      <c r="B1866">
        <v>362.45652766701329</v>
      </c>
      <c r="C1866">
        <v>-2.16098209319037E-4</v>
      </c>
      <c r="D1866">
        <v>-2.715143626843219</v>
      </c>
      <c r="E1866">
        <f t="shared" si="29"/>
        <v>-2.715143626843219</v>
      </c>
    </row>
    <row r="1867" spans="1:5" x14ac:dyDescent="0.25">
      <c r="A1867" s="1">
        <v>1865</v>
      </c>
      <c r="B1867">
        <v>362.70701532042699</v>
      </c>
      <c r="C1867">
        <v>-2.163963725449237E-4</v>
      </c>
      <c r="D1867">
        <v>-2.717019982609842</v>
      </c>
      <c r="E1867">
        <f t="shared" si="29"/>
        <v>-2.717019982609842</v>
      </c>
    </row>
    <row r="1868" spans="1:5" x14ac:dyDescent="0.25">
      <c r="A1868" s="1">
        <v>1866</v>
      </c>
      <c r="B1868">
        <v>362.957676081675</v>
      </c>
      <c r="C1868">
        <v>-2.166949462987391E-4</v>
      </c>
      <c r="D1868">
        <v>-2.71889763502304</v>
      </c>
      <c r="E1868">
        <f t="shared" si="29"/>
        <v>-2.71889763502304</v>
      </c>
    </row>
    <row r="1869" spans="1:5" x14ac:dyDescent="0.25">
      <c r="A1869" s="1">
        <v>1867</v>
      </c>
      <c r="B1869">
        <v>363.20851007038908</v>
      </c>
      <c r="C1869">
        <v>-2.169939311427427E-4</v>
      </c>
      <c r="D1869">
        <v>-2.7207765849787591</v>
      </c>
      <c r="E1869">
        <f t="shared" si="29"/>
        <v>-2.7207765849787591</v>
      </c>
    </row>
    <row r="1870" spans="1:5" x14ac:dyDescent="0.25">
      <c r="A1870" s="1">
        <v>1868</v>
      </c>
      <c r="B1870">
        <v>363.45951740628408</v>
      </c>
      <c r="C1870">
        <v>-2.172933276459442E-4</v>
      </c>
      <c r="D1870">
        <v>-2.7226568333735588</v>
      </c>
      <c r="E1870">
        <f t="shared" si="29"/>
        <v>-2.7226568333735588</v>
      </c>
    </row>
    <row r="1871" spans="1:5" x14ac:dyDescent="0.25">
      <c r="A1871" s="1">
        <v>1869</v>
      </c>
      <c r="B1871">
        <v>363.7106982091571</v>
      </c>
      <c r="C1871">
        <v>-2.1759313636674589E-4</v>
      </c>
      <c r="D1871">
        <v>-2.7245383811046242</v>
      </c>
      <c r="E1871">
        <f t="shared" si="29"/>
        <v>-2.7245383811046242</v>
      </c>
    </row>
    <row r="1872" spans="1:5" x14ac:dyDescent="0.25">
      <c r="A1872" s="1">
        <v>1870</v>
      </c>
      <c r="B1872">
        <v>363.96205259888848</v>
      </c>
      <c r="C1872">
        <v>-2.1789335787319349E-4</v>
      </c>
      <c r="D1872">
        <v>-2.7264212290697531</v>
      </c>
      <c r="E1872">
        <f t="shared" si="29"/>
        <v>-2.7264212290697531</v>
      </c>
    </row>
    <row r="1873" spans="1:5" x14ac:dyDescent="0.25">
      <c r="A1873" s="1">
        <v>1871</v>
      </c>
      <c r="B1873">
        <v>364.21358069544101</v>
      </c>
      <c r="C1873">
        <v>-2.181939927294756E-4</v>
      </c>
      <c r="D1873">
        <v>-2.7283053781673692</v>
      </c>
      <c r="E1873">
        <f t="shared" si="29"/>
        <v>-2.7283053781673692</v>
      </c>
    </row>
    <row r="1874" spans="1:5" x14ac:dyDescent="0.25">
      <c r="A1874" s="1">
        <v>1872</v>
      </c>
      <c r="B1874">
        <v>364.46528261886073</v>
      </c>
      <c r="C1874">
        <v>-2.184950415036382E-4</v>
      </c>
      <c r="D1874">
        <v>-2.730190829296514</v>
      </c>
      <c r="E1874">
        <f t="shared" si="29"/>
        <v>-2.730190829296514</v>
      </c>
    </row>
    <row r="1875" spans="1:5" x14ac:dyDescent="0.25">
      <c r="A1875" s="1">
        <v>1873</v>
      </c>
      <c r="B1875">
        <v>364.71715848927641</v>
      </c>
      <c r="C1875">
        <v>-2.1879650476179901E-4</v>
      </c>
      <c r="D1875">
        <v>-2.732077583356852</v>
      </c>
      <c r="E1875">
        <f t="shared" si="29"/>
        <v>-2.732077583356852</v>
      </c>
    </row>
    <row r="1876" spans="1:5" x14ac:dyDescent="0.25">
      <c r="A1876" s="1">
        <v>1874</v>
      </c>
      <c r="B1876">
        <v>364.9692084268998</v>
      </c>
      <c r="C1876">
        <v>-2.190983830748972E-4</v>
      </c>
      <c r="D1876">
        <v>-2.7339656412486639</v>
      </c>
      <c r="E1876">
        <f t="shared" si="29"/>
        <v>-2.7339656412486639</v>
      </c>
    </row>
    <row r="1877" spans="1:5" x14ac:dyDescent="0.25">
      <c r="A1877" s="1">
        <v>1875</v>
      </c>
      <c r="B1877">
        <v>365.2214325520261</v>
      </c>
      <c r="C1877">
        <v>-2.1940067700808649E-4</v>
      </c>
      <c r="D1877">
        <v>-2.7358550038728602</v>
      </c>
      <c r="E1877">
        <f t="shared" si="29"/>
        <v>-2.7358550038728602</v>
      </c>
    </row>
    <row r="1878" spans="1:5" x14ac:dyDescent="0.25">
      <c r="A1878" s="1">
        <v>1876</v>
      </c>
      <c r="B1878">
        <v>365.4738309850336</v>
      </c>
      <c r="C1878">
        <v>-2.1970338713327061E-4</v>
      </c>
      <c r="D1878">
        <v>-2.7377456721309721</v>
      </c>
      <c r="E1878">
        <f t="shared" si="29"/>
        <v>-2.7377456721309721</v>
      </c>
    </row>
    <row r="1879" spans="1:5" x14ac:dyDescent="0.25">
      <c r="A1879" s="1">
        <v>1877</v>
      </c>
      <c r="B1879">
        <v>365.72640384638282</v>
      </c>
      <c r="C1879">
        <v>-2.2000651402138971E-4</v>
      </c>
      <c r="D1879">
        <v>-2.739637646925142</v>
      </c>
      <c r="E1879">
        <f t="shared" si="29"/>
        <v>-2.739637646925142</v>
      </c>
    </row>
    <row r="1880" spans="1:5" x14ac:dyDescent="0.25">
      <c r="A1880" s="1">
        <v>1878</v>
      </c>
      <c r="B1880">
        <v>365.97915125661859</v>
      </c>
      <c r="C1880">
        <v>-2.203100582433836E-4</v>
      </c>
      <c r="D1880">
        <v>-2.74153092915815</v>
      </c>
      <c r="E1880">
        <f t="shared" si="29"/>
        <v>-2.74153092915815</v>
      </c>
    </row>
    <row r="1881" spans="1:5" x14ac:dyDescent="0.25">
      <c r="A1881" s="1">
        <v>1879</v>
      </c>
      <c r="B1881">
        <v>366.23207333636901</v>
      </c>
      <c r="C1881">
        <v>-2.2061402037115669E-4</v>
      </c>
      <c r="D1881">
        <v>-2.743425519733393</v>
      </c>
      <c r="E1881">
        <f t="shared" si="29"/>
        <v>-2.743425519733393</v>
      </c>
    </row>
    <row r="1882" spans="1:5" x14ac:dyDescent="0.25">
      <c r="A1882" s="1">
        <v>1880</v>
      </c>
      <c r="B1882">
        <v>366.48517020634489</v>
      </c>
      <c r="C1882">
        <v>-2.2091840097757801E-4</v>
      </c>
      <c r="D1882">
        <v>-2.7453214195548958</v>
      </c>
      <c r="E1882">
        <f t="shared" si="29"/>
        <v>-2.7453214195548958</v>
      </c>
    </row>
    <row r="1883" spans="1:5" x14ac:dyDescent="0.25">
      <c r="A1883" s="1">
        <v>1881</v>
      </c>
      <c r="B1883">
        <v>366.7384419873411</v>
      </c>
      <c r="C1883">
        <v>-2.2122320063648111E-4</v>
      </c>
      <c r="D1883">
        <v>-2.747218629527302</v>
      </c>
      <c r="E1883">
        <f t="shared" si="29"/>
        <v>-2.747218629527302</v>
      </c>
    </row>
    <row r="1884" spans="1:5" x14ac:dyDescent="0.25">
      <c r="A1884" s="1">
        <v>1882</v>
      </c>
      <c r="B1884">
        <v>366.99188880023559</v>
      </c>
      <c r="C1884">
        <v>-2.2152841992073501E-4</v>
      </c>
      <c r="D1884">
        <v>-2.7491171505558851</v>
      </c>
      <c r="E1884">
        <f t="shared" si="29"/>
        <v>-2.7491171505558851</v>
      </c>
    </row>
    <row r="1885" spans="1:5" x14ac:dyDescent="0.25">
      <c r="A1885" s="1">
        <v>1883</v>
      </c>
      <c r="B1885">
        <v>367.24551076598999</v>
      </c>
      <c r="C1885">
        <v>-2.2183405940995969E-4</v>
      </c>
      <c r="D1885">
        <v>-2.751016983546541</v>
      </c>
      <c r="E1885">
        <f t="shared" si="29"/>
        <v>-2.751016983546541</v>
      </c>
    </row>
    <row r="1886" spans="1:5" x14ac:dyDescent="0.25">
      <c r="A1886" s="1">
        <v>1884</v>
      </c>
      <c r="B1886">
        <v>367.49930800564971</v>
      </c>
      <c r="C1886">
        <v>-2.221401196741317E-4</v>
      </c>
      <c r="D1886">
        <v>-2.7529181294057921</v>
      </c>
      <c r="E1886">
        <f t="shared" si="29"/>
        <v>-2.7529181294057921</v>
      </c>
    </row>
    <row r="1887" spans="1:5" x14ac:dyDescent="0.25">
      <c r="A1887" s="1">
        <v>1885</v>
      </c>
      <c r="B1887">
        <v>367.75328064034329</v>
      </c>
      <c r="C1887">
        <v>-2.2244660129576411E-4</v>
      </c>
      <c r="D1887">
        <v>-2.7548205890407882</v>
      </c>
      <c r="E1887">
        <f t="shared" si="29"/>
        <v>-2.7548205890407882</v>
      </c>
    </row>
    <row r="1888" spans="1:5" x14ac:dyDescent="0.25">
      <c r="A1888" s="1">
        <v>1886</v>
      </c>
      <c r="B1888">
        <v>368.00742879128347</v>
      </c>
      <c r="C1888">
        <v>-2.2275350484676231E-4</v>
      </c>
      <c r="D1888">
        <v>-2.7567243633593019</v>
      </c>
      <c r="E1888">
        <f t="shared" si="29"/>
        <v>-2.7567243633593019</v>
      </c>
    </row>
    <row r="1889" spans="1:5" x14ac:dyDescent="0.25">
      <c r="A1889" s="1">
        <v>1887</v>
      </c>
      <c r="B1889">
        <v>368.26175257976672</v>
      </c>
      <c r="C1889">
        <v>-2.2306083090963989E-4</v>
      </c>
      <c r="D1889">
        <v>-2.7586294532697382</v>
      </c>
      <c r="E1889">
        <f t="shared" si="29"/>
        <v>-2.7586294532697382</v>
      </c>
    </row>
    <row r="1890" spans="1:5" x14ac:dyDescent="0.25">
      <c r="A1890" s="1">
        <v>1888</v>
      </c>
      <c r="B1890">
        <v>368.51625212717352</v>
      </c>
      <c r="C1890">
        <v>-2.2336858006208869E-4</v>
      </c>
      <c r="D1890">
        <v>-2.760535859681128</v>
      </c>
      <c r="E1890">
        <f t="shared" si="29"/>
        <v>-2.760535859681128</v>
      </c>
    </row>
    <row r="1891" spans="1:5" x14ac:dyDescent="0.25">
      <c r="A1891" s="1">
        <v>1889</v>
      </c>
      <c r="B1891">
        <v>368.77092755496699</v>
      </c>
      <c r="C1891">
        <v>-2.2367675288469371E-4</v>
      </c>
      <c r="D1891">
        <v>-2.7624435835031269</v>
      </c>
      <c r="E1891">
        <f t="shared" si="29"/>
        <v>-2.7624435835031269</v>
      </c>
    </row>
    <row r="1892" spans="1:5" x14ac:dyDescent="0.25">
      <c r="A1892" s="1">
        <v>1890</v>
      </c>
      <c r="B1892">
        <v>369.02577898469571</v>
      </c>
      <c r="C1892">
        <v>-2.2398534995804031E-4</v>
      </c>
      <c r="D1892">
        <v>-2.76435262564602</v>
      </c>
      <c r="E1892">
        <f t="shared" si="29"/>
        <v>-2.76435262564602</v>
      </c>
    </row>
    <row r="1893" spans="1:5" x14ac:dyDescent="0.25">
      <c r="A1893" s="1">
        <v>1891</v>
      </c>
      <c r="B1893">
        <v>369.28080653799162</v>
      </c>
      <c r="C1893">
        <v>-2.2429437186271349E-4</v>
      </c>
      <c r="D1893">
        <v>-2.766262987020724</v>
      </c>
      <c r="E1893">
        <f t="shared" si="29"/>
        <v>-2.766262987020724</v>
      </c>
    </row>
    <row r="1894" spans="1:5" x14ac:dyDescent="0.25">
      <c r="A1894" s="1">
        <v>1892</v>
      </c>
      <c r="B1894">
        <v>369.53601033657071</v>
      </c>
      <c r="C1894">
        <v>-2.246038191802635E-4</v>
      </c>
      <c r="D1894">
        <v>-2.7681746685387818</v>
      </c>
      <c r="E1894">
        <f t="shared" si="29"/>
        <v>-2.7681746685387818</v>
      </c>
    </row>
    <row r="1895" spans="1:5" x14ac:dyDescent="0.25">
      <c r="A1895" s="1">
        <v>1893</v>
      </c>
      <c r="B1895">
        <v>369.79139050223318</v>
      </c>
      <c r="C1895">
        <v>-2.2491369249802619E-4</v>
      </c>
      <c r="D1895">
        <v>-2.7700876711123681</v>
      </c>
      <c r="E1895">
        <f t="shared" si="29"/>
        <v>-2.7700876711123681</v>
      </c>
    </row>
    <row r="1896" spans="1:5" x14ac:dyDescent="0.25">
      <c r="A1896" s="1">
        <v>1894</v>
      </c>
      <c r="B1896">
        <v>370.04694715686361</v>
      </c>
      <c r="C1896">
        <v>-2.252239923946587E-4</v>
      </c>
      <c r="D1896">
        <v>-2.772001995654287</v>
      </c>
      <c r="E1896">
        <f t="shared" si="29"/>
        <v>-2.772001995654287</v>
      </c>
    </row>
    <row r="1897" spans="1:5" x14ac:dyDescent="0.25">
      <c r="A1897" s="1">
        <v>1895</v>
      </c>
      <c r="B1897">
        <v>370.30268042243023</v>
      </c>
      <c r="C1897">
        <v>-2.255347194574974E-4</v>
      </c>
      <c r="D1897">
        <v>-2.77391764307797</v>
      </c>
      <c r="E1897">
        <f t="shared" si="29"/>
        <v>-2.77391764307797</v>
      </c>
    </row>
    <row r="1898" spans="1:5" x14ac:dyDescent="0.25">
      <c r="A1898" s="1">
        <v>1896</v>
      </c>
      <c r="B1898">
        <v>370.55859042098609</v>
      </c>
      <c r="C1898">
        <v>-2.258458742738789E-4</v>
      </c>
      <c r="D1898">
        <v>-2.775834614297485</v>
      </c>
      <c r="E1898">
        <f t="shared" si="29"/>
        <v>-2.775834614297485</v>
      </c>
    </row>
    <row r="1899" spans="1:5" x14ac:dyDescent="0.25">
      <c r="A1899" s="1">
        <v>1897</v>
      </c>
      <c r="B1899">
        <v>370.81467727466838</v>
      </c>
      <c r="C1899">
        <v>-2.2615745742342501E-4</v>
      </c>
      <c r="D1899">
        <v>-2.777752910227528</v>
      </c>
      <c r="E1899">
        <f t="shared" si="29"/>
        <v>-2.777752910227528</v>
      </c>
    </row>
    <row r="1900" spans="1:5" x14ac:dyDescent="0.25">
      <c r="A1900" s="1">
        <v>1898</v>
      </c>
      <c r="B1900">
        <v>371.07094110569869</v>
      </c>
      <c r="C1900">
        <v>-2.2646946950022299E-4</v>
      </c>
      <c r="D1900">
        <v>-2.7796725317834259</v>
      </c>
      <c r="E1900">
        <f t="shared" si="29"/>
        <v>-2.7796725317834259</v>
      </c>
    </row>
    <row r="1901" spans="1:5" x14ac:dyDescent="0.25">
      <c r="A1901" s="1">
        <v>1899</v>
      </c>
      <c r="B1901">
        <v>371.32738203638309</v>
      </c>
      <c r="C1901">
        <v>-2.2678191108775259E-4</v>
      </c>
      <c r="D1901">
        <v>-2.7815934798811419</v>
      </c>
      <c r="E1901">
        <f t="shared" si="29"/>
        <v>-2.7815934798811419</v>
      </c>
    </row>
    <row r="1902" spans="1:5" x14ac:dyDescent="0.25">
      <c r="A1902" s="1">
        <v>1900</v>
      </c>
      <c r="B1902">
        <v>371.58400018911237</v>
      </c>
      <c r="C1902">
        <v>-2.2709478277624381E-4</v>
      </c>
      <c r="D1902">
        <v>-2.7835157554372669</v>
      </c>
      <c r="E1902">
        <f t="shared" si="29"/>
        <v>-2.7835157554372669</v>
      </c>
    </row>
    <row r="1903" spans="1:5" x14ac:dyDescent="0.25">
      <c r="A1903" s="1">
        <v>1901</v>
      </c>
      <c r="B1903">
        <v>371.8407956863615</v>
      </c>
      <c r="C1903">
        <v>-2.274080851568914E-4</v>
      </c>
      <c r="D1903">
        <v>-2.7854393593690299</v>
      </c>
      <c r="E1903">
        <f t="shared" si="29"/>
        <v>-2.7854393593690299</v>
      </c>
    </row>
    <row r="1904" spans="1:5" x14ac:dyDescent="0.25">
      <c r="A1904" s="1">
        <v>1902</v>
      </c>
      <c r="B1904">
        <v>372.09776865069051</v>
      </c>
      <c r="C1904">
        <v>-2.2772181881799719E-4</v>
      </c>
      <c r="D1904">
        <v>-2.7873642925942881</v>
      </c>
      <c r="E1904">
        <f t="shared" si="29"/>
        <v>-2.7873642925942881</v>
      </c>
    </row>
    <row r="1905" spans="1:5" x14ac:dyDescent="0.25">
      <c r="A1905" s="1">
        <v>1903</v>
      </c>
      <c r="B1905">
        <v>372.35491920474368</v>
      </c>
      <c r="C1905">
        <v>-2.2803598435172041E-4</v>
      </c>
      <c r="D1905">
        <v>-2.789290556031538</v>
      </c>
      <c r="E1905">
        <f t="shared" si="29"/>
        <v>-2.789290556031538</v>
      </c>
    </row>
    <row r="1906" spans="1:5" x14ac:dyDescent="0.25">
      <c r="A1906" s="1">
        <v>1904</v>
      </c>
      <c r="B1906">
        <v>372.6122474712505</v>
      </c>
      <c r="C1906">
        <v>-2.2835058234539889E-4</v>
      </c>
      <c r="D1906">
        <v>-2.7912181505999039</v>
      </c>
      <c r="E1906">
        <f t="shared" si="29"/>
        <v>-2.7912181505999039</v>
      </c>
    </row>
    <row r="1907" spans="1:5" x14ac:dyDescent="0.25">
      <c r="A1907" s="1">
        <v>1905</v>
      </c>
      <c r="B1907">
        <v>372.86975357302521</v>
      </c>
      <c r="C1907">
        <v>-2.2866561339794281E-4</v>
      </c>
      <c r="D1907">
        <v>-2.793147077219154</v>
      </c>
      <c r="E1907">
        <f t="shared" si="29"/>
        <v>-2.793147077219154</v>
      </c>
    </row>
    <row r="1908" spans="1:5" x14ac:dyDescent="0.25">
      <c r="A1908" s="1">
        <v>1906</v>
      </c>
      <c r="B1908">
        <v>373.12743763296652</v>
      </c>
      <c r="C1908">
        <v>-2.289810780986187E-4</v>
      </c>
      <c r="D1908">
        <v>-2.7950773368096851</v>
      </c>
      <c r="E1908">
        <f t="shared" si="29"/>
        <v>-2.7950773368096851</v>
      </c>
    </row>
    <row r="1909" spans="1:5" x14ac:dyDescent="0.25">
      <c r="A1909" s="1">
        <v>1907</v>
      </c>
      <c r="B1909">
        <v>373.38529977405841</v>
      </c>
      <c r="C1909">
        <v>-2.2929697704440841E-4</v>
      </c>
      <c r="D1909">
        <v>-2.7970089302925309</v>
      </c>
      <c r="E1909">
        <f t="shared" si="29"/>
        <v>-2.7970089302925309</v>
      </c>
    </row>
    <row r="1910" spans="1:5" x14ac:dyDescent="0.25">
      <c r="A1910" s="1">
        <v>1908</v>
      </c>
      <c r="B1910">
        <v>373.64334011936978</v>
      </c>
      <c r="C1910">
        <v>-2.2961331082843641E-4</v>
      </c>
      <c r="D1910">
        <v>-2.7989418585893611</v>
      </c>
      <c r="E1910">
        <f t="shared" si="29"/>
        <v>-2.7989418585893611</v>
      </c>
    </row>
    <row r="1911" spans="1:5" x14ac:dyDescent="0.25">
      <c r="A1911" s="1">
        <v>1909</v>
      </c>
      <c r="B1911">
        <v>373.90155879205508</v>
      </c>
      <c r="C1911">
        <v>-2.2993008004768459E-4</v>
      </c>
      <c r="D1911">
        <v>-2.800876122622487</v>
      </c>
      <c r="E1911">
        <f t="shared" si="29"/>
        <v>-2.800876122622487</v>
      </c>
    </row>
    <row r="1912" spans="1:5" x14ac:dyDescent="0.25">
      <c r="A1912" s="1">
        <v>1910</v>
      </c>
      <c r="B1912">
        <v>374.15995591535261</v>
      </c>
      <c r="C1912">
        <v>-2.3024728530009959E-4</v>
      </c>
      <c r="D1912">
        <v>-2.8028117233148491</v>
      </c>
      <c r="E1912">
        <f t="shared" si="29"/>
        <v>-2.8028117233148491</v>
      </c>
    </row>
    <row r="1913" spans="1:5" x14ac:dyDescent="0.25">
      <c r="A1913" s="1">
        <v>1911</v>
      </c>
      <c r="B1913">
        <v>374.41853161258689</v>
      </c>
      <c r="C1913">
        <v>-2.3056492717880619E-4</v>
      </c>
      <c r="D1913">
        <v>-2.8047486615900259</v>
      </c>
      <c r="E1913">
        <f t="shared" si="29"/>
        <v>-2.8047486615900259</v>
      </c>
    </row>
    <row r="1914" spans="1:5" x14ac:dyDescent="0.25">
      <c r="A1914" s="1">
        <v>1912</v>
      </c>
      <c r="B1914">
        <v>374.67728600716742</v>
      </c>
      <c r="C1914">
        <v>-2.308830062856087E-4</v>
      </c>
      <c r="D1914">
        <v>-2.806686938372243</v>
      </c>
      <c r="E1914">
        <f t="shared" si="29"/>
        <v>-2.806686938372243</v>
      </c>
    </row>
    <row r="1915" spans="1:5" x14ac:dyDescent="0.25">
      <c r="A1915" s="1">
        <v>1913</v>
      </c>
      <c r="B1915">
        <v>374.93621922258887</v>
      </c>
      <c r="C1915">
        <v>-2.312015232194185E-4</v>
      </c>
      <c r="D1915">
        <v>-2.8086265545863558</v>
      </c>
      <c r="E1915">
        <f t="shared" si="29"/>
        <v>-2.8086265545863558</v>
      </c>
    </row>
    <row r="1916" spans="1:5" x14ac:dyDescent="0.25">
      <c r="A1916" s="1">
        <v>1914</v>
      </c>
      <c r="B1916">
        <v>375.19533138243168</v>
      </c>
      <c r="C1916">
        <v>-2.3152047858107579E-4</v>
      </c>
      <c r="D1916">
        <v>-2.810567511157863</v>
      </c>
      <c r="E1916">
        <f t="shared" si="29"/>
        <v>-2.810567511157863</v>
      </c>
    </row>
    <row r="1917" spans="1:5" x14ac:dyDescent="0.25">
      <c r="A1917" s="1">
        <v>1915</v>
      </c>
      <c r="B1917">
        <v>375.45462261036101</v>
      </c>
      <c r="C1917">
        <v>-2.3183987296563461E-4</v>
      </c>
      <c r="D1917">
        <v>-2.8125098090128979</v>
      </c>
      <c r="E1917">
        <f t="shared" si="29"/>
        <v>-2.8125098090128979</v>
      </c>
    </row>
    <row r="1918" spans="1:5" x14ac:dyDescent="0.25">
      <c r="A1918" s="1">
        <v>1916</v>
      </c>
      <c r="B1918">
        <v>375.7140930301278</v>
      </c>
      <c r="C1918">
        <v>-2.3215970698165051E-4</v>
      </c>
      <c r="D1918">
        <v>-2.814453449078238</v>
      </c>
      <c r="E1918">
        <f t="shared" si="29"/>
        <v>-2.814453449078238</v>
      </c>
    </row>
    <row r="1919" spans="1:5" x14ac:dyDescent="0.25">
      <c r="A1919" s="1">
        <v>1917</v>
      </c>
      <c r="B1919">
        <v>375.97374276556877</v>
      </c>
      <c r="C1919">
        <v>-2.3247998122996399E-4</v>
      </c>
      <c r="D1919">
        <v>-2.8163984322812992</v>
      </c>
      <c r="E1919">
        <f t="shared" si="29"/>
        <v>-2.8163984322812992</v>
      </c>
    </row>
    <row r="1920" spans="1:5" x14ac:dyDescent="0.25">
      <c r="A1920" s="1">
        <v>1918</v>
      </c>
      <c r="B1920">
        <v>376.23357194060583</v>
      </c>
      <c r="C1920">
        <v>-2.3280069630852291E-4</v>
      </c>
      <c r="D1920">
        <v>-2.8183447595501372</v>
      </c>
      <c r="E1920">
        <f t="shared" si="29"/>
        <v>-2.8183447595501372</v>
      </c>
    </row>
    <row r="1921" spans="1:5" x14ac:dyDescent="0.25">
      <c r="A1921" s="1">
        <v>1919</v>
      </c>
      <c r="B1921">
        <v>376.49358067924669</v>
      </c>
      <c r="C1921">
        <v>-2.331218528307048E-4</v>
      </c>
      <c r="D1921">
        <v>-2.8202924318134501</v>
      </c>
      <c r="E1921">
        <f t="shared" si="29"/>
        <v>-2.8202924318134501</v>
      </c>
    </row>
    <row r="1922" spans="1:5" x14ac:dyDescent="0.25">
      <c r="A1922" s="1">
        <v>1920</v>
      </c>
      <c r="B1922">
        <v>376.75376910558492</v>
      </c>
      <c r="C1922">
        <v>-2.3344345139349331E-4</v>
      </c>
      <c r="D1922">
        <v>-2.8222414500005781</v>
      </c>
      <c r="E1922">
        <f t="shared" si="29"/>
        <v>-2.8222414500005781</v>
      </c>
    </row>
    <row r="1923" spans="1:5" x14ac:dyDescent="0.25">
      <c r="A1923" s="1">
        <v>1921</v>
      </c>
      <c r="B1923">
        <v>377.01413734379952</v>
      </c>
      <c r="C1923">
        <v>-2.3376549260158719E-4</v>
      </c>
      <c r="D1923">
        <v>-2.8241918150415</v>
      </c>
      <c r="E1923">
        <f t="shared" ref="E1923:E1986" si="30">IF(D1923&lt;-180,D1923+360,D1923)</f>
        <v>-2.8241918150415</v>
      </c>
    </row>
    <row r="1924" spans="1:5" x14ac:dyDescent="0.25">
      <c r="A1924" s="1">
        <v>1922</v>
      </c>
      <c r="B1924">
        <v>377.27468551815588</v>
      </c>
      <c r="C1924">
        <v>-2.340879770702932E-4</v>
      </c>
      <c r="D1924">
        <v>-2.826143527866845</v>
      </c>
      <c r="E1924">
        <f t="shared" si="30"/>
        <v>-2.826143527866845</v>
      </c>
    </row>
    <row r="1925" spans="1:5" x14ac:dyDescent="0.25">
      <c r="A1925" s="1">
        <v>1923</v>
      </c>
      <c r="B1925">
        <v>377.53541375300398</v>
      </c>
      <c r="C1925">
        <v>-2.344109053975598E-4</v>
      </c>
      <c r="D1925">
        <v>-2.8280965894078691</v>
      </c>
      <c r="E1925">
        <f t="shared" si="30"/>
        <v>-2.8280965894078691</v>
      </c>
    </row>
    <row r="1926" spans="1:5" x14ac:dyDescent="0.25">
      <c r="A1926" s="1">
        <v>1924</v>
      </c>
      <c r="B1926">
        <v>377.79632217278129</v>
      </c>
      <c r="C1926">
        <v>-2.347342781986941E-4</v>
      </c>
      <c r="D1926">
        <v>-2.8300510005964878</v>
      </c>
      <c r="E1926">
        <f t="shared" si="30"/>
        <v>-2.8300510005964878</v>
      </c>
    </row>
    <row r="1927" spans="1:5" x14ac:dyDescent="0.25">
      <c r="A1927" s="1">
        <v>1925</v>
      </c>
      <c r="B1927">
        <v>378.05741090201047</v>
      </c>
      <c r="C1927">
        <v>-2.350580960764667E-4</v>
      </c>
      <c r="D1927">
        <v>-2.8320067623652538</v>
      </c>
      <c r="E1927">
        <f t="shared" si="30"/>
        <v>-2.8320067623652538</v>
      </c>
    </row>
    <row r="1928" spans="1:5" x14ac:dyDescent="0.25">
      <c r="A1928" s="1">
        <v>1926</v>
      </c>
      <c r="B1928">
        <v>378.31868006530038</v>
      </c>
      <c r="C1928">
        <v>-2.3538235964714929E-4</v>
      </c>
      <c r="D1928">
        <v>-2.8339638756473642</v>
      </c>
      <c r="E1928">
        <f t="shared" si="30"/>
        <v>-2.8339638756473642</v>
      </c>
    </row>
    <row r="1929" spans="1:5" x14ac:dyDescent="0.25">
      <c r="A1929" s="1">
        <v>1927</v>
      </c>
      <c r="B1929">
        <v>378.58012978734592</v>
      </c>
      <c r="C1929">
        <v>-2.357070695154417E-4</v>
      </c>
      <c r="D1929">
        <v>-2.8359223413766599</v>
      </c>
      <c r="E1929">
        <f t="shared" si="30"/>
        <v>-2.8359223413766599</v>
      </c>
    </row>
    <row r="1930" spans="1:5" x14ac:dyDescent="0.25">
      <c r="A1930" s="1">
        <v>1928</v>
      </c>
      <c r="B1930">
        <v>378.84176019292829</v>
      </c>
      <c r="C1930">
        <v>-2.3603222629375829E-4</v>
      </c>
      <c r="D1930">
        <v>-2.837882160487629</v>
      </c>
      <c r="E1930">
        <f t="shared" si="30"/>
        <v>-2.837882160487629</v>
      </c>
    </row>
    <row r="1931" spans="1:5" x14ac:dyDescent="0.25">
      <c r="A1931" s="1">
        <v>1929</v>
      </c>
      <c r="B1931">
        <v>379.1035714069148</v>
      </c>
      <c r="C1931">
        <v>-2.363578305974071E-4</v>
      </c>
      <c r="D1931">
        <v>-2.8398433339154008</v>
      </c>
      <c r="E1931">
        <f t="shared" si="30"/>
        <v>-2.8398433339154008</v>
      </c>
    </row>
    <row r="1932" spans="1:5" x14ac:dyDescent="0.25">
      <c r="A1932" s="1">
        <v>1930</v>
      </c>
      <c r="B1932">
        <v>379.36556355425921</v>
      </c>
      <c r="C1932">
        <v>-2.3668388303687429E-4</v>
      </c>
      <c r="D1932">
        <v>-2.8418058625957578</v>
      </c>
      <c r="E1932">
        <f t="shared" si="30"/>
        <v>-2.8418058625957578</v>
      </c>
    </row>
    <row r="1933" spans="1:5" x14ac:dyDescent="0.25">
      <c r="A1933" s="1">
        <v>1931</v>
      </c>
      <c r="B1933">
        <v>379.62773676000148</v>
      </c>
      <c r="C1933">
        <v>-2.370103842284325E-4</v>
      </c>
      <c r="D1933">
        <v>-2.8437697474651218</v>
      </c>
      <c r="E1933">
        <f t="shared" si="30"/>
        <v>-2.8437697474651218</v>
      </c>
    </row>
    <row r="1934" spans="1:5" x14ac:dyDescent="0.25">
      <c r="A1934" s="1">
        <v>1932</v>
      </c>
      <c r="B1934">
        <v>379.89009114926807</v>
      </c>
      <c r="C1934">
        <v>-2.3733733478353261E-4</v>
      </c>
      <c r="D1934">
        <v>-2.8457349894605639</v>
      </c>
      <c r="E1934">
        <f t="shared" si="30"/>
        <v>-2.8457349894605639</v>
      </c>
    </row>
    <row r="1935" spans="1:5" x14ac:dyDescent="0.25">
      <c r="A1935" s="1">
        <v>1933</v>
      </c>
      <c r="B1935">
        <v>380.15262684727202</v>
      </c>
      <c r="C1935">
        <v>-2.376647353203761E-4</v>
      </c>
      <c r="D1935">
        <v>-2.8477015895198039</v>
      </c>
      <c r="E1935">
        <f t="shared" si="30"/>
        <v>-2.8477015895198039</v>
      </c>
    </row>
    <row r="1936" spans="1:5" x14ac:dyDescent="0.25">
      <c r="A1936" s="1">
        <v>1934</v>
      </c>
      <c r="B1936">
        <v>380.41534397931241</v>
      </c>
      <c r="C1936">
        <v>-2.3799258645909349E-4</v>
      </c>
      <c r="D1936">
        <v>-2.849669548581208</v>
      </c>
      <c r="E1936">
        <f t="shared" si="30"/>
        <v>-2.849669548581208</v>
      </c>
    </row>
    <row r="1937" spans="1:5" x14ac:dyDescent="0.25">
      <c r="A1937" s="1">
        <v>1935</v>
      </c>
      <c r="B1937">
        <v>380.6782426707756</v>
      </c>
      <c r="C1937">
        <v>-2.383208888082431E-4</v>
      </c>
      <c r="D1937">
        <v>-2.85163886758379</v>
      </c>
      <c r="E1937">
        <f t="shared" si="30"/>
        <v>-2.85163886758379</v>
      </c>
    </row>
    <row r="1938" spans="1:5" x14ac:dyDescent="0.25">
      <c r="A1938" s="1">
        <v>1936</v>
      </c>
      <c r="B1938">
        <v>380.94132304713418</v>
      </c>
      <c r="C1938">
        <v>-2.3864964298988441E-4</v>
      </c>
      <c r="D1938">
        <v>-2.853609547467213</v>
      </c>
      <c r="E1938">
        <f t="shared" si="30"/>
        <v>-2.853609547467213</v>
      </c>
    </row>
    <row r="1939" spans="1:5" x14ac:dyDescent="0.25">
      <c r="A1939" s="1">
        <v>1937</v>
      </c>
      <c r="B1939">
        <v>381.20458523394763</v>
      </c>
      <c r="C1939">
        <v>-2.3897884962318389E-4</v>
      </c>
      <c r="D1939">
        <v>-2.8555815891717899</v>
      </c>
      <c r="E1939">
        <f t="shared" si="30"/>
        <v>-2.8555815891717899</v>
      </c>
    </row>
    <row r="1940" spans="1:5" x14ac:dyDescent="0.25">
      <c r="A1940" s="1">
        <v>1938</v>
      </c>
      <c r="B1940">
        <v>381.46802935686179</v>
      </c>
      <c r="C1940">
        <v>-2.3930850932827279E-4</v>
      </c>
      <c r="D1940">
        <v>-2.8575549936384799</v>
      </c>
      <c r="E1940">
        <f t="shared" si="30"/>
        <v>-2.8575549936384799</v>
      </c>
    </row>
    <row r="1941" spans="1:5" x14ac:dyDescent="0.25">
      <c r="A1941" s="1">
        <v>1939</v>
      </c>
      <c r="B1941">
        <v>381.73165554161011</v>
      </c>
      <c r="C1941">
        <v>-2.396386227272111E-4</v>
      </c>
      <c r="D1941">
        <v>-2.8595297618088971</v>
      </c>
      <c r="E1941">
        <f t="shared" si="30"/>
        <v>-2.8595297618088971</v>
      </c>
    </row>
    <row r="1942" spans="1:5" x14ac:dyDescent="0.25">
      <c r="A1942" s="1">
        <v>1940</v>
      </c>
      <c r="B1942">
        <v>381.99546391401208</v>
      </c>
      <c r="C1942">
        <v>-2.39969190437237E-4</v>
      </c>
      <c r="D1942">
        <v>-2.861505894625302</v>
      </c>
      <c r="E1942">
        <f t="shared" si="30"/>
        <v>-2.861505894625302</v>
      </c>
    </row>
    <row r="1943" spans="1:5" x14ac:dyDescent="0.25">
      <c r="A1943" s="1">
        <v>1941</v>
      </c>
      <c r="B1943">
        <v>382.25945459997507</v>
      </c>
      <c r="C1943">
        <v>-2.40300213086197E-4</v>
      </c>
      <c r="D1943">
        <v>-2.8634833930306089</v>
      </c>
      <c r="E1943">
        <f t="shared" si="30"/>
        <v>-2.8634833930306089</v>
      </c>
    </row>
    <row r="1944" spans="1:5" x14ac:dyDescent="0.25">
      <c r="A1944" s="1">
        <v>1942</v>
      </c>
      <c r="B1944">
        <v>382.52362772549282</v>
      </c>
      <c r="C1944">
        <v>-2.406316912922941E-4</v>
      </c>
      <c r="D1944">
        <v>-2.8654622579683831</v>
      </c>
      <c r="E1944">
        <f t="shared" si="30"/>
        <v>-2.8654622579683831</v>
      </c>
    </row>
    <row r="1945" spans="1:5" x14ac:dyDescent="0.25">
      <c r="A1945" s="1">
        <v>1943</v>
      </c>
      <c r="B1945">
        <v>382.78798341664549</v>
      </c>
      <c r="C1945">
        <v>-2.4096362568337519E-4</v>
      </c>
      <c r="D1945">
        <v>-2.8674424903828331</v>
      </c>
      <c r="E1945">
        <f t="shared" si="30"/>
        <v>-2.8674424903828331</v>
      </c>
    </row>
    <row r="1946" spans="1:5" x14ac:dyDescent="0.25">
      <c r="A1946" s="1">
        <v>1944</v>
      </c>
      <c r="B1946">
        <v>383.05252179960189</v>
      </c>
      <c r="C1946">
        <v>-2.4129601687860781E-4</v>
      </c>
      <c r="D1946">
        <v>-2.869424091218832</v>
      </c>
      <c r="E1946">
        <f t="shared" si="30"/>
        <v>-2.869424091218832</v>
      </c>
    </row>
    <row r="1947" spans="1:5" x14ac:dyDescent="0.25">
      <c r="A1947" s="1">
        <v>1945</v>
      </c>
      <c r="B1947">
        <v>383.31724300061711</v>
      </c>
      <c r="C1947">
        <v>-2.4162886550776791E-4</v>
      </c>
      <c r="D1947">
        <v>-2.8714070614219001</v>
      </c>
      <c r="E1947">
        <f t="shared" si="30"/>
        <v>-2.8714070614219001</v>
      </c>
    </row>
    <row r="1948" spans="1:5" x14ac:dyDescent="0.25">
      <c r="A1948" s="1">
        <v>1946</v>
      </c>
      <c r="B1948">
        <v>383.58214714603349</v>
      </c>
      <c r="C1948">
        <v>-2.419621722015957E-4</v>
      </c>
      <c r="D1948">
        <v>-2.873391401938211</v>
      </c>
      <c r="E1948">
        <f t="shared" si="30"/>
        <v>-2.873391401938211</v>
      </c>
    </row>
    <row r="1949" spans="1:5" x14ac:dyDescent="0.25">
      <c r="A1949" s="1">
        <v>1947</v>
      </c>
      <c r="B1949">
        <v>383.84723436228097</v>
      </c>
      <c r="C1949">
        <v>-2.4229593758118829E-4</v>
      </c>
      <c r="D1949">
        <v>-2.8753771137145909</v>
      </c>
      <c r="E1949">
        <f t="shared" si="30"/>
        <v>-2.8753771137145909</v>
      </c>
    </row>
    <row r="1950" spans="1:5" x14ac:dyDescent="0.25">
      <c r="A1950" s="1">
        <v>1948</v>
      </c>
      <c r="B1950">
        <v>384.11250477587691</v>
      </c>
      <c r="C1950">
        <v>-2.4263016227342869E-4</v>
      </c>
      <c r="D1950">
        <v>-2.877364197698522</v>
      </c>
      <c r="E1950">
        <f t="shared" si="30"/>
        <v>-2.877364197698522</v>
      </c>
    </row>
    <row r="1951" spans="1:5" x14ac:dyDescent="0.25">
      <c r="A1951" s="1">
        <v>1949</v>
      </c>
      <c r="B1951">
        <v>384.37795851342571</v>
      </c>
      <c r="C1951">
        <v>-2.4296484691195089E-4</v>
      </c>
      <c r="D1951">
        <v>-2.8793526548381378</v>
      </c>
      <c r="E1951">
        <f t="shared" si="30"/>
        <v>-2.8793526548381378</v>
      </c>
    </row>
    <row r="1952" spans="1:5" x14ac:dyDescent="0.25">
      <c r="A1952" s="1">
        <v>1950</v>
      </c>
      <c r="B1952">
        <v>384.64359570161957</v>
      </c>
      <c r="C1952">
        <v>-2.4329999212556721E-4</v>
      </c>
      <c r="D1952">
        <v>-2.8813424860822301</v>
      </c>
      <c r="E1952">
        <f t="shared" si="30"/>
        <v>-2.8813424860822301</v>
      </c>
    </row>
    <row r="1953" spans="1:5" x14ac:dyDescent="0.25">
      <c r="A1953" s="1">
        <v>1951</v>
      </c>
      <c r="B1953">
        <v>384.9094164672382</v>
      </c>
      <c r="C1953">
        <v>-2.436355985450188E-4</v>
      </c>
      <c r="D1953">
        <v>-2.8833336923802459</v>
      </c>
      <c r="E1953">
        <f t="shared" si="30"/>
        <v>-2.8833336923802459</v>
      </c>
    </row>
    <row r="1954" spans="1:5" x14ac:dyDescent="0.25">
      <c r="A1954" s="1">
        <v>1952</v>
      </c>
      <c r="B1954">
        <v>385.17542093714877</v>
      </c>
      <c r="C1954">
        <v>-2.4397166680201139E-4</v>
      </c>
      <c r="D1954">
        <v>-2.8853262746822841</v>
      </c>
      <c r="E1954">
        <f t="shared" si="30"/>
        <v>-2.8853262746822841</v>
      </c>
    </row>
    <row r="1955" spans="1:5" x14ac:dyDescent="0.25">
      <c r="A1955" s="1">
        <v>1953</v>
      </c>
      <c r="B1955">
        <v>385.44160923830651</v>
      </c>
      <c r="C1955">
        <v>-2.4430819753114378E-4</v>
      </c>
      <c r="D1955">
        <v>-2.8873202339391062</v>
      </c>
      <c r="E1955">
        <f t="shared" si="30"/>
        <v>-2.8873202339391062</v>
      </c>
    </row>
    <row r="1956" spans="1:5" x14ac:dyDescent="0.25">
      <c r="A1956" s="1">
        <v>1954</v>
      </c>
      <c r="B1956">
        <v>385.70798149775391</v>
      </c>
      <c r="C1956">
        <v>-2.4464519135930041E-4</v>
      </c>
      <c r="D1956">
        <v>-2.8893155711021219</v>
      </c>
      <c r="E1956">
        <f t="shared" si="30"/>
        <v>-2.8893155711021219</v>
      </c>
    </row>
    <row r="1957" spans="1:5" x14ac:dyDescent="0.25">
      <c r="A1957" s="1">
        <v>1955</v>
      </c>
      <c r="B1957">
        <v>385.97453784262188</v>
      </c>
      <c r="C1957">
        <v>-2.4498264892686649E-4</v>
      </c>
      <c r="D1957">
        <v>-2.89131228712341</v>
      </c>
      <c r="E1957">
        <f t="shared" si="30"/>
        <v>-2.89131228712341</v>
      </c>
    </row>
    <row r="1958" spans="1:5" x14ac:dyDescent="0.25">
      <c r="A1958" s="1">
        <v>1956</v>
      </c>
      <c r="B1958">
        <v>386.24127840012801</v>
      </c>
      <c r="C1958">
        <v>-2.4532057086844159E-4</v>
      </c>
      <c r="D1958">
        <v>-2.8933103829556899</v>
      </c>
      <c r="E1958">
        <f t="shared" si="30"/>
        <v>-2.8933103829556899</v>
      </c>
    </row>
    <row r="1959" spans="1:5" x14ac:dyDescent="0.25">
      <c r="A1959" s="1">
        <v>1957</v>
      </c>
      <c r="B1959">
        <v>386.50820329757897</v>
      </c>
      <c r="C1959">
        <v>-2.4565895781476798E-4</v>
      </c>
      <c r="D1959">
        <v>-2.8953098595523561</v>
      </c>
      <c r="E1959">
        <f t="shared" si="30"/>
        <v>-2.8953098595523561</v>
      </c>
    </row>
    <row r="1960" spans="1:5" x14ac:dyDescent="0.25">
      <c r="A1960" s="1">
        <v>1958</v>
      </c>
      <c r="B1960">
        <v>386.77531266236912</v>
      </c>
      <c r="C1960">
        <v>-2.4599781040912438E-4</v>
      </c>
      <c r="D1960">
        <v>-2.8973107178674509</v>
      </c>
      <c r="E1960">
        <f t="shared" si="30"/>
        <v>-2.8973107178674509</v>
      </c>
    </row>
    <row r="1961" spans="1:5" x14ac:dyDescent="0.25">
      <c r="A1961" s="1">
        <v>1959</v>
      </c>
      <c r="B1961">
        <v>387.04260662198072</v>
      </c>
      <c r="C1961">
        <v>-2.4633712928514673E-4</v>
      </c>
      <c r="D1961">
        <v>-2.8993129588556812</v>
      </c>
      <c r="E1961">
        <f t="shared" si="30"/>
        <v>-2.8993129588556812</v>
      </c>
    </row>
    <row r="1962" spans="1:5" x14ac:dyDescent="0.25">
      <c r="A1962" s="1">
        <v>1960</v>
      </c>
      <c r="B1962">
        <v>387.31008530398401</v>
      </c>
      <c r="C1962">
        <v>-2.4667691508225659E-4</v>
      </c>
      <c r="D1962">
        <v>-2.9013165834724099</v>
      </c>
      <c r="E1962">
        <f t="shared" si="30"/>
        <v>-2.9013165834724099</v>
      </c>
    </row>
    <row r="1963" spans="1:5" x14ac:dyDescent="0.25">
      <c r="A1963" s="1">
        <v>1961</v>
      </c>
      <c r="B1963">
        <v>387.57774883603759</v>
      </c>
      <c r="C1963">
        <v>-2.4701716844180508E-4</v>
      </c>
      <c r="D1963">
        <v>-2.9033215926736622</v>
      </c>
      <c r="E1963">
        <f t="shared" si="30"/>
        <v>-2.9033215926736622</v>
      </c>
    </row>
    <row r="1964" spans="1:5" x14ac:dyDescent="0.25">
      <c r="A1964" s="1">
        <v>1962</v>
      </c>
      <c r="B1964">
        <v>387.84559734588839</v>
      </c>
      <c r="C1964">
        <v>-2.4735788999935701E-4</v>
      </c>
      <c r="D1964">
        <v>-2.9053279874161202</v>
      </c>
      <c r="E1964">
        <f t="shared" si="30"/>
        <v>-2.9053279874161202</v>
      </c>
    </row>
    <row r="1965" spans="1:5" x14ac:dyDescent="0.25">
      <c r="A1965" s="1">
        <v>1963</v>
      </c>
      <c r="B1965">
        <v>388.11363096137148</v>
      </c>
      <c r="C1965">
        <v>-2.4769908040301372E-4</v>
      </c>
      <c r="D1965">
        <v>-2.9073357686571319</v>
      </c>
      <c r="E1965">
        <f t="shared" si="30"/>
        <v>-2.9073357686571319</v>
      </c>
    </row>
    <row r="1966" spans="1:5" x14ac:dyDescent="0.25">
      <c r="A1966" s="1">
        <v>1964</v>
      </c>
      <c r="B1966">
        <v>388.38184981041007</v>
      </c>
      <c r="C1966">
        <v>-2.4804074028834071E-4</v>
      </c>
      <c r="D1966">
        <v>-2.9093449373547009</v>
      </c>
      <c r="E1966">
        <f t="shared" si="30"/>
        <v>-2.9093449373547009</v>
      </c>
    </row>
    <row r="1967" spans="1:5" x14ac:dyDescent="0.25">
      <c r="A1967" s="1">
        <v>1965</v>
      </c>
      <c r="B1967">
        <v>388.65025402101622</v>
      </c>
      <c r="C1967">
        <v>-2.483828703015112E-4</v>
      </c>
      <c r="D1967">
        <v>-2.9113554944675002</v>
      </c>
      <c r="E1967">
        <f t="shared" si="30"/>
        <v>-2.9113554944675002</v>
      </c>
    </row>
    <row r="1968" spans="1:5" x14ac:dyDescent="0.25">
      <c r="A1968" s="1">
        <v>1966</v>
      </c>
      <c r="B1968">
        <v>388.91884372128999</v>
      </c>
      <c r="C1968">
        <v>-2.4872547108580539E-4</v>
      </c>
      <c r="D1968">
        <v>-2.9133674409548531</v>
      </c>
      <c r="E1968">
        <f t="shared" si="30"/>
        <v>-2.9133674409548531</v>
      </c>
    </row>
    <row r="1969" spans="1:5" x14ac:dyDescent="0.25">
      <c r="A1969" s="1">
        <v>1967</v>
      </c>
      <c r="B1969">
        <v>389.18761903942033</v>
      </c>
      <c r="C1969">
        <v>-2.4906854328643279E-4</v>
      </c>
      <c r="D1969">
        <v>-2.9153807777767562</v>
      </c>
      <c r="E1969">
        <f t="shared" si="30"/>
        <v>-2.9153807777767562</v>
      </c>
    </row>
    <row r="1970" spans="1:5" x14ac:dyDescent="0.25">
      <c r="A1970" s="1">
        <v>1968</v>
      </c>
      <c r="B1970">
        <v>389.45658010368459</v>
      </c>
      <c r="C1970">
        <v>-2.49412087543781E-4</v>
      </c>
      <c r="D1970">
        <v>-2.9173955058938672</v>
      </c>
      <c r="E1970">
        <f t="shared" si="30"/>
        <v>-2.9173955058938672</v>
      </c>
    </row>
    <row r="1971" spans="1:5" x14ac:dyDescent="0.25">
      <c r="A1971" s="1">
        <v>1969</v>
      </c>
      <c r="B1971">
        <v>389.72572704244902</v>
      </c>
      <c r="C1971">
        <v>-2.4975610451463188E-4</v>
      </c>
      <c r="D1971">
        <v>-2.9194116262675021</v>
      </c>
      <c r="E1971">
        <f t="shared" si="30"/>
        <v>-2.9194116262675021</v>
      </c>
    </row>
    <row r="1972" spans="1:5" x14ac:dyDescent="0.25">
      <c r="A1972" s="1">
        <v>1970</v>
      </c>
      <c r="B1972">
        <v>389.99505998416788</v>
      </c>
      <c r="C1972">
        <v>-2.5010059483551619E-4</v>
      </c>
      <c r="D1972">
        <v>-2.9214291398596459</v>
      </c>
      <c r="E1972">
        <f t="shared" si="30"/>
        <v>-2.9214291398596459</v>
      </c>
    </row>
    <row r="1973" spans="1:5" x14ac:dyDescent="0.25">
      <c r="A1973" s="1">
        <v>1971</v>
      </c>
      <c r="B1973">
        <v>390.26457905738522</v>
      </c>
      <c r="C1973">
        <v>-2.5044555916032288E-4</v>
      </c>
      <c r="D1973">
        <v>-2.9234480476329452</v>
      </c>
      <c r="E1973">
        <f t="shared" si="30"/>
        <v>-2.9234480476329452</v>
      </c>
    </row>
    <row r="1974" spans="1:5" x14ac:dyDescent="0.25">
      <c r="A1974" s="1">
        <v>1972</v>
      </c>
      <c r="B1974">
        <v>390.53428439073321</v>
      </c>
      <c r="C1974">
        <v>-2.5079099813908422E-4</v>
      </c>
      <c r="D1974">
        <v>-2.9254683505507151</v>
      </c>
      <c r="E1974">
        <f t="shared" si="30"/>
        <v>-2.9254683505507151</v>
      </c>
    </row>
    <row r="1975" spans="1:5" x14ac:dyDescent="0.25">
      <c r="A1975" s="1">
        <v>1973</v>
      </c>
      <c r="B1975">
        <v>390.80417611293308</v>
      </c>
      <c r="C1975">
        <v>-2.5113691241701028E-4</v>
      </c>
      <c r="D1975">
        <v>-2.927490049576932</v>
      </c>
      <c r="E1975">
        <f t="shared" si="30"/>
        <v>-2.927490049576932</v>
      </c>
    </row>
    <row r="1976" spans="1:5" x14ac:dyDescent="0.25">
      <c r="A1976" s="1">
        <v>1974</v>
      </c>
      <c r="B1976">
        <v>391.07425435279509</v>
      </c>
      <c r="C1976">
        <v>-2.5148330264895542E-4</v>
      </c>
      <c r="D1976">
        <v>-2.92951314567624</v>
      </c>
      <c r="E1976">
        <f t="shared" si="30"/>
        <v>-2.92951314567624</v>
      </c>
    </row>
    <row r="1977" spans="1:5" x14ac:dyDescent="0.25">
      <c r="A1977" s="1">
        <v>1975</v>
      </c>
      <c r="B1977">
        <v>391.34451923921853</v>
      </c>
      <c r="C1977">
        <v>-2.5183016948302308E-4</v>
      </c>
      <c r="D1977">
        <v>-2.931537639813949</v>
      </c>
      <c r="E1977">
        <f t="shared" si="30"/>
        <v>-2.931537639813949</v>
      </c>
    </row>
    <row r="1978" spans="1:5" x14ac:dyDescent="0.25">
      <c r="A1978" s="1">
        <v>1976</v>
      </c>
      <c r="B1978">
        <v>391.61497090119212</v>
      </c>
      <c r="C1978">
        <v>-2.5217751357696109E-4</v>
      </c>
      <c r="D1978">
        <v>-2.933563532956041</v>
      </c>
      <c r="E1978">
        <f t="shared" si="30"/>
        <v>-2.933563532956041</v>
      </c>
    </row>
    <row r="1979" spans="1:5" x14ac:dyDescent="0.25">
      <c r="A1979" s="1">
        <v>1977</v>
      </c>
      <c r="B1979">
        <v>391.88560946779239</v>
      </c>
      <c r="C1979">
        <v>-2.5252533557694478E-4</v>
      </c>
      <c r="D1979">
        <v>-2.9355908260691521</v>
      </c>
      <c r="E1979">
        <f t="shared" si="30"/>
        <v>-2.9355908260691521</v>
      </c>
    </row>
    <row r="1980" spans="1:5" x14ac:dyDescent="0.25">
      <c r="A1980" s="1">
        <v>1978</v>
      </c>
      <c r="B1980">
        <v>392.15643506818651</v>
      </c>
      <c r="C1980">
        <v>-2.5287363614361519E-4</v>
      </c>
      <c r="D1980">
        <v>-2.9376195201205961</v>
      </c>
      <c r="E1980">
        <f t="shared" si="30"/>
        <v>-2.9376195201205961</v>
      </c>
    </row>
    <row r="1981" spans="1:5" x14ac:dyDescent="0.25">
      <c r="A1981" s="1">
        <v>1979</v>
      </c>
      <c r="B1981">
        <v>392.42744783163039</v>
      </c>
      <c r="C1981">
        <v>-2.5322241593086283E-4</v>
      </c>
      <c r="D1981">
        <v>-2.9396496160783538</v>
      </c>
      <c r="E1981">
        <f t="shared" si="30"/>
        <v>-2.9396496160783538</v>
      </c>
    </row>
    <row r="1982" spans="1:5" x14ac:dyDescent="0.25">
      <c r="A1982" s="1">
        <v>1980</v>
      </c>
      <c r="B1982">
        <v>392.69864788746929</v>
      </c>
      <c r="C1982">
        <v>-2.5357167558968561E-4</v>
      </c>
      <c r="D1982">
        <v>-2.9416811149110762</v>
      </c>
      <c r="E1982">
        <f t="shared" si="30"/>
        <v>-2.9416811149110762</v>
      </c>
    </row>
    <row r="1983" spans="1:5" x14ac:dyDescent="0.25">
      <c r="A1983" s="1">
        <v>1981</v>
      </c>
      <c r="B1983">
        <v>392.97003536513802</v>
      </c>
      <c r="C1983">
        <v>-2.5392141578554672E-4</v>
      </c>
      <c r="D1983">
        <v>-2.943714017588078</v>
      </c>
      <c r="E1983">
        <f t="shared" si="30"/>
        <v>-2.943714017588078</v>
      </c>
    </row>
    <row r="1984" spans="1:5" x14ac:dyDescent="0.25">
      <c r="A1984" s="1">
        <v>1982</v>
      </c>
      <c r="B1984">
        <v>393.2416103941602</v>
      </c>
      <c r="C1984">
        <v>-2.5427163717040859E-4</v>
      </c>
      <c r="D1984">
        <v>-2.9457483250793461</v>
      </c>
      <c r="E1984">
        <f t="shared" si="30"/>
        <v>-2.9457483250793461</v>
      </c>
    </row>
    <row r="1985" spans="1:5" x14ac:dyDescent="0.25">
      <c r="A1985" s="1">
        <v>1983</v>
      </c>
      <c r="B1985">
        <v>393.51337310414999</v>
      </c>
      <c r="C1985">
        <v>-2.5462234040394887E-4</v>
      </c>
      <c r="D1985">
        <v>-2.9477840383555391</v>
      </c>
      <c r="E1985">
        <f t="shared" si="30"/>
        <v>-2.9477840383555391</v>
      </c>
    </row>
    <row r="1986" spans="1:5" x14ac:dyDescent="0.25">
      <c r="A1986" s="1">
        <v>1984</v>
      </c>
      <c r="B1986">
        <v>393.78532362481042</v>
      </c>
      <c r="C1986">
        <v>-2.5497352614680969E-4</v>
      </c>
      <c r="D1986">
        <v>-2.949821158387985</v>
      </c>
      <c r="E1986">
        <f t="shared" si="30"/>
        <v>-2.949821158387985</v>
      </c>
    </row>
    <row r="1987" spans="1:5" x14ac:dyDescent="0.25">
      <c r="A1987" s="1">
        <v>1985</v>
      </c>
      <c r="B1987">
        <v>394.05746208593399</v>
      </c>
      <c r="C1987">
        <v>-2.5532519505866891E-4</v>
      </c>
      <c r="D1987">
        <v>-2.951859686148679</v>
      </c>
      <c r="E1987">
        <f t="shared" ref="E1987:E2050" si="31">IF(D1987&lt;-180,D1987+360,D1987)</f>
        <v>-2.951859686148679</v>
      </c>
    </row>
    <row r="1988" spans="1:5" x14ac:dyDescent="0.25">
      <c r="A1988" s="1">
        <v>1986</v>
      </c>
      <c r="B1988">
        <v>394.32978861740372</v>
      </c>
      <c r="C1988">
        <v>-2.5567734779920447E-4</v>
      </c>
      <c r="D1988">
        <v>-2.953899622610292</v>
      </c>
      <c r="E1988">
        <f t="shared" si="31"/>
        <v>-2.953899622610292</v>
      </c>
    </row>
    <row r="1989" spans="1:5" x14ac:dyDescent="0.25">
      <c r="A1989" s="1">
        <v>1987</v>
      </c>
      <c r="B1989">
        <v>394.60230334919129</v>
      </c>
      <c r="C1989">
        <v>-2.5602998503580971E-4</v>
      </c>
      <c r="D1989">
        <v>-2.9559409687461669</v>
      </c>
      <c r="E1989">
        <f t="shared" si="31"/>
        <v>-2.9559409687461669</v>
      </c>
    </row>
    <row r="1990" spans="1:5" x14ac:dyDescent="0.25">
      <c r="A1990" s="1">
        <v>1988</v>
      </c>
      <c r="B1990">
        <v>394.87500641135978</v>
      </c>
      <c r="C1990">
        <v>-2.5638310742816288E-4</v>
      </c>
      <c r="D1990">
        <v>-2.957983725530319</v>
      </c>
      <c r="E1990">
        <f t="shared" si="31"/>
        <v>-2.957983725530319</v>
      </c>
    </row>
    <row r="1991" spans="1:5" x14ac:dyDescent="0.25">
      <c r="A1991" s="1">
        <v>1989</v>
      </c>
      <c r="B1991">
        <v>395.14789793406021</v>
      </c>
      <c r="C1991">
        <v>-2.5673671563883587E-4</v>
      </c>
      <c r="D1991">
        <v>-2.9600278939374292</v>
      </c>
      <c r="E1991">
        <f t="shared" si="31"/>
        <v>-2.9600278939374292</v>
      </c>
    </row>
    <row r="1992" spans="1:5" x14ac:dyDescent="0.25">
      <c r="A1992" s="1">
        <v>1990</v>
      </c>
      <c r="B1992">
        <v>395.42097804753462</v>
      </c>
      <c r="C1992">
        <v>-2.5709081033618668E-4</v>
      </c>
      <c r="D1992">
        <v>-2.9620734749428599</v>
      </c>
      <c r="E1992">
        <f t="shared" si="31"/>
        <v>-2.9620734749428599</v>
      </c>
    </row>
    <row r="1993" spans="1:5" x14ac:dyDescent="0.25">
      <c r="A1993" s="1">
        <v>1991</v>
      </c>
      <c r="B1993">
        <v>395.69424688211518</v>
      </c>
      <c r="C1993">
        <v>-2.5744539218664489E-4</v>
      </c>
      <c r="D1993">
        <v>-2.9641204695226451</v>
      </c>
      <c r="E1993">
        <f t="shared" si="31"/>
        <v>-2.9641204695226451</v>
      </c>
    </row>
    <row r="1994" spans="1:5" x14ac:dyDescent="0.25">
      <c r="A1994" s="1">
        <v>1992</v>
      </c>
      <c r="B1994">
        <v>395.96770456822378</v>
      </c>
      <c r="C1994">
        <v>-2.5780046185471141E-4</v>
      </c>
      <c r="D1994">
        <v>-2.9661688786534901</v>
      </c>
      <c r="E1994">
        <f t="shared" si="31"/>
        <v>-2.9661688786534901</v>
      </c>
    </row>
    <row r="1995" spans="1:5" x14ac:dyDescent="0.25">
      <c r="A1995" s="1">
        <v>1993</v>
      </c>
      <c r="B1995">
        <v>396.24135123637279</v>
      </c>
      <c r="C1995">
        <v>-2.5815602000778048E-4</v>
      </c>
      <c r="D1995">
        <v>-2.9682187033127811</v>
      </c>
      <c r="E1995">
        <f t="shared" si="31"/>
        <v>-2.9682187033127811</v>
      </c>
    </row>
    <row r="1996" spans="1:5" x14ac:dyDescent="0.25">
      <c r="A1996" s="1">
        <v>1994</v>
      </c>
      <c r="B1996">
        <v>396.51518701716429</v>
      </c>
      <c r="C1996">
        <v>-2.5851206731517537E-4</v>
      </c>
      <c r="D1996">
        <v>-2.970269944478571</v>
      </c>
      <c r="E1996">
        <f t="shared" si="31"/>
        <v>-2.970269944478571</v>
      </c>
    </row>
    <row r="1997" spans="1:5" x14ac:dyDescent="0.25">
      <c r="A1997" s="1">
        <v>1995</v>
      </c>
      <c r="B1997">
        <v>396.78921204129102</v>
      </c>
      <c r="C1997">
        <v>-2.5886860444718381E-4</v>
      </c>
      <c r="D1997">
        <v>-2.972322603129594</v>
      </c>
      <c r="E1997">
        <f t="shared" si="31"/>
        <v>-2.972322603129594</v>
      </c>
    </row>
    <row r="1998" spans="1:5" x14ac:dyDescent="0.25">
      <c r="A1998" s="1">
        <v>1996</v>
      </c>
      <c r="B1998">
        <v>397.0634264395357</v>
      </c>
      <c r="C1998">
        <v>-2.5922563207312921E-4</v>
      </c>
      <c r="D1998">
        <v>-2.97437668024526</v>
      </c>
      <c r="E1998">
        <f t="shared" si="31"/>
        <v>-2.97437668024526</v>
      </c>
    </row>
    <row r="1999" spans="1:5" x14ac:dyDescent="0.25">
      <c r="A1999" s="1">
        <v>1997</v>
      </c>
      <c r="B1999">
        <v>397.33783034277189</v>
      </c>
      <c r="C1999">
        <v>-2.5958315086522848E-4</v>
      </c>
      <c r="D1999">
        <v>-2.9764321768056532</v>
      </c>
      <c r="E1999">
        <f t="shared" si="31"/>
        <v>-2.9764321768056532</v>
      </c>
    </row>
    <row r="2000" spans="1:5" x14ac:dyDescent="0.25">
      <c r="A2000" s="1">
        <v>1998</v>
      </c>
      <c r="B2000">
        <v>397.61242388196308</v>
      </c>
      <c r="C2000">
        <v>-2.599411614985917E-4</v>
      </c>
      <c r="D2000">
        <v>-2.9784890937915338</v>
      </c>
      <c r="E2000">
        <f t="shared" si="31"/>
        <v>-2.9784890937915338</v>
      </c>
    </row>
    <row r="2001" spans="1:5" x14ac:dyDescent="0.25">
      <c r="A2001" s="1">
        <v>1999</v>
      </c>
      <c r="B2001">
        <v>397.88720718816381</v>
      </c>
      <c r="C2001">
        <v>-2.6029966463772118E-4</v>
      </c>
      <c r="D2001">
        <v>-2.9805474321843439</v>
      </c>
      <c r="E2001">
        <f t="shared" si="31"/>
        <v>-2.9805474321843439</v>
      </c>
    </row>
    <row r="2002" spans="1:5" x14ac:dyDescent="0.25">
      <c r="A2002" s="1">
        <v>2000</v>
      </c>
      <c r="B2002">
        <v>398.16218039251851</v>
      </c>
      <c r="C2002">
        <v>-2.606586609664067E-4</v>
      </c>
      <c r="D2002">
        <v>-2.9826071929661988</v>
      </c>
      <c r="E2002">
        <f t="shared" si="31"/>
        <v>-2.9826071929661988</v>
      </c>
    </row>
    <row r="2003" spans="1:5" x14ac:dyDescent="0.25">
      <c r="A2003" s="1">
        <v>2001</v>
      </c>
      <c r="B2003">
        <v>398.43734362626287</v>
      </c>
      <c r="C2003">
        <v>-2.6101815115493711E-4</v>
      </c>
      <c r="D2003">
        <v>-2.9846683771198959</v>
      </c>
      <c r="E2003">
        <f t="shared" si="31"/>
        <v>-2.9846683771198959</v>
      </c>
    </row>
    <row r="2004" spans="1:5" x14ac:dyDescent="0.25">
      <c r="A2004" s="1">
        <v>2002</v>
      </c>
      <c r="B2004">
        <v>398.71269702072311</v>
      </c>
      <c r="C2004">
        <v>-2.6137813587938748E-4</v>
      </c>
      <c r="D2004">
        <v>-2.9867309856289088</v>
      </c>
      <c r="E2004">
        <f t="shared" si="31"/>
        <v>-2.9867309856289088</v>
      </c>
    </row>
    <row r="2005" spans="1:5" x14ac:dyDescent="0.25">
      <c r="A2005" s="1">
        <v>2003</v>
      </c>
      <c r="B2005">
        <v>398.9882407073157</v>
      </c>
      <c r="C2005">
        <v>-2.6173861581583341E-4</v>
      </c>
      <c r="D2005">
        <v>-2.9887950194773909</v>
      </c>
      <c r="E2005">
        <f t="shared" si="31"/>
        <v>-2.9887950194773909</v>
      </c>
    </row>
    <row r="2006" spans="1:5" x14ac:dyDescent="0.25">
      <c r="A2006" s="1">
        <v>2004</v>
      </c>
      <c r="B2006">
        <v>399.26397481754879</v>
      </c>
      <c r="C2006">
        <v>-2.620995916451721E-4</v>
      </c>
      <c r="D2006">
        <v>-2.9908604796501761</v>
      </c>
      <c r="E2006">
        <f t="shared" si="31"/>
        <v>-2.9908604796501761</v>
      </c>
    </row>
    <row r="2007" spans="1:5" x14ac:dyDescent="0.25">
      <c r="A2007" s="1">
        <v>2005</v>
      </c>
      <c r="B2007">
        <v>399.53989948302097</v>
      </c>
      <c r="C2007">
        <v>-2.6246106404251518E-4</v>
      </c>
      <c r="D2007">
        <v>-2.9929273671327778</v>
      </c>
      <c r="E2007">
        <f t="shared" si="31"/>
        <v>-2.9929273671327778</v>
      </c>
    </row>
    <row r="2008" spans="1:5" x14ac:dyDescent="0.25">
      <c r="A2008" s="1">
        <v>2006</v>
      </c>
      <c r="B2008">
        <v>399.81601483542153</v>
      </c>
      <c r="C2008">
        <v>-2.628230336897247E-4</v>
      </c>
      <c r="D2008">
        <v>-2.99499568291139</v>
      </c>
      <c r="E2008">
        <f t="shared" si="31"/>
        <v>-2.99499568291139</v>
      </c>
    </row>
    <row r="2009" spans="1:5" x14ac:dyDescent="0.25">
      <c r="A2009" s="1">
        <v>2007</v>
      </c>
      <c r="B2009">
        <v>400.09232100653111</v>
      </c>
      <c r="C2009">
        <v>-2.6318550126576998E-4</v>
      </c>
      <c r="D2009">
        <v>-2.9970654279728892</v>
      </c>
      <c r="E2009">
        <f t="shared" si="31"/>
        <v>-2.9970654279728892</v>
      </c>
    </row>
    <row r="2010" spans="1:5" x14ac:dyDescent="0.25">
      <c r="A2010" s="1">
        <v>2008</v>
      </c>
      <c r="B2010">
        <v>400.36881812822128</v>
      </c>
      <c r="C2010">
        <v>-2.6354846745347789E-4</v>
      </c>
      <c r="D2010">
        <v>-2.9991366033048301</v>
      </c>
      <c r="E2010">
        <f t="shared" si="31"/>
        <v>-2.9991366033048301</v>
      </c>
    </row>
    <row r="2011" spans="1:5" x14ac:dyDescent="0.25">
      <c r="A2011" s="1">
        <v>2009</v>
      </c>
      <c r="B2011">
        <v>400.6455063324554</v>
      </c>
      <c r="C2011">
        <v>-2.6391193293567552E-4</v>
      </c>
      <c r="D2011">
        <v>-3.0012092098954581</v>
      </c>
      <c r="E2011">
        <f t="shared" si="31"/>
        <v>-3.0012092098954581</v>
      </c>
    </row>
    <row r="2012" spans="1:5" x14ac:dyDescent="0.25">
      <c r="A2012" s="1">
        <v>2010</v>
      </c>
      <c r="B2012">
        <v>400.92238575128641</v>
      </c>
      <c r="C2012">
        <v>-2.642758983913328E-4</v>
      </c>
      <c r="D2012">
        <v>-3.0032832487336849</v>
      </c>
      <c r="E2012">
        <f t="shared" si="31"/>
        <v>-3.0032832487336849</v>
      </c>
    </row>
    <row r="2013" spans="1:5" x14ac:dyDescent="0.25">
      <c r="A2013" s="1">
        <v>2011</v>
      </c>
      <c r="B2013">
        <v>401.1994565168601</v>
      </c>
      <c r="C2013">
        <v>-2.6464036451099199E-4</v>
      </c>
      <c r="D2013">
        <v>-3.0053587208091219</v>
      </c>
      <c r="E2013">
        <f t="shared" si="31"/>
        <v>-3.0053587208091219</v>
      </c>
    </row>
    <row r="2014" spans="1:5" x14ac:dyDescent="0.25">
      <c r="A2014" s="1">
        <v>2012</v>
      </c>
      <c r="B2014">
        <v>401.47671876141288</v>
      </c>
      <c r="C2014">
        <v>-2.6500533197748078E-4</v>
      </c>
      <c r="D2014">
        <v>-3.007435627112057</v>
      </c>
      <c r="E2014">
        <f t="shared" si="31"/>
        <v>-3.007435627112057</v>
      </c>
    </row>
    <row r="2015" spans="1:5" x14ac:dyDescent="0.25">
      <c r="A2015" s="1">
        <v>2013</v>
      </c>
      <c r="B2015">
        <v>401.75417261727267</v>
      </c>
      <c r="C2015">
        <v>-2.6537080147362728E-4</v>
      </c>
      <c r="D2015">
        <v>-3.0095139686334602</v>
      </c>
      <c r="E2015">
        <f t="shared" si="31"/>
        <v>-3.0095139686334602</v>
      </c>
    </row>
    <row r="2016" spans="1:5" x14ac:dyDescent="0.25">
      <c r="A2016" s="1">
        <v>2014</v>
      </c>
      <c r="B2016">
        <v>402.03181821685911</v>
      </c>
      <c r="C2016">
        <v>-2.657367736909386E-4</v>
      </c>
      <c r="D2016">
        <v>-3.0115937463649889</v>
      </c>
      <c r="E2016">
        <f t="shared" si="31"/>
        <v>-3.0115937463649889</v>
      </c>
    </row>
    <row r="2017" spans="1:5" x14ac:dyDescent="0.25">
      <c r="A2017" s="1">
        <v>2015</v>
      </c>
      <c r="B2017">
        <v>402.30965569268261</v>
      </c>
      <c r="C2017">
        <v>-2.6610324931127872E-4</v>
      </c>
      <c r="D2017">
        <v>-3.0136749612989839</v>
      </c>
      <c r="E2017">
        <f t="shared" si="31"/>
        <v>-3.0136749612989839</v>
      </c>
    </row>
    <row r="2018" spans="1:5" x14ac:dyDescent="0.25">
      <c r="A2018" s="1">
        <v>2016</v>
      </c>
      <c r="B2018">
        <v>402.58768517734597</v>
      </c>
      <c r="C2018">
        <v>-2.6647022903290591E-4</v>
      </c>
      <c r="D2018">
        <v>-3.015757614428475</v>
      </c>
      <c r="E2018">
        <f t="shared" si="31"/>
        <v>-3.015757614428475</v>
      </c>
    </row>
    <row r="2019" spans="1:5" x14ac:dyDescent="0.25">
      <c r="A2019" s="1">
        <v>2017</v>
      </c>
      <c r="B2019">
        <v>402.86590680354328</v>
      </c>
      <c r="C2019">
        <v>-2.6683771353382699E-4</v>
      </c>
      <c r="D2019">
        <v>-3.0178417067471721</v>
      </c>
      <c r="E2019">
        <f t="shared" si="31"/>
        <v>-3.0178417067471721</v>
      </c>
    </row>
    <row r="2020" spans="1:5" x14ac:dyDescent="0.25">
      <c r="A2020" s="1">
        <v>2018</v>
      </c>
      <c r="B2020">
        <v>403.14432070406019</v>
      </c>
      <c r="C2020">
        <v>-2.6720570351519392E-4</v>
      </c>
      <c r="D2020">
        <v>-3.0199272392494758</v>
      </c>
      <c r="E2020">
        <f t="shared" si="31"/>
        <v>-3.0199272392494758</v>
      </c>
    </row>
    <row r="2021" spans="1:5" x14ac:dyDescent="0.25">
      <c r="A2021" s="1">
        <v>2019</v>
      </c>
      <c r="B2021">
        <v>403.4229270117745</v>
      </c>
      <c r="C2021">
        <v>-2.6757419966562168E-4</v>
      </c>
      <c r="D2021">
        <v>-3.022014212930471</v>
      </c>
      <c r="E2021">
        <f t="shared" si="31"/>
        <v>-3.022014212930471</v>
      </c>
    </row>
    <row r="2022" spans="1:5" x14ac:dyDescent="0.25">
      <c r="A2022" s="1">
        <v>2020</v>
      </c>
      <c r="B2022">
        <v>403.70172585965543</v>
      </c>
      <c r="C2022">
        <v>-2.6794320267372593E-4</v>
      </c>
      <c r="D2022">
        <v>-3.0241026287859309</v>
      </c>
      <c r="E2022">
        <f t="shared" si="31"/>
        <v>-3.0241026287859309</v>
      </c>
    </row>
    <row r="2023" spans="1:5" x14ac:dyDescent="0.25">
      <c r="A2023" s="1">
        <v>2021</v>
      </c>
      <c r="B2023">
        <v>403.98071738076459</v>
      </c>
      <c r="C2023">
        <v>-2.6831271323487279E-4</v>
      </c>
      <c r="D2023">
        <v>-3.0261924878123212</v>
      </c>
      <c r="E2023">
        <f t="shared" si="31"/>
        <v>-3.0261924878123212</v>
      </c>
    </row>
    <row r="2024" spans="1:5" x14ac:dyDescent="0.25">
      <c r="A2024" s="1">
        <v>2022</v>
      </c>
      <c r="B2024">
        <v>404.25990170825469</v>
      </c>
      <c r="C2024">
        <v>-2.6868273204925039E-4</v>
      </c>
      <c r="D2024">
        <v>-3.0282837910067841</v>
      </c>
      <c r="E2024">
        <f t="shared" si="31"/>
        <v>-3.0282837910067841</v>
      </c>
    </row>
    <row r="2025" spans="1:5" x14ac:dyDescent="0.25">
      <c r="A2025" s="1">
        <v>2023</v>
      </c>
      <c r="B2025">
        <v>404.5392789753713</v>
      </c>
      <c r="C2025">
        <v>-2.6905325980161739E-4</v>
      </c>
      <c r="D2025">
        <v>-3.030376539367158</v>
      </c>
      <c r="E2025">
        <f t="shared" si="31"/>
        <v>-3.030376539367158</v>
      </c>
    </row>
    <row r="2026" spans="1:5" x14ac:dyDescent="0.25">
      <c r="A2026" s="1">
        <v>2024</v>
      </c>
      <c r="B2026">
        <v>404.81884931545159</v>
      </c>
      <c r="C2026">
        <v>-2.6942429719987738E-4</v>
      </c>
      <c r="D2026">
        <v>-3.032470733891973</v>
      </c>
      <c r="E2026">
        <f t="shared" si="31"/>
        <v>-3.032470733891973</v>
      </c>
    </row>
    <row r="2027" spans="1:5" x14ac:dyDescent="0.25">
      <c r="A2027" s="1">
        <v>2025</v>
      </c>
      <c r="B2027">
        <v>405.09861286192529</v>
      </c>
      <c r="C2027">
        <v>-2.6979584493264683E-4</v>
      </c>
      <c r="D2027">
        <v>-3.034566375580444</v>
      </c>
      <c r="E2027">
        <f t="shared" si="31"/>
        <v>-3.034566375580444</v>
      </c>
    </row>
    <row r="2028" spans="1:5" x14ac:dyDescent="0.25">
      <c r="A2028" s="1">
        <v>2026</v>
      </c>
      <c r="B2028">
        <v>405.37856974831408</v>
      </c>
      <c r="C2028">
        <v>-2.701679037010789E-4</v>
      </c>
      <c r="D2028">
        <v>-3.0366634654324791</v>
      </c>
      <c r="E2028">
        <f t="shared" si="31"/>
        <v>-3.0366634654324791</v>
      </c>
    </row>
    <row r="2029" spans="1:5" x14ac:dyDescent="0.25">
      <c r="A2029" s="1">
        <v>2027</v>
      </c>
      <c r="B2029">
        <v>405.65872010823188</v>
      </c>
      <c r="C2029">
        <v>-2.7054047420343433E-4</v>
      </c>
      <c r="D2029">
        <v>-3.0387620044486758</v>
      </c>
      <c r="E2029">
        <f t="shared" si="31"/>
        <v>-3.0387620044486758</v>
      </c>
    </row>
    <row r="2030" spans="1:5" x14ac:dyDescent="0.25">
      <c r="A2030" s="1">
        <v>2028</v>
      </c>
      <c r="B2030">
        <v>405.93906407538492</v>
      </c>
      <c r="C2030">
        <v>-2.7091355714472409E-4</v>
      </c>
      <c r="D2030">
        <v>-3.0408619936303212</v>
      </c>
      <c r="E2030">
        <f t="shared" si="31"/>
        <v>-3.0408619936303212</v>
      </c>
    </row>
    <row r="2031" spans="1:5" x14ac:dyDescent="0.25">
      <c r="A2031" s="1">
        <v>2029</v>
      </c>
      <c r="B2031">
        <v>406.21960178357222</v>
      </c>
      <c r="C2031">
        <v>-2.7128715321838762E-4</v>
      </c>
      <c r="D2031">
        <v>-3.0429634339793958</v>
      </c>
      <c r="E2031">
        <f t="shared" si="31"/>
        <v>-3.0429634339793958</v>
      </c>
    </row>
    <row r="2032" spans="1:5" x14ac:dyDescent="0.25">
      <c r="A2032" s="1">
        <v>2030</v>
      </c>
      <c r="B2032">
        <v>406.50033336668469</v>
      </c>
      <c r="C2032">
        <v>-2.7166126313040069E-4</v>
      </c>
      <c r="D2032">
        <v>-3.0450663264985729</v>
      </c>
      <c r="E2032">
        <f t="shared" si="31"/>
        <v>-3.0450663264985729</v>
      </c>
    </row>
    <row r="2033" spans="1:5" x14ac:dyDescent="0.25">
      <c r="A2033" s="1">
        <v>2031</v>
      </c>
      <c r="B2033">
        <v>406.78125895870619</v>
      </c>
      <c r="C2033">
        <v>-2.7203588758481089E-4</v>
      </c>
      <c r="D2033">
        <v>-3.047170672191216</v>
      </c>
      <c r="E2033">
        <f t="shared" si="31"/>
        <v>-3.047170672191216</v>
      </c>
    </row>
    <row r="2034" spans="1:5" x14ac:dyDescent="0.25">
      <c r="A2034" s="1">
        <v>2032</v>
      </c>
      <c r="B2034">
        <v>407.06237869371307</v>
      </c>
      <c r="C2034">
        <v>-2.7241102728277279E-4</v>
      </c>
      <c r="D2034">
        <v>-3.0492764720613832</v>
      </c>
      <c r="E2034">
        <f t="shared" si="31"/>
        <v>-3.0492764720613832</v>
      </c>
    </row>
    <row r="2035" spans="1:5" x14ac:dyDescent="0.25">
      <c r="A2035" s="1">
        <v>2033</v>
      </c>
      <c r="B2035">
        <v>407.34369270587422</v>
      </c>
      <c r="C2035">
        <v>-2.7278668293219188E-4</v>
      </c>
      <c r="D2035">
        <v>-3.0513837271138242</v>
      </c>
      <c r="E2035">
        <f t="shared" si="31"/>
        <v>-3.0513837271138242</v>
      </c>
    </row>
    <row r="2036" spans="1:5" x14ac:dyDescent="0.25">
      <c r="A2036" s="1">
        <v>2034</v>
      </c>
      <c r="B2036">
        <v>407.62520112945128</v>
      </c>
      <c r="C2036">
        <v>-2.7316285523422298E-4</v>
      </c>
      <c r="D2036">
        <v>-3.053492438353985</v>
      </c>
      <c r="E2036">
        <f t="shared" si="31"/>
        <v>-3.053492438353985</v>
      </c>
    </row>
    <row r="2037" spans="1:5" x14ac:dyDescent="0.25">
      <c r="A2037" s="1">
        <v>2035</v>
      </c>
      <c r="B2037">
        <v>407.90690409879892</v>
      </c>
      <c r="C2037">
        <v>-2.735395449015939E-4</v>
      </c>
      <c r="D2037">
        <v>-3.0556026067880051</v>
      </c>
      <c r="E2037">
        <f t="shared" si="31"/>
        <v>-3.0556026067880051</v>
      </c>
    </row>
    <row r="2038" spans="1:5" x14ac:dyDescent="0.25">
      <c r="A2038" s="1">
        <v>2036</v>
      </c>
      <c r="B2038">
        <v>408.1888017483642</v>
      </c>
      <c r="C2038">
        <v>-2.7391675263835298E-4</v>
      </c>
      <c r="D2038">
        <v>-3.0577142334227201</v>
      </c>
      <c r="E2038">
        <f t="shared" si="31"/>
        <v>-3.0577142334227201</v>
      </c>
    </row>
    <row r="2039" spans="1:5" x14ac:dyDescent="0.25">
      <c r="A2039" s="1">
        <v>2037</v>
      </c>
      <c r="B2039">
        <v>408.47089421268771</v>
      </c>
      <c r="C2039">
        <v>-2.7429447915240668E-4</v>
      </c>
      <c r="D2039">
        <v>-3.059827319265656</v>
      </c>
      <c r="E2039">
        <f t="shared" si="31"/>
        <v>-3.059827319265656</v>
      </c>
    </row>
    <row r="2040" spans="1:5" x14ac:dyDescent="0.25">
      <c r="A2040" s="1">
        <v>2038</v>
      </c>
      <c r="B2040">
        <v>408.75318162640241</v>
      </c>
      <c r="C2040">
        <v>-2.7467272515551859E-4</v>
      </c>
      <c r="D2040">
        <v>-3.0619418653250419</v>
      </c>
      <c r="E2040">
        <f t="shared" si="31"/>
        <v>-3.0619418653250419</v>
      </c>
    </row>
    <row r="2041" spans="1:5" x14ac:dyDescent="0.25">
      <c r="A2041" s="1">
        <v>2039</v>
      </c>
      <c r="B2041">
        <v>409.0356641242347</v>
      </c>
      <c r="C2041">
        <v>-2.7505149135848863E-4</v>
      </c>
      <c r="D2041">
        <v>-3.0640578726097978</v>
      </c>
      <c r="E2041">
        <f t="shared" si="31"/>
        <v>-3.0640578726097978</v>
      </c>
    </row>
    <row r="2042" spans="1:5" x14ac:dyDescent="0.25">
      <c r="A2042" s="1">
        <v>2040</v>
      </c>
      <c r="B2042">
        <v>409.31834184100393</v>
      </c>
      <c r="C2042">
        <v>-2.754307784711523E-4</v>
      </c>
      <c r="D2042">
        <v>-3.0661753421295441</v>
      </c>
      <c r="E2042">
        <f t="shared" si="31"/>
        <v>-3.0661753421295441</v>
      </c>
    </row>
    <row r="2043" spans="1:5" x14ac:dyDescent="0.25">
      <c r="A2043" s="1">
        <v>2041</v>
      </c>
      <c r="B2043">
        <v>409.60121491162249</v>
      </c>
      <c r="C2043">
        <v>-2.758105872091315E-4</v>
      </c>
      <c r="D2043">
        <v>-3.0682942748945941</v>
      </c>
      <c r="E2043">
        <f t="shared" si="31"/>
        <v>-3.0682942748945941</v>
      </c>
    </row>
    <row r="2044" spans="1:5" x14ac:dyDescent="0.25">
      <c r="A2044" s="1">
        <v>2042</v>
      </c>
      <c r="B2044">
        <v>409.88428347109692</v>
      </c>
      <c r="C2044">
        <v>-2.7619091828033361E-4</v>
      </c>
      <c r="D2044">
        <v>-3.0704146719159682</v>
      </c>
      <c r="E2044">
        <f t="shared" si="31"/>
        <v>-3.0704146719159682</v>
      </c>
    </row>
    <row r="2045" spans="1:5" x14ac:dyDescent="0.25">
      <c r="A2045" s="1">
        <v>2043</v>
      </c>
      <c r="B2045">
        <v>410.16754765452509</v>
      </c>
      <c r="C2045">
        <v>-2.7657177240713129E-4</v>
      </c>
      <c r="D2045">
        <v>-3.0725365342053692</v>
      </c>
      <c r="E2045">
        <f t="shared" si="31"/>
        <v>-3.0725365342053692</v>
      </c>
    </row>
    <row r="2046" spans="1:5" x14ac:dyDescent="0.25">
      <c r="A2046" s="1">
        <v>2044</v>
      </c>
      <c r="B2046">
        <v>410.45100759710022</v>
      </c>
      <c r="C2046">
        <v>-2.7695315029646828E-4</v>
      </c>
      <c r="D2046">
        <v>-3.0746598627752131</v>
      </c>
      <c r="E2046">
        <f t="shared" si="31"/>
        <v>-3.0746598627752131</v>
      </c>
    </row>
    <row r="2047" spans="1:5" x14ac:dyDescent="0.25">
      <c r="A2047" s="1">
        <v>2045</v>
      </c>
      <c r="B2047">
        <v>410.73466343410792</v>
      </c>
      <c r="C2047">
        <v>-2.773350526697533E-4</v>
      </c>
      <c r="D2047">
        <v>-3.0767846586386089</v>
      </c>
      <c r="E2047">
        <f t="shared" si="31"/>
        <v>-3.0767846586386089</v>
      </c>
    </row>
    <row r="2048" spans="1:5" x14ac:dyDescent="0.25">
      <c r="A2048" s="1">
        <v>2046</v>
      </c>
      <c r="B2048">
        <v>411.01851530092762</v>
      </c>
      <c r="C2048">
        <v>-2.7771748024260938E-4</v>
      </c>
      <c r="D2048">
        <v>-3.0789109228093658</v>
      </c>
      <c r="E2048">
        <f t="shared" si="31"/>
        <v>-3.0789109228093658</v>
      </c>
    </row>
    <row r="2049" spans="1:5" x14ac:dyDescent="0.25">
      <c r="A2049" s="1">
        <v>2047</v>
      </c>
      <c r="B2049">
        <v>411.30256333303242</v>
      </c>
      <c r="C2049">
        <v>-2.7810043373451742E-4</v>
      </c>
      <c r="D2049">
        <v>-3.0810386563019958</v>
      </c>
      <c r="E2049">
        <f t="shared" si="31"/>
        <v>-3.0810386563019958</v>
      </c>
    </row>
    <row r="2050" spans="1:5" x14ac:dyDescent="0.25">
      <c r="A2050" s="1">
        <v>2048</v>
      </c>
      <c r="B2050">
        <v>411.58680766598849</v>
      </c>
      <c r="C2050">
        <v>-2.7848391386399381E-4</v>
      </c>
      <c r="D2050">
        <v>-3.0831678601317081</v>
      </c>
      <c r="E2050">
        <f t="shared" si="31"/>
        <v>-3.0831678601317081</v>
      </c>
    </row>
    <row r="2051" spans="1:5" x14ac:dyDescent="0.25">
      <c r="A2051" s="1">
        <v>2049</v>
      </c>
      <c r="B2051">
        <v>411.87124843545649</v>
      </c>
      <c r="C2051">
        <v>-2.7886792135051961E-4</v>
      </c>
      <c r="D2051">
        <v>-3.085298535314414</v>
      </c>
      <c r="E2051">
        <f t="shared" ref="E2051:E2114" si="32">IF(D2051&lt;-180,D2051+360,D2051)</f>
        <v>-3.085298535314414</v>
      </c>
    </row>
    <row r="2052" spans="1:5" x14ac:dyDescent="0.25">
      <c r="A2052" s="1">
        <v>2050</v>
      </c>
      <c r="B2052">
        <v>412.15588577719018</v>
      </c>
      <c r="C2052">
        <v>-2.7925245691743381E-4</v>
      </c>
      <c r="D2052">
        <v>-3.0874306828667271</v>
      </c>
      <c r="E2052">
        <f t="shared" si="32"/>
        <v>-3.0874306828667271</v>
      </c>
    </row>
    <row r="2053" spans="1:5" x14ac:dyDescent="0.25">
      <c r="A2053" s="1">
        <v>2051</v>
      </c>
      <c r="B2053">
        <v>412.44071982703753</v>
      </c>
      <c r="C2053">
        <v>-2.7963752128903961E-4</v>
      </c>
      <c r="D2053">
        <v>-3.0895643038059641</v>
      </c>
      <c r="E2053">
        <f t="shared" si="32"/>
        <v>-3.0895643038059641</v>
      </c>
    </row>
    <row r="2054" spans="1:5" x14ac:dyDescent="0.25">
      <c r="A2054" s="1">
        <v>2052</v>
      </c>
      <c r="B2054">
        <v>412.72575072094003</v>
      </c>
      <c r="C2054">
        <v>-2.8002311518289031E-4</v>
      </c>
      <c r="D2054">
        <v>-3.091699399150142</v>
      </c>
      <c r="E2054">
        <f t="shared" si="32"/>
        <v>-3.091699399150142</v>
      </c>
    </row>
    <row r="2055" spans="1:5" x14ac:dyDescent="0.25">
      <c r="A2055" s="1">
        <v>2053</v>
      </c>
      <c r="B2055">
        <v>413.01097859493342</v>
      </c>
      <c r="C2055">
        <v>-2.8040923932521819E-4</v>
      </c>
      <c r="D2055">
        <v>-3.0938359699179818</v>
      </c>
      <c r="E2055">
        <f t="shared" si="32"/>
        <v>-3.0938359699179818</v>
      </c>
    </row>
    <row r="2056" spans="1:5" x14ac:dyDescent="0.25">
      <c r="A2056" s="1">
        <v>2054</v>
      </c>
      <c r="B2056">
        <v>413.2964035851474</v>
      </c>
      <c r="C2056">
        <v>-2.8079589444225629E-4</v>
      </c>
      <c r="D2056">
        <v>-3.0959740171289112</v>
      </c>
      <c r="E2056">
        <f t="shared" si="32"/>
        <v>-3.0959740171289112</v>
      </c>
    </row>
    <row r="2057" spans="1:5" x14ac:dyDescent="0.25">
      <c r="A2057" s="1">
        <v>2055</v>
      </c>
      <c r="B2057">
        <v>413.58202582780609</v>
      </c>
      <c r="C2057">
        <v>-2.811830812563801E-4</v>
      </c>
      <c r="D2057">
        <v>-3.0981135418030599</v>
      </c>
      <c r="E2057">
        <f t="shared" si="32"/>
        <v>-3.0981135418030599</v>
      </c>
    </row>
    <row r="2058" spans="1:5" x14ac:dyDescent="0.25">
      <c r="A2058" s="1">
        <v>2056</v>
      </c>
      <c r="B2058">
        <v>413.86784545922649</v>
      </c>
      <c r="C2058">
        <v>-2.8157080050250199E-4</v>
      </c>
      <c r="D2058">
        <v>-3.1002545449612549</v>
      </c>
      <c r="E2058">
        <f t="shared" si="32"/>
        <v>-3.1002545449612549</v>
      </c>
    </row>
    <row r="2059" spans="1:5" x14ac:dyDescent="0.25">
      <c r="A2059" s="1">
        <v>2057</v>
      </c>
      <c r="B2059">
        <v>414.1538626158212</v>
      </c>
      <c r="C2059">
        <v>-2.8195905290396238E-4</v>
      </c>
      <c r="D2059">
        <v>-3.1023970276250381</v>
      </c>
      <c r="E2059">
        <f t="shared" si="32"/>
        <v>-3.1023970276250381</v>
      </c>
    </row>
    <row r="2060" spans="1:5" x14ac:dyDescent="0.25">
      <c r="A2060" s="1">
        <v>2058</v>
      </c>
      <c r="B2060">
        <v>414.44007743409622</v>
      </c>
      <c r="C2060">
        <v>-2.823478391889236E-4</v>
      </c>
      <c r="D2060">
        <v>-3.1045409908166528</v>
      </c>
      <c r="E2060">
        <f t="shared" si="32"/>
        <v>-3.1045409908166528</v>
      </c>
    </row>
    <row r="2061" spans="1:5" x14ac:dyDescent="0.25">
      <c r="A2061" s="1">
        <v>2059</v>
      </c>
      <c r="B2061">
        <v>414.72649005065273</v>
      </c>
      <c r="C2061">
        <v>-2.8273716008940579E-4</v>
      </c>
      <c r="D2061">
        <v>-3.1066864355590509</v>
      </c>
      <c r="E2061">
        <f t="shared" si="32"/>
        <v>-3.1066864355590509</v>
      </c>
    </row>
    <row r="2062" spans="1:5" x14ac:dyDescent="0.25">
      <c r="A2062" s="1">
        <v>2060</v>
      </c>
      <c r="B2062">
        <v>415.01310060218549</v>
      </c>
      <c r="C2062">
        <v>-2.8312701633357191E-4</v>
      </c>
      <c r="D2062">
        <v>-3.1088333628758882</v>
      </c>
      <c r="E2062">
        <f t="shared" si="32"/>
        <v>-3.1088333628758882</v>
      </c>
    </row>
    <row r="2063" spans="1:5" x14ac:dyDescent="0.25">
      <c r="A2063" s="1">
        <v>2061</v>
      </c>
      <c r="B2063">
        <v>415.29990922548421</v>
      </c>
      <c r="C2063">
        <v>-2.8351740865537099E-4</v>
      </c>
      <c r="D2063">
        <v>-3.110981773791528</v>
      </c>
      <c r="E2063">
        <f t="shared" si="32"/>
        <v>-3.110981773791528</v>
      </c>
    </row>
    <row r="2064" spans="1:5" x14ac:dyDescent="0.25">
      <c r="A2064" s="1">
        <v>2062</v>
      </c>
      <c r="B2064">
        <v>415.5869160574328</v>
      </c>
      <c r="C2064">
        <v>-2.8390833779068142E-4</v>
      </c>
      <c r="D2064">
        <v>-3.1131316693310418</v>
      </c>
      <c r="E2064">
        <f t="shared" si="32"/>
        <v>-3.1131316693310418</v>
      </c>
    </row>
    <row r="2065" spans="1:5" x14ac:dyDescent="0.25">
      <c r="A2065" s="1">
        <v>2063</v>
      </c>
      <c r="B2065">
        <v>415.87412123501008</v>
      </c>
      <c r="C2065">
        <v>-2.8429980446863088E-4</v>
      </c>
      <c r="D2065">
        <v>-3.1152830505202078</v>
      </c>
      <c r="E2065">
        <f t="shared" si="32"/>
        <v>-3.1152830505202078</v>
      </c>
    </row>
    <row r="2066" spans="1:5" x14ac:dyDescent="0.25">
      <c r="A2066" s="1">
        <v>2064</v>
      </c>
      <c r="B2066">
        <v>416.16152489528952</v>
      </c>
      <c r="C2066">
        <v>-2.8469180942702693E-4</v>
      </c>
      <c r="D2066">
        <v>-3.1174359183855138</v>
      </c>
      <c r="E2066">
        <f t="shared" si="32"/>
        <v>-3.1174359183855138</v>
      </c>
    </row>
    <row r="2067" spans="1:5" x14ac:dyDescent="0.25">
      <c r="A2067" s="1">
        <v>2065</v>
      </c>
      <c r="B2067">
        <v>416.44912717543912</v>
      </c>
      <c r="C2067">
        <v>-2.8508435340078402E-4</v>
      </c>
      <c r="D2067">
        <v>-3.1195902739541568</v>
      </c>
      <c r="E2067">
        <f t="shared" si="32"/>
        <v>-3.1195902739541568</v>
      </c>
    </row>
    <row r="2068" spans="1:5" x14ac:dyDescent="0.25">
      <c r="A2068" s="1">
        <v>2066</v>
      </c>
      <c r="B2068">
        <v>416.73692821272152</v>
      </c>
      <c r="C2068">
        <v>-2.8547743712867442E-4</v>
      </c>
      <c r="D2068">
        <v>-3.1217461182540411</v>
      </c>
      <c r="E2068">
        <f t="shared" si="32"/>
        <v>-3.1217461182540411</v>
      </c>
    </row>
    <row r="2069" spans="1:5" x14ac:dyDescent="0.25">
      <c r="A2069" s="1">
        <v>2067</v>
      </c>
      <c r="B2069">
        <v>417.02492814449471</v>
      </c>
      <c r="C2069">
        <v>-2.8587106134561288E-4</v>
      </c>
      <c r="D2069">
        <v>-3.1239034523137832</v>
      </c>
      <c r="E2069">
        <f t="shared" si="32"/>
        <v>-3.1239034523137832</v>
      </c>
    </row>
    <row r="2070" spans="1:5" x14ac:dyDescent="0.25">
      <c r="A2070" s="1">
        <v>2068</v>
      </c>
      <c r="B2070">
        <v>417.31312710821118</v>
      </c>
      <c r="C2070">
        <v>-2.8626522679422989E-4</v>
      </c>
      <c r="D2070">
        <v>-3.1260622771627111</v>
      </c>
      <c r="E2070">
        <f t="shared" si="32"/>
        <v>-3.1260622771627111</v>
      </c>
    </row>
    <row r="2071" spans="1:5" x14ac:dyDescent="0.25">
      <c r="A2071" s="1">
        <v>2069</v>
      </c>
      <c r="B2071">
        <v>417.60152524141881</v>
      </c>
      <c r="C2071">
        <v>-2.8665993421329812E-4</v>
      </c>
      <c r="D2071">
        <v>-3.128222593830857</v>
      </c>
      <c r="E2071">
        <f t="shared" si="32"/>
        <v>-3.128222593830857</v>
      </c>
    </row>
    <row r="2072" spans="1:5" x14ac:dyDescent="0.25">
      <c r="A2072" s="1">
        <v>2070</v>
      </c>
      <c r="B2072">
        <v>417.89012268176009</v>
      </c>
      <c r="C2072">
        <v>-2.8705518434062619E-4</v>
      </c>
      <c r="D2072">
        <v>-3.1303844033489741</v>
      </c>
      <c r="E2072">
        <f t="shared" si="32"/>
        <v>-3.1303844033489741</v>
      </c>
    </row>
    <row r="2073" spans="1:5" x14ac:dyDescent="0.25">
      <c r="A2073" s="1">
        <v>2071</v>
      </c>
      <c r="B2073">
        <v>418.17891956697309</v>
      </c>
      <c r="C2073">
        <v>-2.8745097792270269E-4</v>
      </c>
      <c r="D2073">
        <v>-3.1325477067485199</v>
      </c>
      <c r="E2073">
        <f t="shared" si="32"/>
        <v>-3.1325477067485199</v>
      </c>
    </row>
    <row r="2074" spans="1:5" x14ac:dyDescent="0.25">
      <c r="A2074" s="1">
        <v>2072</v>
      </c>
      <c r="B2074">
        <v>418.46791603489061</v>
      </c>
      <c r="C2074">
        <v>-2.8784731570119412E-4</v>
      </c>
      <c r="D2074">
        <v>-3.1347125050616689</v>
      </c>
      <c r="E2074">
        <f t="shared" si="32"/>
        <v>-3.1347125050616689</v>
      </c>
    </row>
    <row r="2075" spans="1:5" x14ac:dyDescent="0.25">
      <c r="A2075" s="1">
        <v>2073</v>
      </c>
      <c r="B2075">
        <v>418.75711222344103</v>
      </c>
      <c r="C2075">
        <v>-2.8824419841680312E-4</v>
      </c>
      <c r="D2075">
        <v>-3.136878799321305</v>
      </c>
      <c r="E2075">
        <f t="shared" si="32"/>
        <v>-3.136878799321305</v>
      </c>
    </row>
    <row r="2076" spans="1:5" x14ac:dyDescent="0.25">
      <c r="A2076" s="1">
        <v>2074</v>
      </c>
      <c r="B2076">
        <v>419.04650827064779</v>
      </c>
      <c r="C2076">
        <v>-2.8864162682084031E-4</v>
      </c>
      <c r="D2076">
        <v>-3.139046590561029</v>
      </c>
      <c r="E2076">
        <f t="shared" si="32"/>
        <v>-3.139046590561029</v>
      </c>
    </row>
    <row r="2077" spans="1:5" x14ac:dyDescent="0.25">
      <c r="A2077" s="1">
        <v>2075</v>
      </c>
      <c r="B2077">
        <v>419.33610431463012</v>
      </c>
      <c r="C2077">
        <v>-2.8903960165593758E-4</v>
      </c>
      <c r="D2077">
        <v>-3.1412158798151499</v>
      </c>
      <c r="E2077">
        <f t="shared" si="32"/>
        <v>-3.1412158798151499</v>
      </c>
    </row>
    <row r="2078" spans="1:5" x14ac:dyDescent="0.25">
      <c r="A2078" s="1">
        <v>2076</v>
      </c>
      <c r="B2078">
        <v>419.62590049360273</v>
      </c>
      <c r="C2078">
        <v>-2.8943812366762002E-4</v>
      </c>
      <c r="D2078">
        <v>-3.143386668118703</v>
      </c>
      <c r="E2078">
        <f t="shared" si="32"/>
        <v>-3.143386668118703</v>
      </c>
    </row>
    <row r="2079" spans="1:5" x14ac:dyDescent="0.25">
      <c r="A2079" s="1">
        <v>2077</v>
      </c>
      <c r="B2079">
        <v>419.91589694587481</v>
      </c>
      <c r="C2079">
        <v>-2.8983719360334162E-4</v>
      </c>
      <c r="D2079">
        <v>-3.1455589565074198</v>
      </c>
      <c r="E2079">
        <f t="shared" si="32"/>
        <v>-3.1455589565074198</v>
      </c>
    </row>
    <row r="2080" spans="1:5" x14ac:dyDescent="0.25">
      <c r="A2080" s="1">
        <v>2078</v>
      </c>
      <c r="B2080">
        <v>420.20609380985212</v>
      </c>
      <c r="C2080">
        <v>-2.9023681221730711E-4</v>
      </c>
      <c r="D2080">
        <v>-3.1477327460177622</v>
      </c>
      <c r="E2080">
        <f t="shared" si="32"/>
        <v>-3.1477327460177622</v>
      </c>
    </row>
    <row r="2081" spans="1:5" x14ac:dyDescent="0.25">
      <c r="A2081" s="1">
        <v>2079</v>
      </c>
      <c r="B2081">
        <v>420.49649122403588</v>
      </c>
      <c r="C2081">
        <v>-2.9063698025504238E-4</v>
      </c>
      <c r="D2081">
        <v>-3.1499080376869042</v>
      </c>
      <c r="E2081">
        <f t="shared" si="32"/>
        <v>-3.1499080376869042</v>
      </c>
    </row>
    <row r="2082" spans="1:5" x14ac:dyDescent="0.25">
      <c r="A2082" s="1">
        <v>2080</v>
      </c>
      <c r="B2082">
        <v>420.7870893270233</v>
      </c>
      <c r="C2082">
        <v>-2.9103769846882408E-4</v>
      </c>
      <c r="D2082">
        <v>-3.152084832552732</v>
      </c>
      <c r="E2082">
        <f t="shared" si="32"/>
        <v>-3.152084832552732</v>
      </c>
    </row>
    <row r="2083" spans="1:5" x14ac:dyDescent="0.25">
      <c r="A2083" s="1">
        <v>2081</v>
      </c>
      <c r="B2083">
        <v>421.07788825750669</v>
      </c>
      <c r="C2083">
        <v>-2.9143896761092881E-4</v>
      </c>
      <c r="D2083">
        <v>-3.1542631316538552</v>
      </c>
      <c r="E2083">
        <f t="shared" si="32"/>
        <v>-3.1542631316538552</v>
      </c>
    </row>
    <row r="2084" spans="1:5" x14ac:dyDescent="0.25">
      <c r="A2084" s="1">
        <v>2082</v>
      </c>
      <c r="B2084">
        <v>421.36888815427488</v>
      </c>
      <c r="C2084">
        <v>-2.9184078843459818E-4</v>
      </c>
      <c r="D2084">
        <v>-3.156442936029594</v>
      </c>
      <c r="E2084">
        <f t="shared" si="32"/>
        <v>-3.156442936029594</v>
      </c>
    </row>
    <row r="2085" spans="1:5" x14ac:dyDescent="0.25">
      <c r="A2085" s="1">
        <v>2083</v>
      </c>
      <c r="B2085">
        <v>421.660089156212</v>
      </c>
      <c r="C2085">
        <v>-2.9224316169403812E-4</v>
      </c>
      <c r="D2085">
        <v>-3.158624246719993</v>
      </c>
      <c r="E2085">
        <f t="shared" si="32"/>
        <v>-3.158624246719993</v>
      </c>
    </row>
    <row r="2086" spans="1:5" x14ac:dyDescent="0.25">
      <c r="A2086" s="1">
        <v>2084</v>
      </c>
      <c r="B2086">
        <v>421.95149140229881</v>
      </c>
      <c r="C2086">
        <v>-2.9264608814634789E-4</v>
      </c>
      <c r="D2086">
        <v>-3.1608070647658111</v>
      </c>
      <c r="E2086">
        <f t="shared" si="32"/>
        <v>-3.1608070647658111</v>
      </c>
    </row>
    <row r="2087" spans="1:5" x14ac:dyDescent="0.25">
      <c r="A2087" s="1">
        <v>2085</v>
      </c>
      <c r="B2087">
        <v>422.24309503161152</v>
      </c>
      <c r="C2087">
        <v>-2.9304956854187659E-4</v>
      </c>
      <c r="D2087">
        <v>-3.1629913912085241</v>
      </c>
      <c r="E2087">
        <f t="shared" si="32"/>
        <v>-3.1629913912085241</v>
      </c>
    </row>
    <row r="2088" spans="1:5" x14ac:dyDescent="0.25">
      <c r="A2088" s="1">
        <v>2086</v>
      </c>
      <c r="B2088">
        <v>422.53490018332269</v>
      </c>
      <c r="C2088">
        <v>-2.9345360364447479E-4</v>
      </c>
      <c r="D2088">
        <v>-3.1651772270903318</v>
      </c>
      <c r="E2088">
        <f t="shared" si="32"/>
        <v>-3.1651772270903318</v>
      </c>
    </row>
    <row r="2089" spans="1:5" x14ac:dyDescent="0.25">
      <c r="A2089" s="1">
        <v>2087</v>
      </c>
      <c r="B2089">
        <v>422.82690699670138</v>
      </c>
      <c r="C2089">
        <v>-2.9385819420738491E-4</v>
      </c>
      <c r="D2089">
        <v>-3.16736457345415</v>
      </c>
      <c r="E2089">
        <f t="shared" si="32"/>
        <v>-3.16736457345415</v>
      </c>
    </row>
    <row r="2090" spans="1:5" x14ac:dyDescent="0.25">
      <c r="A2090" s="1">
        <v>2088</v>
      </c>
      <c r="B2090">
        <v>423.11911561111282</v>
      </c>
      <c r="C2090">
        <v>-2.9426334099349338E-4</v>
      </c>
      <c r="D2090">
        <v>-3.16955343134362</v>
      </c>
      <c r="E2090">
        <f t="shared" si="32"/>
        <v>-3.16955343134362</v>
      </c>
    </row>
    <row r="2091" spans="1:5" x14ac:dyDescent="0.25">
      <c r="A2091" s="1">
        <v>2089</v>
      </c>
      <c r="B2091">
        <v>423.41152616601738</v>
      </c>
      <c r="C2091">
        <v>-2.9466904475990098E-4</v>
      </c>
      <c r="D2091">
        <v>-3.1717438018030939</v>
      </c>
      <c r="E2091">
        <f t="shared" si="32"/>
        <v>-3.1717438018030939</v>
      </c>
    </row>
    <row r="2092" spans="1:5" x14ac:dyDescent="0.25">
      <c r="A2092" s="1">
        <v>2090</v>
      </c>
      <c r="B2092">
        <v>423.70413880097328</v>
      </c>
      <c r="C2092">
        <v>-2.9507530626853018E-4</v>
      </c>
      <c r="D2092">
        <v>-3.1739356858776562</v>
      </c>
      <c r="E2092">
        <f t="shared" si="32"/>
        <v>-3.1739356858776562</v>
      </c>
    </row>
    <row r="2093" spans="1:5" x14ac:dyDescent="0.25">
      <c r="A2093" s="1">
        <v>2091</v>
      </c>
      <c r="B2093">
        <v>423.99695365563491</v>
      </c>
      <c r="C2093">
        <v>-2.9548212628323269E-4</v>
      </c>
      <c r="D2093">
        <v>-3.1761290846131058</v>
      </c>
      <c r="E2093">
        <f t="shared" si="32"/>
        <v>-3.1761290846131058</v>
      </c>
    </row>
    <row r="2094" spans="1:5" x14ac:dyDescent="0.25">
      <c r="A2094" s="1">
        <v>2092</v>
      </c>
      <c r="B2094">
        <v>424.28997086975261</v>
      </c>
      <c r="C2094">
        <v>-2.9588950556786028E-4</v>
      </c>
      <c r="D2094">
        <v>-3.178323999055968</v>
      </c>
      <c r="E2094">
        <f t="shared" si="32"/>
        <v>-3.178323999055968</v>
      </c>
    </row>
    <row r="2095" spans="1:5" x14ac:dyDescent="0.25">
      <c r="A2095" s="1">
        <v>2093</v>
      </c>
      <c r="B2095">
        <v>424.58319058317369</v>
      </c>
      <c r="C2095">
        <v>-2.9629744488530069E-4</v>
      </c>
      <c r="D2095">
        <v>-3.1805204302534889</v>
      </c>
      <c r="E2095">
        <f t="shared" si="32"/>
        <v>-3.1805204302534889</v>
      </c>
    </row>
    <row r="2096" spans="1:5" x14ac:dyDescent="0.25">
      <c r="A2096" s="1">
        <v>2094</v>
      </c>
      <c r="B2096">
        <v>424.8766129358421</v>
      </c>
      <c r="C2096">
        <v>-2.9670594499844188E-4</v>
      </c>
      <c r="D2096">
        <v>-3.182718379253636</v>
      </c>
      <c r="E2096">
        <f t="shared" si="32"/>
        <v>-3.182718379253636</v>
      </c>
    </row>
    <row r="2097" spans="1:5" x14ac:dyDescent="0.25">
      <c r="A2097" s="1">
        <v>2095</v>
      </c>
      <c r="B2097">
        <v>425.17023806779838</v>
      </c>
      <c r="C2097">
        <v>-2.971150066817446E-4</v>
      </c>
      <c r="D2097">
        <v>-3.1849178471051069</v>
      </c>
      <c r="E2097">
        <f t="shared" si="32"/>
        <v>-3.1849178471051069</v>
      </c>
    </row>
    <row r="2098" spans="1:5" x14ac:dyDescent="0.25">
      <c r="A2098" s="1">
        <v>2096</v>
      </c>
      <c r="B2098">
        <v>425.46406611918007</v>
      </c>
      <c r="C2098">
        <v>-2.9752463069520398E-4</v>
      </c>
      <c r="D2098">
        <v>-3.187118834857317</v>
      </c>
      <c r="E2098">
        <f t="shared" si="32"/>
        <v>-3.187118834857317</v>
      </c>
    </row>
    <row r="2099" spans="1:5" x14ac:dyDescent="0.25">
      <c r="A2099" s="1">
        <v>2097</v>
      </c>
      <c r="B2099">
        <v>425.75809723022132</v>
      </c>
      <c r="C2099">
        <v>-2.9793481780845949E-4</v>
      </c>
      <c r="D2099">
        <v>-3.1893213435604091</v>
      </c>
      <c r="E2099">
        <f t="shared" si="32"/>
        <v>-3.1893213435604091</v>
      </c>
    </row>
    <row r="2100" spans="1:5" x14ac:dyDescent="0.25">
      <c r="A2100" s="1">
        <v>2098</v>
      </c>
      <c r="B2100">
        <v>426.05233154125312</v>
      </c>
      <c r="C2100">
        <v>-2.9834556879211501E-4</v>
      </c>
      <c r="D2100">
        <v>-3.191525374265249</v>
      </c>
      <c r="E2100">
        <f t="shared" si="32"/>
        <v>-3.191525374265249</v>
      </c>
    </row>
    <row r="2101" spans="1:5" x14ac:dyDescent="0.25">
      <c r="A2101" s="1">
        <v>2099</v>
      </c>
      <c r="B2101">
        <v>426.34676919270368</v>
      </c>
      <c r="C2101">
        <v>-2.9875688441870332E-4</v>
      </c>
      <c r="D2101">
        <v>-3.1937309280234332</v>
      </c>
      <c r="E2101">
        <f t="shared" si="32"/>
        <v>-3.1937309280234332</v>
      </c>
    </row>
    <row r="2102" spans="1:5" x14ac:dyDescent="0.25">
      <c r="A2102" s="1">
        <v>2100</v>
      </c>
      <c r="B2102">
        <v>426.64141032509821</v>
      </c>
      <c r="C2102">
        <v>-2.9916876545593582E-4</v>
      </c>
      <c r="D2102">
        <v>-3.1959380058872799</v>
      </c>
      <c r="E2102">
        <f t="shared" si="32"/>
        <v>-3.1959380058872799</v>
      </c>
    </row>
    <row r="2103" spans="1:5" x14ac:dyDescent="0.25">
      <c r="A2103" s="1">
        <v>2101</v>
      </c>
      <c r="B2103">
        <v>426.93625507905898</v>
      </c>
      <c r="C2103">
        <v>-2.9958121268020308E-4</v>
      </c>
      <c r="D2103">
        <v>-3.1981466089098349</v>
      </c>
      <c r="E2103">
        <f t="shared" si="32"/>
        <v>-3.1981466089098349</v>
      </c>
    </row>
    <row r="2104" spans="1:5" x14ac:dyDescent="0.25">
      <c r="A2104" s="1">
        <v>2102</v>
      </c>
      <c r="B2104">
        <v>427.23130359530552</v>
      </c>
      <c r="C2104">
        <v>-2.9999422686211052E-4</v>
      </c>
      <c r="D2104">
        <v>-3.2003567381448752</v>
      </c>
      <c r="E2104">
        <f t="shared" si="32"/>
        <v>-3.2003567381448752</v>
      </c>
    </row>
    <row r="2105" spans="1:5" x14ac:dyDescent="0.25">
      <c r="A2105" s="1">
        <v>2103</v>
      </c>
      <c r="B2105">
        <v>427.52655601465432</v>
      </c>
      <c r="C2105">
        <v>-3.00407808780942E-4</v>
      </c>
      <c r="D2105">
        <v>-3.2025683946468981</v>
      </c>
      <c r="E2105">
        <f t="shared" si="32"/>
        <v>-3.2025683946468981</v>
      </c>
    </row>
    <row r="2106" spans="1:5" x14ac:dyDescent="0.25">
      <c r="A2106" s="1">
        <v>2104</v>
      </c>
      <c r="B2106">
        <v>427.82201247801947</v>
      </c>
      <c r="C2106">
        <v>-3.0082195920633898E-4</v>
      </c>
      <c r="D2106">
        <v>-3.2047815794711352</v>
      </c>
      <c r="E2106">
        <f t="shared" si="32"/>
        <v>-3.2047815794711352</v>
      </c>
    </row>
    <row r="2107" spans="1:5" x14ac:dyDescent="0.25">
      <c r="A2107" s="1">
        <v>2105</v>
      </c>
      <c r="B2107">
        <v>428.11767312641268</v>
      </c>
      <c r="C2107">
        <v>-3.0123667891662179E-4</v>
      </c>
      <c r="D2107">
        <v>-3.206996293673547</v>
      </c>
      <c r="E2107">
        <f t="shared" si="32"/>
        <v>-3.206996293673547</v>
      </c>
    </row>
    <row r="2108" spans="1:5" x14ac:dyDescent="0.25">
      <c r="A2108" s="1">
        <v>2106</v>
      </c>
      <c r="B2108">
        <v>428.41353810094262</v>
      </c>
      <c r="C2108">
        <v>-3.0165196869300461E-4</v>
      </c>
      <c r="D2108">
        <v>-3.2092125383108172</v>
      </c>
      <c r="E2108">
        <f t="shared" si="32"/>
        <v>-3.2092125383108172</v>
      </c>
    </row>
    <row r="2109" spans="1:5" x14ac:dyDescent="0.25">
      <c r="A2109" s="1">
        <v>2107</v>
      </c>
      <c r="B2109">
        <v>428.70960754281549</v>
      </c>
      <c r="C2109">
        <v>-3.0206782931477272E-4</v>
      </c>
      <c r="D2109">
        <v>-3.2114303144403671</v>
      </c>
      <c r="E2109">
        <f t="shared" si="32"/>
        <v>-3.2114303144403671</v>
      </c>
    </row>
    <row r="2110" spans="1:5" x14ac:dyDescent="0.25">
      <c r="A2110" s="1">
        <v>2108</v>
      </c>
      <c r="B2110">
        <v>429.00588159333552</v>
      </c>
      <c r="C2110">
        <v>-3.0248426155831862E-4</v>
      </c>
      <c r="D2110">
        <v>-3.2136496231203431</v>
      </c>
      <c r="E2110">
        <f t="shared" si="32"/>
        <v>-3.2136496231203431</v>
      </c>
    </row>
    <row r="2111" spans="1:5" x14ac:dyDescent="0.25">
      <c r="A2111" s="1">
        <v>2109</v>
      </c>
      <c r="B2111">
        <v>429.30236039390462</v>
      </c>
      <c r="C2111">
        <v>-3.0290126620485732E-4</v>
      </c>
      <c r="D2111">
        <v>-3.2158704654096262</v>
      </c>
      <c r="E2111">
        <f t="shared" si="32"/>
        <v>-3.2158704654096262</v>
      </c>
    </row>
    <row r="2112" spans="1:5" x14ac:dyDescent="0.25">
      <c r="A2112" s="1">
        <v>2110</v>
      </c>
      <c r="B2112">
        <v>429.59904408602131</v>
      </c>
      <c r="C2112">
        <v>-3.03318844039461E-4</v>
      </c>
      <c r="D2112">
        <v>-3.2180928423678221</v>
      </c>
      <c r="E2112">
        <f t="shared" si="32"/>
        <v>-3.2180928423678221</v>
      </c>
    </row>
    <row r="2113" spans="1:5" x14ac:dyDescent="0.25">
      <c r="A2113" s="1">
        <v>2111</v>
      </c>
      <c r="B2113">
        <v>429.8959328112831</v>
      </c>
      <c r="C2113">
        <v>-3.0373699584430939E-4</v>
      </c>
      <c r="D2113">
        <v>-3.2203167550552729</v>
      </c>
      <c r="E2113">
        <f t="shared" si="32"/>
        <v>-3.2203167550552729</v>
      </c>
    </row>
    <row r="2114" spans="1:5" x14ac:dyDescent="0.25">
      <c r="A2114" s="1">
        <v>2112</v>
      </c>
      <c r="B2114">
        <v>430.19302671138502</v>
      </c>
      <c r="C2114">
        <v>-3.0415572240158231E-4</v>
      </c>
      <c r="D2114">
        <v>-3.2225422045330538</v>
      </c>
      <c r="E2114">
        <f t="shared" si="32"/>
        <v>-3.2225422045330538</v>
      </c>
    </row>
    <row r="2115" spans="1:5" x14ac:dyDescent="0.25">
      <c r="A2115" s="1">
        <v>2113</v>
      </c>
      <c r="B2115">
        <v>430.49032592812011</v>
      </c>
      <c r="C2115">
        <v>-3.0457502450117471E-4</v>
      </c>
      <c r="D2115">
        <v>-3.224769191862972</v>
      </c>
      <c r="E2115">
        <f t="shared" ref="E2115:E2178" si="33">IF(D2115&lt;-180,D2115+360,D2115)</f>
        <v>-3.224769191862972</v>
      </c>
    </row>
    <row r="2116" spans="1:5" x14ac:dyDescent="0.25">
      <c r="A2116" s="1">
        <v>2114</v>
      </c>
      <c r="B2116">
        <v>430.78783060337889</v>
      </c>
      <c r="C2116">
        <v>-3.0499490292237391E-4</v>
      </c>
      <c r="D2116">
        <v>-3.226997718107568</v>
      </c>
      <c r="E2116">
        <f t="shared" si="33"/>
        <v>-3.226997718107568</v>
      </c>
    </row>
    <row r="2117" spans="1:5" x14ac:dyDescent="0.25">
      <c r="A2117" s="1">
        <v>2115</v>
      </c>
      <c r="B2117">
        <v>431.0855408791507</v>
      </c>
      <c r="C2117">
        <v>-3.0541535845796862E-4</v>
      </c>
      <c r="D2117">
        <v>-3.229227784330114</v>
      </c>
      <c r="E2117">
        <f t="shared" si="33"/>
        <v>-3.229227784330114</v>
      </c>
    </row>
    <row r="2118" spans="1:5" x14ac:dyDescent="0.25">
      <c r="A2118" s="1">
        <v>2116</v>
      </c>
      <c r="B2118">
        <v>431.38345689752242</v>
      </c>
      <c r="C2118">
        <v>-3.0583639189496139E-4</v>
      </c>
      <c r="D2118">
        <v>-3.2314593915946208</v>
      </c>
      <c r="E2118">
        <f t="shared" si="33"/>
        <v>-3.2314593915946208</v>
      </c>
    </row>
    <row r="2119" spans="1:5" x14ac:dyDescent="0.25">
      <c r="A2119" s="1">
        <v>2117</v>
      </c>
      <c r="B2119">
        <v>431.6815788006794</v>
      </c>
      <c r="C2119">
        <v>-3.0625800402324859E-4</v>
      </c>
      <c r="D2119">
        <v>-3.2336925409658299</v>
      </c>
      <c r="E2119">
        <f t="shared" si="33"/>
        <v>-3.2336925409658299</v>
      </c>
    </row>
    <row r="2120" spans="1:5" x14ac:dyDescent="0.25">
      <c r="A2120" s="1">
        <v>2118</v>
      </c>
      <c r="B2120">
        <v>431.97990673090521</v>
      </c>
      <c r="C2120">
        <v>-3.0668019563369071E-4</v>
      </c>
      <c r="D2120">
        <v>-3.2359272335092188</v>
      </c>
      <c r="E2120">
        <f t="shared" si="33"/>
        <v>-3.2359272335092188</v>
      </c>
    </row>
    <row r="2121" spans="1:5" x14ac:dyDescent="0.25">
      <c r="A2121" s="1">
        <v>2119</v>
      </c>
      <c r="B2121">
        <v>432.27844083058142</v>
      </c>
      <c r="C2121">
        <v>-3.0710296751714882E-4</v>
      </c>
      <c r="D2121">
        <v>-3.2381634702910032</v>
      </c>
      <c r="E2121">
        <f t="shared" si="33"/>
        <v>-3.2381634702910032</v>
      </c>
    </row>
    <row r="2122" spans="1:5" x14ac:dyDescent="0.25">
      <c r="A2122" s="1">
        <v>2120</v>
      </c>
      <c r="B2122">
        <v>432.57718124218877</v>
      </c>
      <c r="C2122">
        <v>-3.0752632046448402E-4</v>
      </c>
      <c r="D2122">
        <v>-3.240401252378132</v>
      </c>
      <c r="E2122">
        <f t="shared" si="33"/>
        <v>-3.240401252378132</v>
      </c>
    </row>
    <row r="2123" spans="1:5" x14ac:dyDescent="0.25">
      <c r="A2123" s="1">
        <v>2121</v>
      </c>
      <c r="B2123">
        <v>432.87612810830609</v>
      </c>
      <c r="C2123">
        <v>-3.079502552713798E-4</v>
      </c>
      <c r="D2123">
        <v>-3.2426405808382981</v>
      </c>
      <c r="E2123">
        <f t="shared" si="33"/>
        <v>-3.2426405808382981</v>
      </c>
    </row>
    <row r="2124" spans="1:5" x14ac:dyDescent="0.25">
      <c r="A2124" s="1">
        <v>2122</v>
      </c>
      <c r="B2124">
        <v>433.17528157161001</v>
      </c>
      <c r="C2124">
        <v>-3.0837477273641282E-4</v>
      </c>
      <c r="D2124">
        <v>-3.2448814567399178</v>
      </c>
      <c r="E2124">
        <f t="shared" si="33"/>
        <v>-3.2448814567399178</v>
      </c>
    </row>
    <row r="2125" spans="1:5" x14ac:dyDescent="0.25">
      <c r="A2125" s="1">
        <v>2123</v>
      </c>
      <c r="B2125">
        <v>433.47464177487649</v>
      </c>
      <c r="C2125">
        <v>-3.0879987365044507E-4</v>
      </c>
      <c r="D2125">
        <v>-3.2471238811521581</v>
      </c>
      <c r="E2125">
        <f t="shared" si="33"/>
        <v>-3.2471238811521581</v>
      </c>
    </row>
    <row r="2126" spans="1:5" x14ac:dyDescent="0.25">
      <c r="A2126" s="1">
        <v>2124</v>
      </c>
      <c r="B2126">
        <v>433.77420886098048</v>
      </c>
      <c r="C2126">
        <v>-3.0922555881205392E-4</v>
      </c>
      <c r="D2126">
        <v>-3.2493678551449179</v>
      </c>
      <c r="E2126">
        <f t="shared" si="33"/>
        <v>-3.2493678551449179</v>
      </c>
    </row>
    <row r="2127" spans="1:5" x14ac:dyDescent="0.25">
      <c r="A2127" s="1">
        <v>2125</v>
      </c>
      <c r="B2127">
        <v>434.0739829728949</v>
      </c>
      <c r="C2127">
        <v>-3.0965182901885241E-4</v>
      </c>
      <c r="D2127">
        <v>-3.2516133797888398</v>
      </c>
      <c r="E2127">
        <f t="shared" si="33"/>
        <v>-3.2516133797888398</v>
      </c>
    </row>
    <row r="2128" spans="1:5" x14ac:dyDescent="0.25">
      <c r="A2128" s="1">
        <v>2126</v>
      </c>
      <c r="B2128">
        <v>434.37396425369201</v>
      </c>
      <c r="C2128">
        <v>-3.1007868507134713E-4</v>
      </c>
      <c r="D2128">
        <v>-3.253860456155302</v>
      </c>
      <c r="E2128">
        <f t="shared" si="33"/>
        <v>-3.253860456155302</v>
      </c>
    </row>
    <row r="2129" spans="1:5" x14ac:dyDescent="0.25">
      <c r="A2129" s="1">
        <v>2127</v>
      </c>
      <c r="B2129">
        <v>434.67415284654282</v>
      </c>
      <c r="C2129">
        <v>-3.1050612776618722E-4</v>
      </c>
      <c r="D2129">
        <v>-3.2561090853164241</v>
      </c>
      <c r="E2129">
        <f t="shared" si="33"/>
        <v>-3.2561090853164241</v>
      </c>
    </row>
    <row r="2130" spans="1:5" x14ac:dyDescent="0.25">
      <c r="A2130" s="1">
        <v>2128</v>
      </c>
      <c r="B2130">
        <v>434.97454889471697</v>
      </c>
      <c r="C2130">
        <v>-3.1093415790870181E-4</v>
      </c>
      <c r="D2130">
        <v>-3.258359268345064</v>
      </c>
      <c r="E2130">
        <f t="shared" si="33"/>
        <v>-3.258359268345064</v>
      </c>
    </row>
    <row r="2131" spans="1:5" x14ac:dyDescent="0.25">
      <c r="A2131" s="1">
        <v>2129</v>
      </c>
      <c r="B2131">
        <v>435.27515254158362</v>
      </c>
      <c r="C2131">
        <v>-3.113627763003623E-4</v>
      </c>
      <c r="D2131">
        <v>-3.2606110063148241</v>
      </c>
      <c r="E2131">
        <f t="shared" si="33"/>
        <v>-3.2606110063148241</v>
      </c>
    </row>
    <row r="2132" spans="1:5" x14ac:dyDescent="0.25">
      <c r="A2132" s="1">
        <v>2130</v>
      </c>
      <c r="B2132">
        <v>435.57596393061078</v>
      </c>
      <c r="C2132">
        <v>-3.1179198374456959E-4</v>
      </c>
      <c r="D2132">
        <v>-3.2628643003000461</v>
      </c>
      <c r="E2132">
        <f t="shared" si="33"/>
        <v>-3.2628643003000461</v>
      </c>
    </row>
    <row r="2133" spans="1:5" x14ac:dyDescent="0.25">
      <c r="A2133" s="1">
        <v>2131</v>
      </c>
      <c r="B2133">
        <v>435.87698320536532</v>
      </c>
      <c r="C2133">
        <v>-3.1222178104568917E-4</v>
      </c>
      <c r="D2133">
        <v>-3.2651191513758109</v>
      </c>
      <c r="E2133">
        <f t="shared" si="33"/>
        <v>-3.2651191513758109</v>
      </c>
    </row>
    <row r="2134" spans="1:5" x14ac:dyDescent="0.25">
      <c r="A2134" s="1">
        <v>2132</v>
      </c>
      <c r="B2134">
        <v>436.1782105095138</v>
      </c>
      <c r="C2134">
        <v>-3.1265216900808619E-4</v>
      </c>
      <c r="D2134">
        <v>-3.2673755606179502</v>
      </c>
      <c r="E2134">
        <f t="shared" si="33"/>
        <v>-3.2673755606179502</v>
      </c>
    </row>
    <row r="2135" spans="1:5" x14ac:dyDescent="0.25">
      <c r="A2135" s="1">
        <v>2133</v>
      </c>
      <c r="B2135">
        <v>436.47964598682188</v>
      </c>
      <c r="C2135">
        <v>-3.1308314844094879E-4</v>
      </c>
      <c r="D2135">
        <v>-3.2696335291030292</v>
      </c>
      <c r="E2135">
        <f t="shared" si="33"/>
        <v>-3.2696335291030292</v>
      </c>
    </row>
    <row r="2136" spans="1:5" x14ac:dyDescent="0.25">
      <c r="A2136" s="1">
        <v>2134</v>
      </c>
      <c r="B2136">
        <v>436.78128978115438</v>
      </c>
      <c r="C2136">
        <v>-3.1351472014864312E-4</v>
      </c>
      <c r="D2136">
        <v>-3.271893057908362</v>
      </c>
      <c r="E2136">
        <f t="shared" si="33"/>
        <v>-3.271893057908362</v>
      </c>
    </row>
    <row r="2137" spans="1:5" x14ac:dyDescent="0.25">
      <c r="A2137" s="1">
        <v>2135</v>
      </c>
      <c r="B2137">
        <v>437.08314203647598</v>
      </c>
      <c r="C2137">
        <v>-3.1394688494421459E-4</v>
      </c>
      <c r="D2137">
        <v>-3.2741541481120051</v>
      </c>
      <c r="E2137">
        <f t="shared" si="33"/>
        <v>-3.2741541481120051</v>
      </c>
    </row>
    <row r="2138" spans="1:5" x14ac:dyDescent="0.25">
      <c r="A2138" s="1">
        <v>2136</v>
      </c>
      <c r="B2138">
        <v>437.38520289685027</v>
      </c>
      <c r="C2138">
        <v>-3.1437964363685198E-4</v>
      </c>
      <c r="D2138">
        <v>-3.276416800792759</v>
      </c>
      <c r="E2138">
        <f t="shared" si="33"/>
        <v>-3.276416800792759</v>
      </c>
    </row>
    <row r="2139" spans="1:5" x14ac:dyDescent="0.25">
      <c r="A2139" s="1">
        <v>2137</v>
      </c>
      <c r="B2139">
        <v>437.68747250644111</v>
      </c>
      <c r="C2139">
        <v>-3.1481299703767289E-4</v>
      </c>
      <c r="D2139">
        <v>-3.278681017030173</v>
      </c>
      <c r="E2139">
        <f t="shared" si="33"/>
        <v>-3.278681017030173</v>
      </c>
    </row>
    <row r="2140" spans="1:5" x14ac:dyDescent="0.25">
      <c r="A2140" s="1">
        <v>2138</v>
      </c>
      <c r="B2140">
        <v>437.98995100951129</v>
      </c>
      <c r="C2140">
        <v>-3.1524694595297333E-4</v>
      </c>
      <c r="D2140">
        <v>-3.2809467979045359</v>
      </c>
      <c r="E2140">
        <f t="shared" si="33"/>
        <v>-3.2809467979045359</v>
      </c>
    </row>
    <row r="2141" spans="1:5" x14ac:dyDescent="0.25">
      <c r="A2141" s="1">
        <v>2139</v>
      </c>
      <c r="B2141">
        <v>438.29263855042359</v>
      </c>
      <c r="C2141">
        <v>-3.1568149120447922E-4</v>
      </c>
      <c r="D2141">
        <v>-3.2832141444968861</v>
      </c>
      <c r="E2141">
        <f t="shared" si="33"/>
        <v>-3.2832141444968861</v>
      </c>
    </row>
    <row r="2142" spans="1:5" x14ac:dyDescent="0.25">
      <c r="A2142" s="1">
        <v>2140</v>
      </c>
      <c r="B2142">
        <v>438.59553527364068</v>
      </c>
      <c r="C2142">
        <v>-3.1611663360041608E-4</v>
      </c>
      <c r="D2142">
        <v>-3.2854830578890089</v>
      </c>
      <c r="E2142">
        <f t="shared" si="33"/>
        <v>-3.2854830578890089</v>
      </c>
    </row>
    <row r="2143" spans="1:5" x14ac:dyDescent="0.25">
      <c r="A2143" s="1">
        <v>2141</v>
      </c>
      <c r="B2143">
        <v>438.89864132372497</v>
      </c>
      <c r="C2143">
        <v>-3.1655237396251048E-4</v>
      </c>
      <c r="D2143">
        <v>-3.2877535391634352</v>
      </c>
      <c r="E2143">
        <f t="shared" si="33"/>
        <v>-3.2877535391634352</v>
      </c>
    </row>
    <row r="2144" spans="1:5" x14ac:dyDescent="0.25">
      <c r="A2144" s="1">
        <v>2142</v>
      </c>
      <c r="B2144">
        <v>439.20195684533928</v>
      </c>
      <c r="C2144">
        <v>-3.1698871309995287E-4</v>
      </c>
      <c r="D2144">
        <v>-3.2900255894034491</v>
      </c>
      <c r="E2144">
        <f t="shared" si="33"/>
        <v>-3.2900255894034491</v>
      </c>
    </row>
    <row r="2145" spans="1:5" x14ac:dyDescent="0.25">
      <c r="A2145" s="1">
        <v>2143</v>
      </c>
      <c r="B2145">
        <v>439.50548198324481</v>
      </c>
      <c r="C2145">
        <v>-3.1742565183447049E-4</v>
      </c>
      <c r="D2145">
        <v>-3.2922992096930699</v>
      </c>
      <c r="E2145">
        <f t="shared" si="33"/>
        <v>-3.2922992096930699</v>
      </c>
    </row>
    <row r="2146" spans="1:5" x14ac:dyDescent="0.25">
      <c r="A2146" s="1">
        <v>2144</v>
      </c>
      <c r="B2146">
        <v>439.8092168823045</v>
      </c>
      <c r="C2146">
        <v>-3.1786319098875507E-4</v>
      </c>
      <c r="D2146">
        <v>-3.2945744011170759</v>
      </c>
      <c r="E2146">
        <f t="shared" si="33"/>
        <v>-3.2945744011170759</v>
      </c>
    </row>
    <row r="2147" spans="1:5" x14ac:dyDescent="0.25">
      <c r="A2147" s="1">
        <v>2145</v>
      </c>
      <c r="B2147">
        <v>440.11316168748061</v>
      </c>
      <c r="C2147">
        <v>-3.183013313758553E-4</v>
      </c>
      <c r="D2147">
        <v>-3.296851164760993</v>
      </c>
      <c r="E2147">
        <f t="shared" si="33"/>
        <v>-3.296851164760993</v>
      </c>
    </row>
    <row r="2148" spans="1:5" x14ac:dyDescent="0.25">
      <c r="A2148" s="1">
        <v>2146</v>
      </c>
      <c r="B2148">
        <v>440.41731654383591</v>
      </c>
      <c r="C2148">
        <v>-3.1874007381653489E-4</v>
      </c>
      <c r="D2148">
        <v>-3.2991295017110969</v>
      </c>
      <c r="E2148">
        <f t="shared" si="33"/>
        <v>-3.2991295017110969</v>
      </c>
    </row>
    <row r="2149" spans="1:5" x14ac:dyDescent="0.25">
      <c r="A2149" s="1">
        <v>2147</v>
      </c>
      <c r="B2149">
        <v>440.72168159653307</v>
      </c>
      <c r="C2149">
        <v>-3.1917941913734419E-4</v>
      </c>
      <c r="D2149">
        <v>-3.301409413054412</v>
      </c>
      <c r="E2149">
        <f t="shared" si="33"/>
        <v>-3.301409413054412</v>
      </c>
    </row>
    <row r="2150" spans="1:5" x14ac:dyDescent="0.25">
      <c r="A2150" s="1">
        <v>2148</v>
      </c>
      <c r="B2150">
        <v>441.02625699083558</v>
      </c>
      <c r="C2150">
        <v>-3.1961936816386939E-4</v>
      </c>
      <c r="D2150">
        <v>-3.303690899878712</v>
      </c>
      <c r="E2150">
        <f t="shared" si="33"/>
        <v>-3.303690899878712</v>
      </c>
    </row>
    <row r="2151" spans="1:5" x14ac:dyDescent="0.25">
      <c r="A2151" s="1">
        <v>2149</v>
      </c>
      <c r="B2151">
        <v>441.33104287210671</v>
      </c>
      <c r="C2151">
        <v>-3.2005992171108878E-4</v>
      </c>
      <c r="D2151">
        <v>-3.305973963272526</v>
      </c>
      <c r="E2151">
        <f t="shared" si="33"/>
        <v>-3.305973963272526</v>
      </c>
    </row>
    <row r="2152" spans="1:5" x14ac:dyDescent="0.25">
      <c r="A2152" s="1">
        <v>2150</v>
      </c>
      <c r="B2152">
        <v>441.63603938581059</v>
      </c>
      <c r="C2152">
        <v>-3.2050108061133981E-4</v>
      </c>
      <c r="D2152">
        <v>-3.3082586043251312</v>
      </c>
      <c r="E2152">
        <f t="shared" si="33"/>
        <v>-3.3082586043251312</v>
      </c>
    </row>
    <row r="2153" spans="1:5" x14ac:dyDescent="0.25">
      <c r="A2153" s="1">
        <v>2151</v>
      </c>
      <c r="B2153">
        <v>441.94124667751191</v>
      </c>
      <c r="C2153">
        <v>-3.2094284569406692E-4</v>
      </c>
      <c r="D2153">
        <v>-3.3105448241265578</v>
      </c>
      <c r="E2153">
        <f t="shared" si="33"/>
        <v>-3.3105448241265578</v>
      </c>
    </row>
    <row r="2154" spans="1:5" x14ac:dyDescent="0.25">
      <c r="A2154" s="1">
        <v>2152</v>
      </c>
      <c r="B2154">
        <v>442.24666489287551</v>
      </c>
      <c r="C2154">
        <v>-3.2138521777714261E-4</v>
      </c>
      <c r="D2154">
        <v>-3.3128326237675911</v>
      </c>
      <c r="E2154">
        <f t="shared" si="33"/>
        <v>-3.3128326237675911</v>
      </c>
    </row>
    <row r="2155" spans="1:5" x14ac:dyDescent="0.25">
      <c r="A2155" s="1">
        <v>2153</v>
      </c>
      <c r="B2155">
        <v>442.55229417766748</v>
      </c>
      <c r="C2155">
        <v>-3.218281976977267E-4</v>
      </c>
      <c r="D2155">
        <v>-3.3151220043397678</v>
      </c>
      <c r="E2155">
        <f t="shared" si="33"/>
        <v>-3.3151220043397678</v>
      </c>
    </row>
    <row r="2156" spans="1:5" x14ac:dyDescent="0.25">
      <c r="A2156" s="1">
        <v>2154</v>
      </c>
      <c r="B2156">
        <v>442.85813467775438</v>
      </c>
      <c r="C2156">
        <v>-3.2227178627851431E-4</v>
      </c>
      <c r="D2156">
        <v>-3.3174129669353771</v>
      </c>
      <c r="E2156">
        <f t="shared" si="33"/>
        <v>-3.3174129669353771</v>
      </c>
    </row>
    <row r="2157" spans="1:5" x14ac:dyDescent="0.25">
      <c r="A2157" s="1">
        <v>2155</v>
      </c>
      <c r="B2157">
        <v>443.16418653910392</v>
      </c>
      <c r="C2157">
        <v>-3.2271598435763019E-4</v>
      </c>
      <c r="D2157">
        <v>-3.319705512647467</v>
      </c>
      <c r="E2157">
        <f t="shared" si="33"/>
        <v>-3.319705512647467</v>
      </c>
    </row>
    <row r="2158" spans="1:5" x14ac:dyDescent="0.25">
      <c r="A2158" s="1">
        <v>2156</v>
      </c>
      <c r="B2158">
        <v>443.4704499077834</v>
      </c>
      <c r="C2158">
        <v>-3.2316079276644907E-4</v>
      </c>
      <c r="D2158">
        <v>-3.3219996425698328</v>
      </c>
      <c r="E2158">
        <f t="shared" si="33"/>
        <v>-3.3219996425698328</v>
      </c>
    </row>
    <row r="2159" spans="1:5" x14ac:dyDescent="0.25">
      <c r="A2159" s="1">
        <v>2157</v>
      </c>
      <c r="B2159">
        <v>443.7769249299626</v>
      </c>
      <c r="C2159">
        <v>-3.236062123344174E-4</v>
      </c>
      <c r="D2159">
        <v>-3.3242953577970318</v>
      </c>
      <c r="E2159">
        <f t="shared" si="33"/>
        <v>-3.3242953577970318</v>
      </c>
    </row>
    <row r="2160" spans="1:5" x14ac:dyDescent="0.25">
      <c r="A2160" s="1">
        <v>2158</v>
      </c>
      <c r="B2160">
        <v>444.08361175191152</v>
      </c>
      <c r="C2160">
        <v>-3.2405224389580342E-4</v>
      </c>
      <c r="D2160">
        <v>-3.3265926594243749</v>
      </c>
      <c r="E2160">
        <f t="shared" si="33"/>
        <v>-3.3265926594243749</v>
      </c>
    </row>
    <row r="2161" spans="1:5" x14ac:dyDescent="0.25">
      <c r="A2161" s="1">
        <v>2159</v>
      </c>
      <c r="B2161">
        <v>444.39051052000173</v>
      </c>
      <c r="C2161">
        <v>-3.2449888828584022E-4</v>
      </c>
      <c r="D2161">
        <v>-3.3288915485479298</v>
      </c>
      <c r="E2161">
        <f t="shared" si="33"/>
        <v>-3.3288915485479298</v>
      </c>
    </row>
    <row r="2162" spans="1:5" x14ac:dyDescent="0.25">
      <c r="A2162" s="1">
        <v>2160</v>
      </c>
      <c r="B2162">
        <v>444.69762138070541</v>
      </c>
      <c r="C2162">
        <v>-3.2494614634844042E-4</v>
      </c>
      <c r="D2162">
        <v>-3.3311920262645192</v>
      </c>
      <c r="E2162">
        <f t="shared" si="33"/>
        <v>-3.3311920262645192</v>
      </c>
    </row>
    <row r="2163" spans="1:5" x14ac:dyDescent="0.25">
      <c r="A2163" s="1">
        <v>2161</v>
      </c>
      <c r="B2163">
        <v>445.00494448059618</v>
      </c>
      <c r="C2163">
        <v>-3.2539401891305158E-4</v>
      </c>
      <c r="D2163">
        <v>-3.3334940936717281</v>
      </c>
      <c r="E2163">
        <f t="shared" si="33"/>
        <v>-3.3334940936717281</v>
      </c>
    </row>
    <row r="2164" spans="1:5" x14ac:dyDescent="0.25">
      <c r="A2164" s="1">
        <v>2162</v>
      </c>
      <c r="B2164">
        <v>445.31247996634931</v>
      </c>
      <c r="C2164">
        <v>-3.2584250682358691E-4</v>
      </c>
      <c r="D2164">
        <v>-3.3357977518678932</v>
      </c>
      <c r="E2164">
        <f t="shared" si="33"/>
        <v>-3.3357977518678932</v>
      </c>
    </row>
    <row r="2165" spans="1:5" x14ac:dyDescent="0.25">
      <c r="A2165" s="1">
        <v>2163</v>
      </c>
      <c r="B2165">
        <v>445.62022798474089</v>
      </c>
      <c r="C2165">
        <v>-3.2629161091913812E-4</v>
      </c>
      <c r="D2165">
        <v>-3.3381030019521152</v>
      </c>
      <c r="E2165">
        <f t="shared" si="33"/>
        <v>-3.3381030019521152</v>
      </c>
    </row>
    <row r="2166" spans="1:5" x14ac:dyDescent="0.25">
      <c r="A2166" s="1">
        <v>2164</v>
      </c>
      <c r="B2166">
        <v>445.92818868264868</v>
      </c>
      <c r="C2166">
        <v>-3.2674133203590422E-4</v>
      </c>
      <c r="D2166">
        <v>-3.3404098450242499</v>
      </c>
      <c r="E2166">
        <f t="shared" si="33"/>
        <v>-3.3404098450242499</v>
      </c>
    </row>
    <row r="2167" spans="1:5" x14ac:dyDescent="0.25">
      <c r="A2167" s="1">
        <v>2165</v>
      </c>
      <c r="B2167">
        <v>446.23636220705203</v>
      </c>
      <c r="C2167">
        <v>-3.2719167102165659E-4</v>
      </c>
      <c r="D2167">
        <v>-3.3427182821849151</v>
      </c>
      <c r="E2167">
        <f t="shared" si="33"/>
        <v>-3.3427182821849151</v>
      </c>
    </row>
    <row r="2168" spans="1:5" x14ac:dyDescent="0.25">
      <c r="A2168" s="1">
        <v>2166</v>
      </c>
      <c r="B2168">
        <v>446.54474870503168</v>
      </c>
      <c r="C2168">
        <v>-3.2764262871838129E-4</v>
      </c>
      <c r="D2168">
        <v>-3.3450283145354862</v>
      </c>
      <c r="E2168">
        <f t="shared" si="33"/>
        <v>-3.3450283145354862</v>
      </c>
    </row>
    <row r="2169" spans="1:5" x14ac:dyDescent="0.25">
      <c r="A2169" s="1">
        <v>2167</v>
      </c>
      <c r="B2169">
        <v>446.85334832377032</v>
      </c>
      <c r="C2169">
        <v>-3.2809420597192172E-4</v>
      </c>
      <c r="D2169">
        <v>-3.3473399431781021</v>
      </c>
      <c r="E2169">
        <f t="shared" si="33"/>
        <v>-3.3473399431781021</v>
      </c>
    </row>
    <row r="2170" spans="1:5" x14ac:dyDescent="0.25">
      <c r="A2170" s="1">
        <v>2168</v>
      </c>
      <c r="B2170">
        <v>447.16216121055191</v>
      </c>
      <c r="C2170">
        <v>-3.2854640362426409E-4</v>
      </c>
      <c r="D2170">
        <v>-3.3496531692156628</v>
      </c>
      <c r="E2170">
        <f t="shared" si="33"/>
        <v>-3.3496531692156628</v>
      </c>
    </row>
    <row r="2171" spans="1:5" x14ac:dyDescent="0.25">
      <c r="A2171" s="1">
        <v>2169</v>
      </c>
      <c r="B2171">
        <v>447.47118751276253</v>
      </c>
      <c r="C2171">
        <v>-3.2899922252414582E-4</v>
      </c>
      <c r="D2171">
        <v>-3.3519679937518259</v>
      </c>
      <c r="E2171">
        <f t="shared" si="33"/>
        <v>-3.3519679937518259</v>
      </c>
    </row>
    <row r="2172" spans="1:5" x14ac:dyDescent="0.25">
      <c r="A2172" s="1">
        <v>2170</v>
      </c>
      <c r="B2172">
        <v>447.78042737789002</v>
      </c>
      <c r="C2172">
        <v>-3.2945266352126863E-4</v>
      </c>
      <c r="D2172">
        <v>-3.3542844178910141</v>
      </c>
      <c r="E2172">
        <f t="shared" si="33"/>
        <v>-3.3542844178910141</v>
      </c>
    </row>
    <row r="2173" spans="1:5" x14ac:dyDescent="0.25">
      <c r="A2173" s="1">
        <v>2171</v>
      </c>
      <c r="B2173">
        <v>448.08988095352407</v>
      </c>
      <c r="C2173">
        <v>-3.2990672746244172E-4</v>
      </c>
      <c r="D2173">
        <v>-3.356602442738414</v>
      </c>
      <c r="E2173">
        <f t="shared" si="33"/>
        <v>-3.356602442738414</v>
      </c>
    </row>
    <row r="2174" spans="1:5" x14ac:dyDescent="0.25">
      <c r="A2174" s="1">
        <v>2172</v>
      </c>
      <c r="B2174">
        <v>448.39954838735662</v>
      </c>
      <c r="C2174">
        <v>-3.303614152002605E-4</v>
      </c>
      <c r="D2174">
        <v>-3.358922069399974</v>
      </c>
      <c r="E2174">
        <f t="shared" si="33"/>
        <v>-3.358922069399974</v>
      </c>
    </row>
    <row r="2175" spans="1:5" x14ac:dyDescent="0.25">
      <c r="A2175" s="1">
        <v>2173</v>
      </c>
      <c r="B2175">
        <v>448.70942982718128</v>
      </c>
      <c r="C2175">
        <v>-3.308167275824994E-4</v>
      </c>
      <c r="D2175">
        <v>-3.361243298982405</v>
      </c>
      <c r="E2175">
        <f t="shared" si="33"/>
        <v>-3.361243298982405</v>
      </c>
    </row>
    <row r="2176" spans="1:5" x14ac:dyDescent="0.25">
      <c r="A2176" s="1">
        <v>2174</v>
      </c>
      <c r="B2176">
        <v>449.01952542089418</v>
      </c>
      <c r="C2176">
        <v>-3.3127266546657613E-4</v>
      </c>
      <c r="D2176">
        <v>-3.363566132593184</v>
      </c>
      <c r="E2176">
        <f t="shared" si="33"/>
        <v>-3.363566132593184</v>
      </c>
    </row>
    <row r="2177" spans="1:5" x14ac:dyDescent="0.25">
      <c r="A2177" s="1">
        <v>2175</v>
      </c>
      <c r="B2177">
        <v>449.32983531649393</v>
      </c>
      <c r="C2177">
        <v>-3.3172922970219429E-4</v>
      </c>
      <c r="D2177">
        <v>-3.3658905713405551</v>
      </c>
      <c r="E2177">
        <f t="shared" si="33"/>
        <v>-3.3658905713405551</v>
      </c>
    </row>
    <row r="2178" spans="1:5" x14ac:dyDescent="0.25">
      <c r="A2178" s="1">
        <v>2176</v>
      </c>
      <c r="B2178">
        <v>449.64035966208002</v>
      </c>
      <c r="C2178">
        <v>-3.3218642114387948E-4</v>
      </c>
      <c r="D2178">
        <v>-3.3682166163335192</v>
      </c>
      <c r="E2178">
        <f t="shared" si="33"/>
        <v>-3.3682166163335192</v>
      </c>
    </row>
    <row r="2179" spans="1:5" x14ac:dyDescent="0.25">
      <c r="A2179" s="1">
        <v>2177</v>
      </c>
      <c r="B2179">
        <v>449.95109860585569</v>
      </c>
      <c r="C2179">
        <v>-3.3264424065001499E-4</v>
      </c>
      <c r="D2179">
        <v>-3.3705442686818499</v>
      </c>
      <c r="E2179">
        <f t="shared" ref="E2179:E2242" si="34">IF(D2179&lt;-180,D2179+360,D2179)</f>
        <v>-3.3705442686818499</v>
      </c>
    </row>
    <row r="2180" spans="1:5" x14ac:dyDescent="0.25">
      <c r="A2180" s="1">
        <v>2178</v>
      </c>
      <c r="B2180">
        <v>450.26205229612629</v>
      </c>
      <c r="C2180">
        <v>-3.3310268907898462E-4</v>
      </c>
      <c r="D2180">
        <v>-3.3728735294960881</v>
      </c>
      <c r="E2180">
        <f t="shared" si="34"/>
        <v>-3.3728735294960881</v>
      </c>
    </row>
    <row r="2181" spans="1:5" x14ac:dyDescent="0.25">
      <c r="A2181" s="1">
        <v>2179</v>
      </c>
      <c r="B2181">
        <v>450.57322088129928</v>
      </c>
      <c r="C2181">
        <v>-3.3356176728338598E-4</v>
      </c>
      <c r="D2181">
        <v>-3.3752043998875378</v>
      </c>
      <c r="E2181">
        <f t="shared" si="34"/>
        <v>-3.3752043998875378</v>
      </c>
    </row>
    <row r="2182" spans="1:5" x14ac:dyDescent="0.25">
      <c r="A2182" s="1">
        <v>2180</v>
      </c>
      <c r="B2182">
        <v>450.88460450988532</v>
      </c>
      <c r="C2182">
        <v>-3.3402147612931842E-4</v>
      </c>
      <c r="D2182">
        <v>-3.3775368809682731</v>
      </c>
      <c r="E2182">
        <f t="shared" si="34"/>
        <v>-3.3775368809682731</v>
      </c>
    </row>
    <row r="2183" spans="1:5" x14ac:dyDescent="0.25">
      <c r="A2183" s="1">
        <v>2181</v>
      </c>
      <c r="B2183">
        <v>451.19620333049699</v>
      </c>
      <c r="C2183">
        <v>-3.3448181647130899E-4</v>
      </c>
      <c r="D2183">
        <v>-3.3798709738511361</v>
      </c>
      <c r="E2183">
        <f t="shared" si="34"/>
        <v>-3.3798709738511361</v>
      </c>
    </row>
    <row r="2184" spans="1:5" x14ac:dyDescent="0.25">
      <c r="A2184" s="1">
        <v>2182</v>
      </c>
      <c r="B2184">
        <v>451.50801749185013</v>
      </c>
      <c r="C2184">
        <v>-3.3494278917835089E-4</v>
      </c>
      <c r="D2184">
        <v>-3.3822066796497339</v>
      </c>
      <c r="E2184">
        <f t="shared" si="34"/>
        <v>-3.3822066796497339</v>
      </c>
    </row>
    <row r="2185" spans="1:5" x14ac:dyDescent="0.25">
      <c r="A2185" s="1">
        <v>2183</v>
      </c>
      <c r="B2185">
        <v>451.82004714276292</v>
      </c>
      <c r="C2185">
        <v>-3.3540439510690041E-4</v>
      </c>
      <c r="D2185">
        <v>-3.3845439994784452</v>
      </c>
      <c r="E2185">
        <f t="shared" si="34"/>
        <v>-3.3845439994784452</v>
      </c>
    </row>
    <row r="2186" spans="1:5" x14ac:dyDescent="0.25">
      <c r="A2186" s="1">
        <v>2184</v>
      </c>
      <c r="B2186">
        <v>452.1322924321567</v>
      </c>
      <c r="C2186">
        <v>-3.3586663512402248E-4</v>
      </c>
      <c r="D2186">
        <v>-3.3868829344524212</v>
      </c>
      <c r="E2186">
        <f t="shared" si="34"/>
        <v>-3.3868829344524212</v>
      </c>
    </row>
    <row r="2187" spans="1:5" x14ac:dyDescent="0.25">
      <c r="A2187" s="1">
        <v>2185</v>
      </c>
      <c r="B2187">
        <v>452.44475350905572</v>
      </c>
      <c r="C2187">
        <v>-3.3632951009292489E-4</v>
      </c>
      <c r="D2187">
        <v>-3.3892234856875771</v>
      </c>
      <c r="E2187">
        <f t="shared" si="34"/>
        <v>-3.3892234856875771</v>
      </c>
    </row>
    <row r="2188" spans="1:5" x14ac:dyDescent="0.25">
      <c r="A2188" s="1">
        <v>2186</v>
      </c>
      <c r="B2188">
        <v>452.7574305225869</v>
      </c>
      <c r="C2188">
        <v>-3.3679302088163762E-4</v>
      </c>
      <c r="D2188">
        <v>-3.3915656543006021</v>
      </c>
      <c r="E2188">
        <f t="shared" si="34"/>
        <v>-3.3915656543006021</v>
      </c>
    </row>
    <row r="2189" spans="1:5" x14ac:dyDescent="0.25">
      <c r="A2189" s="1">
        <v>2187</v>
      </c>
      <c r="B2189">
        <v>453.07032362198061</v>
      </c>
      <c r="C2189">
        <v>-3.3725716835819049E-4</v>
      </c>
      <c r="D2189">
        <v>-3.393909441408959</v>
      </c>
      <c r="E2189">
        <f t="shared" si="34"/>
        <v>-3.393909441408959</v>
      </c>
    </row>
    <row r="2190" spans="1:5" x14ac:dyDescent="0.25">
      <c r="A2190" s="1">
        <v>2188</v>
      </c>
      <c r="B2190">
        <v>453.38343295657069</v>
      </c>
      <c r="C2190">
        <v>-3.3772195339061448E-4</v>
      </c>
      <c r="D2190">
        <v>-3.3962548481308792</v>
      </c>
      <c r="E2190">
        <f t="shared" si="34"/>
        <v>-3.3962548481308792</v>
      </c>
    </row>
    <row r="2191" spans="1:5" x14ac:dyDescent="0.25">
      <c r="A2191" s="1">
        <v>2189</v>
      </c>
      <c r="B2191">
        <v>453.69675867579258</v>
      </c>
      <c r="C2191">
        <v>-3.3818737685176208E-4</v>
      </c>
      <c r="D2191">
        <v>-3.3986018755853622</v>
      </c>
      <c r="E2191">
        <f t="shared" si="34"/>
        <v>-3.3986018755853622</v>
      </c>
    </row>
    <row r="2192" spans="1:5" x14ac:dyDescent="0.25">
      <c r="A2192" s="1">
        <v>2190</v>
      </c>
      <c r="B2192">
        <v>454.01030092918671</v>
      </c>
      <c r="C2192">
        <v>-3.3865343960580701E-4</v>
      </c>
      <c r="D2192">
        <v>-3.4009505248921852</v>
      </c>
      <c r="E2192">
        <f t="shared" si="34"/>
        <v>-3.4009505248921852</v>
      </c>
    </row>
    <row r="2193" spans="1:5" x14ac:dyDescent="0.25">
      <c r="A2193" s="1">
        <v>2191</v>
      </c>
      <c r="B2193">
        <v>454.32405986639611</v>
      </c>
      <c r="C2193">
        <v>-3.3912014252946012E-4</v>
      </c>
      <c r="D2193">
        <v>-3.4033007971719011</v>
      </c>
      <c r="E2193">
        <f t="shared" si="34"/>
        <v>-3.4033007971719011</v>
      </c>
    </row>
    <row r="2194" spans="1:5" x14ac:dyDescent="0.25">
      <c r="A2194" s="1">
        <v>2192</v>
      </c>
      <c r="B2194">
        <v>454.63803563716738</v>
      </c>
      <c r="C2194">
        <v>-3.3958748649653932E-4</v>
      </c>
      <c r="D2194">
        <v>-3.4056526935458331</v>
      </c>
      <c r="E2194">
        <f t="shared" si="34"/>
        <v>-3.4056526935458331</v>
      </c>
    </row>
    <row r="2195" spans="1:5" x14ac:dyDescent="0.25">
      <c r="A2195" s="1">
        <v>2193</v>
      </c>
      <c r="B2195">
        <v>454.95222839135062</v>
      </c>
      <c r="C2195">
        <v>-3.4005547238182753E-4</v>
      </c>
      <c r="D2195">
        <v>-3.408006215136079</v>
      </c>
      <c r="E2195">
        <f t="shared" si="34"/>
        <v>-3.408006215136079</v>
      </c>
    </row>
    <row r="2196" spans="1:5" x14ac:dyDescent="0.25">
      <c r="A2196" s="1">
        <v>2194</v>
      </c>
      <c r="B2196">
        <v>455.26663827889928</v>
      </c>
      <c r="C2196">
        <v>-3.4052410105817879E-4</v>
      </c>
      <c r="D2196">
        <v>-3.410361363065511</v>
      </c>
      <c r="E2196">
        <f t="shared" si="34"/>
        <v>-3.410361363065511</v>
      </c>
    </row>
    <row r="2197" spans="1:5" x14ac:dyDescent="0.25">
      <c r="A2197" s="1">
        <v>2195</v>
      </c>
      <c r="B2197">
        <v>455.58126544987078</v>
      </c>
      <c r="C2197">
        <v>-3.4099337340905611E-4</v>
      </c>
      <c r="D2197">
        <v>-3.412718138457778</v>
      </c>
      <c r="E2197">
        <f t="shared" si="34"/>
        <v>-3.412718138457778</v>
      </c>
    </row>
    <row r="2198" spans="1:5" x14ac:dyDescent="0.25">
      <c r="A2198" s="1">
        <v>2196</v>
      </c>
      <c r="B2198">
        <v>455.89611005442612</v>
      </c>
      <c r="C2198">
        <v>-3.414632903044212E-4</v>
      </c>
      <c r="D2198">
        <v>-3.415076542437304</v>
      </c>
      <c r="E2198">
        <f t="shared" si="34"/>
        <v>-3.415076542437304</v>
      </c>
    </row>
    <row r="2199" spans="1:5" x14ac:dyDescent="0.25">
      <c r="A2199" s="1">
        <v>2197</v>
      </c>
      <c r="B2199">
        <v>456.21117224282978</v>
      </c>
      <c r="C2199">
        <v>-3.4193385262484431E-4</v>
      </c>
      <c r="D2199">
        <v>-3.4174365761292909</v>
      </c>
      <c r="E2199">
        <f t="shared" si="34"/>
        <v>-3.4174365761292909</v>
      </c>
    </row>
    <row r="2200" spans="1:5" x14ac:dyDescent="0.25">
      <c r="A2200" s="1">
        <v>2198</v>
      </c>
      <c r="B2200">
        <v>456.52645216545051</v>
      </c>
      <c r="C2200">
        <v>-3.4240506125571789E-4</v>
      </c>
      <c r="D2200">
        <v>-3.4197982406597158</v>
      </c>
      <c r="E2200">
        <f t="shared" si="34"/>
        <v>-3.4197982406597158</v>
      </c>
    </row>
    <row r="2201" spans="1:5" x14ac:dyDescent="0.25">
      <c r="A2201" s="1">
        <v>2199</v>
      </c>
      <c r="B2201">
        <v>456.84194997276069</v>
      </c>
      <c r="C2201">
        <v>-3.4287691707954169E-4</v>
      </c>
      <c r="D2201">
        <v>-3.422161537155334</v>
      </c>
      <c r="E2201">
        <f t="shared" si="34"/>
        <v>-3.422161537155334</v>
      </c>
    </row>
    <row r="2202" spans="1:5" x14ac:dyDescent="0.25">
      <c r="A2202" s="1">
        <v>2200</v>
      </c>
      <c r="B2202">
        <v>457.15766581533683</v>
      </c>
      <c r="C2202">
        <v>-3.43349420972065E-4</v>
      </c>
      <c r="D2202">
        <v>-3.424526466743679</v>
      </c>
      <c r="E2202">
        <f t="shared" si="34"/>
        <v>-3.424526466743679</v>
      </c>
    </row>
    <row r="2203" spans="1:5" x14ac:dyDescent="0.25">
      <c r="A2203" s="1">
        <v>2201</v>
      </c>
      <c r="B2203">
        <v>457.47359984385952</v>
      </c>
      <c r="C2203">
        <v>-3.4382257382253872E-4</v>
      </c>
      <c r="D2203">
        <v>-3.4268930305530629</v>
      </c>
      <c r="E2203">
        <f t="shared" si="34"/>
        <v>-3.4268930305530629</v>
      </c>
    </row>
    <row r="2204" spans="1:5" x14ac:dyDescent="0.25">
      <c r="A2204" s="1">
        <v>2202</v>
      </c>
      <c r="B2204">
        <v>457.78975220911332</v>
      </c>
      <c r="C2204">
        <v>-3.4429637651346349E-4</v>
      </c>
      <c r="D2204">
        <v>-3.4292612297125782</v>
      </c>
      <c r="E2204">
        <f t="shared" si="34"/>
        <v>-3.4292612297125782</v>
      </c>
    </row>
    <row r="2205" spans="1:5" x14ac:dyDescent="0.25">
      <c r="A2205" s="1">
        <v>2203</v>
      </c>
      <c r="B2205">
        <v>458.10612306198709</v>
      </c>
      <c r="C2205">
        <v>-3.4477082993505519E-4</v>
      </c>
      <c r="D2205">
        <v>-3.4316310653520938</v>
      </c>
      <c r="E2205">
        <f t="shared" si="34"/>
        <v>-3.4316310653520938</v>
      </c>
    </row>
    <row r="2206" spans="1:5" x14ac:dyDescent="0.25">
      <c r="A2206" s="1">
        <v>2204</v>
      </c>
      <c r="B2206">
        <v>458.42271255347418</v>
      </c>
      <c r="C2206">
        <v>-3.4524593497174412E-4</v>
      </c>
      <c r="D2206">
        <v>-3.434002538602261</v>
      </c>
      <c r="E2206">
        <f t="shared" si="34"/>
        <v>-3.434002538602261</v>
      </c>
    </row>
    <row r="2207" spans="1:5" x14ac:dyDescent="0.25">
      <c r="A2207" s="1">
        <v>2205</v>
      </c>
      <c r="B2207">
        <v>458.73952083467191</v>
      </c>
      <c r="C2207">
        <v>-3.4572169251278231E-4</v>
      </c>
      <c r="D2207">
        <v>-3.4363756505945151</v>
      </c>
      <c r="E2207">
        <f t="shared" si="34"/>
        <v>-3.4363756505945151</v>
      </c>
    </row>
    <row r="2208" spans="1:5" x14ac:dyDescent="0.25">
      <c r="A2208" s="1">
        <v>2206</v>
      </c>
      <c r="B2208">
        <v>459.05654805678211</v>
      </c>
      <c r="C2208">
        <v>-3.4619810344838672E-4</v>
      </c>
      <c r="D2208">
        <v>-3.4387504024610651</v>
      </c>
      <c r="E2208">
        <f t="shared" si="34"/>
        <v>-3.4387504024610651</v>
      </c>
    </row>
    <row r="2209" spans="1:5" x14ac:dyDescent="0.25">
      <c r="A2209" s="1">
        <v>2207</v>
      </c>
      <c r="B2209">
        <v>459.37379437111139</v>
      </c>
      <c r="C2209">
        <v>-3.4667516867166779E-4</v>
      </c>
      <c r="D2209">
        <v>-3.4411267953349092</v>
      </c>
      <c r="E2209">
        <f t="shared" si="34"/>
        <v>-3.4411267953349092</v>
      </c>
    </row>
    <row r="2210" spans="1:5" x14ac:dyDescent="0.25">
      <c r="A2210" s="1">
        <v>2208</v>
      </c>
      <c r="B2210">
        <v>459.69125992907072</v>
      </c>
      <c r="C2210">
        <v>-3.4715288907380762E-4</v>
      </c>
      <c r="D2210">
        <v>-3.4435048303498239</v>
      </c>
      <c r="E2210">
        <f t="shared" si="34"/>
        <v>-3.4435048303498239</v>
      </c>
    </row>
    <row r="2211" spans="1:5" x14ac:dyDescent="0.25">
      <c r="A2211" s="1">
        <v>2209</v>
      </c>
      <c r="B2211">
        <v>460.00894488217602</v>
      </c>
      <c r="C2211">
        <v>-3.4763126554791698E-4</v>
      </c>
      <c r="D2211">
        <v>-3.4458845086403729</v>
      </c>
      <c r="E2211">
        <f t="shared" si="34"/>
        <v>-3.4458845086403729</v>
      </c>
    </row>
    <row r="2212" spans="1:5" x14ac:dyDescent="0.25">
      <c r="A2212" s="1">
        <v>2210</v>
      </c>
      <c r="B2212">
        <v>460.32684938204659</v>
      </c>
      <c r="C2212">
        <v>-3.4811029898807188E-4</v>
      </c>
      <c r="D2212">
        <v>-3.4482658313418928</v>
      </c>
      <c r="E2212">
        <f t="shared" si="34"/>
        <v>-3.4482658313418928</v>
      </c>
    </row>
    <row r="2213" spans="1:5" x14ac:dyDescent="0.25">
      <c r="A2213" s="1">
        <v>2211</v>
      </c>
      <c r="B2213">
        <v>460.64497358040842</v>
      </c>
      <c r="C2213">
        <v>-3.4858999029220599E-4</v>
      </c>
      <c r="D2213">
        <v>-3.4506487995905171</v>
      </c>
      <c r="E2213">
        <f t="shared" si="34"/>
        <v>-3.4506487995905171</v>
      </c>
    </row>
    <row r="2214" spans="1:5" x14ac:dyDescent="0.25">
      <c r="A2214" s="1">
        <v>2212</v>
      </c>
      <c r="B2214">
        <v>460.96331762909102</v>
      </c>
      <c r="C2214">
        <v>-3.4907034035439581E-4</v>
      </c>
      <c r="D2214">
        <v>-3.453033414523158</v>
      </c>
      <c r="E2214">
        <f t="shared" si="34"/>
        <v>-3.453033414523158</v>
      </c>
    </row>
    <row r="2215" spans="1:5" x14ac:dyDescent="0.25">
      <c r="A2215" s="1">
        <v>2213</v>
      </c>
      <c r="B2215">
        <v>461.28188168002958</v>
      </c>
      <c r="C2215">
        <v>-3.4955135007643282E-4</v>
      </c>
      <c r="D2215">
        <v>-3.455419677277511</v>
      </c>
      <c r="E2215">
        <f t="shared" si="34"/>
        <v>-3.455419677277511</v>
      </c>
    </row>
    <row r="2216" spans="1:5" x14ac:dyDescent="0.25">
      <c r="A2216" s="1">
        <v>2214</v>
      </c>
      <c r="B2216">
        <v>461.60066588526382</v>
      </c>
      <c r="C2216">
        <v>-3.500330203591449E-4</v>
      </c>
      <c r="D2216">
        <v>-3.4578075889920599</v>
      </c>
      <c r="E2216">
        <f t="shared" si="34"/>
        <v>-3.4578075889920599</v>
      </c>
    </row>
    <row r="2217" spans="1:5" x14ac:dyDescent="0.25">
      <c r="A2217" s="1">
        <v>2215</v>
      </c>
      <c r="B2217">
        <v>461.91967039693873</v>
      </c>
      <c r="C2217">
        <v>-3.505153520985384E-4</v>
      </c>
      <c r="D2217">
        <v>-3.460197150806076</v>
      </c>
      <c r="E2217">
        <f t="shared" si="34"/>
        <v>-3.460197150806076</v>
      </c>
    </row>
    <row r="2218" spans="1:5" x14ac:dyDescent="0.25">
      <c r="A2218" s="1">
        <v>2216</v>
      </c>
      <c r="B2218">
        <v>462.23889536730451</v>
      </c>
      <c r="C2218">
        <v>-3.5099834620122778E-4</v>
      </c>
      <c r="D2218">
        <v>-3.4625883638596142</v>
      </c>
      <c r="E2218">
        <f t="shared" si="34"/>
        <v>-3.4625883638596142</v>
      </c>
    </row>
    <row r="2219" spans="1:5" x14ac:dyDescent="0.25">
      <c r="A2219" s="1">
        <v>2217</v>
      </c>
      <c r="B2219">
        <v>462.55834094871631</v>
      </c>
      <c r="C2219">
        <v>-3.5148200356900649E-4</v>
      </c>
      <c r="D2219">
        <v>-3.4649812292935178</v>
      </c>
      <c r="E2219">
        <f t="shared" si="34"/>
        <v>-3.4649812292935178</v>
      </c>
    </row>
    <row r="2220" spans="1:5" x14ac:dyDescent="0.25">
      <c r="A2220" s="1">
        <v>2218</v>
      </c>
      <c r="B2220">
        <v>462.87800729363482</v>
      </c>
      <c r="C2220">
        <v>-3.5196632510559652E-4</v>
      </c>
      <c r="D2220">
        <v>-3.467375748249419</v>
      </c>
      <c r="E2220">
        <f t="shared" si="34"/>
        <v>-3.467375748249419</v>
      </c>
    </row>
    <row r="2221" spans="1:5" x14ac:dyDescent="0.25">
      <c r="A2221" s="1">
        <v>2219</v>
      </c>
      <c r="B2221">
        <v>463.19789455462609</v>
      </c>
      <c r="C2221">
        <v>-3.524513117137562E-4</v>
      </c>
      <c r="D2221">
        <v>-3.469771921869738</v>
      </c>
      <c r="E2221">
        <f t="shared" si="34"/>
        <v>-3.469771921869738</v>
      </c>
    </row>
    <row r="2222" spans="1:5" x14ac:dyDescent="0.25">
      <c r="A2222" s="1">
        <v>2220</v>
      </c>
      <c r="B2222">
        <v>463.51800288436152</v>
      </c>
      <c r="C2222">
        <v>-3.5293696430492338E-4</v>
      </c>
      <c r="D2222">
        <v>-3.4721697512976801</v>
      </c>
      <c r="E2222">
        <f t="shared" si="34"/>
        <v>-3.4721697512976801</v>
      </c>
    </row>
    <row r="2223" spans="1:5" x14ac:dyDescent="0.25">
      <c r="A2223" s="1">
        <v>2221</v>
      </c>
      <c r="B2223">
        <v>463.83833243561833</v>
      </c>
      <c r="C2223">
        <v>-3.5342328378957198E-4</v>
      </c>
      <c r="D2223">
        <v>-3.4745692376772501</v>
      </c>
      <c r="E2223">
        <f t="shared" si="34"/>
        <v>-3.4745692376772501</v>
      </c>
    </row>
    <row r="2224" spans="1:5" x14ac:dyDescent="0.25">
      <c r="A2224" s="1">
        <v>2222</v>
      </c>
      <c r="B2224">
        <v>464.15888336127819</v>
      </c>
      <c r="C2224">
        <v>-3.5391027107046119E-4</v>
      </c>
      <c r="D2224">
        <v>-3.476970382153227</v>
      </c>
      <c r="E2224">
        <f t="shared" si="34"/>
        <v>-3.476970382153227</v>
      </c>
    </row>
    <row r="2225" spans="1:5" x14ac:dyDescent="0.25">
      <c r="A2225" s="1">
        <v>2223</v>
      </c>
      <c r="B2225">
        <v>464.47965581432982</v>
      </c>
      <c r="C2225">
        <v>-3.5439792706288778E-4</v>
      </c>
      <c r="D2225">
        <v>-3.4793731858711952</v>
      </c>
      <c r="E2225">
        <f t="shared" si="34"/>
        <v>-3.4793731858711952</v>
      </c>
    </row>
    <row r="2226" spans="1:5" x14ac:dyDescent="0.25">
      <c r="A2226" s="1">
        <v>2224</v>
      </c>
      <c r="B2226">
        <v>464.80064994786687</v>
      </c>
      <c r="C2226">
        <v>-3.5488625267443319E-4</v>
      </c>
      <c r="D2226">
        <v>-3.4817776499775208</v>
      </c>
      <c r="E2226">
        <f t="shared" si="34"/>
        <v>-3.4817776499775208</v>
      </c>
    </row>
    <row r="2227" spans="1:5" x14ac:dyDescent="0.25">
      <c r="A2227" s="1">
        <v>2225</v>
      </c>
      <c r="B2227">
        <v>465.12186591508919</v>
      </c>
      <c r="C2227">
        <v>-3.5537524882425222E-4</v>
      </c>
      <c r="D2227">
        <v>-3.4841837756193672</v>
      </c>
      <c r="E2227">
        <f t="shared" si="34"/>
        <v>-3.4841837756193672</v>
      </c>
    </row>
    <row r="2228" spans="1:5" x14ac:dyDescent="0.25">
      <c r="A2228" s="1">
        <v>2226</v>
      </c>
      <c r="B2228">
        <v>465.44330386930238</v>
      </c>
      <c r="C2228">
        <v>-3.5586491642089182E-4</v>
      </c>
      <c r="D2228">
        <v>-3.4865915639446872</v>
      </c>
      <c r="E2228">
        <f t="shared" si="34"/>
        <v>-3.4865915639446872</v>
      </c>
    </row>
    <row r="2229" spans="1:5" x14ac:dyDescent="0.25">
      <c r="A2229" s="1">
        <v>2227</v>
      </c>
      <c r="B2229">
        <v>465.76496396391781</v>
      </c>
      <c r="C2229">
        <v>-3.5635525638350729E-4</v>
      </c>
      <c r="D2229">
        <v>-3.4890010161022258</v>
      </c>
      <c r="E2229">
        <f t="shared" si="34"/>
        <v>-3.4890010161022258</v>
      </c>
    </row>
    <row r="2230" spans="1:5" x14ac:dyDescent="0.25">
      <c r="A2230" s="1">
        <v>2228</v>
      </c>
      <c r="B2230">
        <v>466.08684635245299</v>
      </c>
      <c r="C2230">
        <v>-3.5684626962643247E-4</v>
      </c>
      <c r="D2230">
        <v>-3.4914121332415249</v>
      </c>
      <c r="E2230">
        <f t="shared" si="34"/>
        <v>-3.4914121332415249</v>
      </c>
    </row>
    <row r="2231" spans="1:5" x14ac:dyDescent="0.25">
      <c r="A2231" s="1">
        <v>2229</v>
      </c>
      <c r="B2231">
        <v>466.40895118853172</v>
      </c>
      <c r="C2231">
        <v>-3.5733795707075229E-4</v>
      </c>
      <c r="D2231">
        <v>-3.493824916512914</v>
      </c>
      <c r="E2231">
        <f t="shared" si="34"/>
        <v>-3.493824916512914</v>
      </c>
    </row>
    <row r="2232" spans="1:5" x14ac:dyDescent="0.25">
      <c r="A2232" s="1">
        <v>2230</v>
      </c>
      <c r="B2232">
        <v>466.73127862588359</v>
      </c>
      <c r="C2232">
        <v>-3.5783031962983687E-4</v>
      </c>
      <c r="D2232">
        <v>-3.4962393670675258</v>
      </c>
      <c r="E2232">
        <f t="shared" si="34"/>
        <v>-3.4962393670675258</v>
      </c>
    </row>
    <row r="2233" spans="1:5" x14ac:dyDescent="0.25">
      <c r="A2233" s="1">
        <v>2231</v>
      </c>
      <c r="B2233">
        <v>467.05382881834458</v>
      </c>
      <c r="C2233">
        <v>-3.5832335822959352E-4</v>
      </c>
      <c r="D2233">
        <v>-3.4986554860572769</v>
      </c>
      <c r="E2233">
        <f t="shared" si="34"/>
        <v>-3.4986554860572769</v>
      </c>
    </row>
    <row r="2234" spans="1:5" x14ac:dyDescent="0.25">
      <c r="A2234" s="1">
        <v>2232</v>
      </c>
      <c r="B2234">
        <v>467.37660191985742</v>
      </c>
      <c r="C2234">
        <v>-3.5881707379014391E-4</v>
      </c>
      <c r="D2234">
        <v>-3.5010732746348889</v>
      </c>
      <c r="E2234">
        <f t="shared" si="34"/>
        <v>-3.5010732746348889</v>
      </c>
    </row>
    <row r="2235" spans="1:5" x14ac:dyDescent="0.25">
      <c r="A2235" s="1">
        <v>2233</v>
      </c>
      <c r="B2235">
        <v>467.69959808447038</v>
      </c>
      <c r="C2235">
        <v>-3.5931146723643158E-4</v>
      </c>
      <c r="D2235">
        <v>-3.5034927339538742</v>
      </c>
      <c r="E2235">
        <f t="shared" si="34"/>
        <v>-3.5034927339538742</v>
      </c>
    </row>
    <row r="2236" spans="1:5" x14ac:dyDescent="0.25">
      <c r="A2236" s="1">
        <v>2234</v>
      </c>
      <c r="B2236">
        <v>468.02281746633878</v>
      </c>
      <c r="C2236">
        <v>-3.5980653948954337E-4</v>
      </c>
      <c r="D2236">
        <v>-3.5059138651685422</v>
      </c>
      <c r="E2236">
        <f t="shared" si="34"/>
        <v>-3.5059138651685422</v>
      </c>
    </row>
    <row r="2237" spans="1:5" x14ac:dyDescent="0.25">
      <c r="A2237" s="1">
        <v>2235</v>
      </c>
      <c r="B2237">
        <v>468.34626021972429</v>
      </c>
      <c r="C2237">
        <v>-3.6030229147153062E-4</v>
      </c>
      <c r="D2237">
        <v>-3.508336669434001</v>
      </c>
      <c r="E2237">
        <f t="shared" si="34"/>
        <v>-3.508336669434001</v>
      </c>
    </row>
    <row r="2238" spans="1:5" x14ac:dyDescent="0.25">
      <c r="A2238" s="1">
        <v>2236</v>
      </c>
      <c r="B2238">
        <v>468.66992649899561</v>
      </c>
      <c r="C2238">
        <v>-3.6079872411698161E-4</v>
      </c>
      <c r="D2238">
        <v>-3.5107611479061571</v>
      </c>
      <c r="E2238">
        <f t="shared" si="34"/>
        <v>-3.5107611479061571</v>
      </c>
    </row>
    <row r="2239" spans="1:5" x14ac:dyDescent="0.25">
      <c r="A2239" s="1">
        <v>2237</v>
      </c>
      <c r="B2239">
        <v>468.99381645862729</v>
      </c>
      <c r="C2239">
        <v>-3.6129583834794882E-4</v>
      </c>
      <c r="D2239">
        <v>-3.513187301741711</v>
      </c>
      <c r="E2239">
        <f t="shared" si="34"/>
        <v>-3.513187301741711</v>
      </c>
    </row>
    <row r="2240" spans="1:5" x14ac:dyDescent="0.25">
      <c r="A2240" s="1">
        <v>2238</v>
      </c>
      <c r="B2240">
        <v>469.31793025320133</v>
      </c>
      <c r="C2240">
        <v>-3.6179363509612799E-4</v>
      </c>
      <c r="D2240">
        <v>-3.515615132098167</v>
      </c>
      <c r="E2240">
        <f t="shared" si="34"/>
        <v>-3.515615132098167</v>
      </c>
    </row>
    <row r="2241" spans="1:5" x14ac:dyDescent="0.25">
      <c r="A2241" s="1">
        <v>2239</v>
      </c>
      <c r="B2241">
        <v>469.6422680374061</v>
      </c>
      <c r="C2241">
        <v>-3.6229211529418041E-4</v>
      </c>
      <c r="D2241">
        <v>-3.5180446401338261</v>
      </c>
      <c r="E2241">
        <f t="shared" si="34"/>
        <v>-3.5180446401338261</v>
      </c>
    </row>
    <row r="2242" spans="1:5" x14ac:dyDescent="0.25">
      <c r="A2242" s="1">
        <v>2240</v>
      </c>
      <c r="B2242">
        <v>469.96682996603738</v>
      </c>
      <c r="C2242">
        <v>-3.6279127986801662E-4</v>
      </c>
      <c r="D2242">
        <v>-3.52047582700779</v>
      </c>
      <c r="E2242">
        <f t="shared" si="34"/>
        <v>-3.52047582700779</v>
      </c>
    </row>
    <row r="2243" spans="1:5" x14ac:dyDescent="0.25">
      <c r="A2243" s="1">
        <v>2241</v>
      </c>
      <c r="B2243">
        <v>470.29161619399741</v>
      </c>
      <c r="C2243">
        <v>-3.6329112975512008E-4</v>
      </c>
      <c r="D2243">
        <v>-3.5229086938799581</v>
      </c>
      <c r="E2243">
        <f t="shared" ref="E2243:E2306" si="35">IF(D2243&lt;-180,D2243+360,D2243)</f>
        <v>-3.5229086938799581</v>
      </c>
    </row>
    <row r="2244" spans="1:5" x14ac:dyDescent="0.25">
      <c r="A2244" s="1">
        <v>2242</v>
      </c>
      <c r="B2244">
        <v>470.61662687629638</v>
      </c>
      <c r="C2244">
        <v>-3.6379166588622412E-4</v>
      </c>
      <c r="D2244">
        <v>-3.5253432419110382</v>
      </c>
      <c r="E2244">
        <f t="shared" si="35"/>
        <v>-3.5253432419110382</v>
      </c>
    </row>
    <row r="2245" spans="1:5" x14ac:dyDescent="0.25">
      <c r="A2245" s="1">
        <v>2243</v>
      </c>
      <c r="B2245">
        <v>470.94186216804979</v>
      </c>
      <c r="C2245">
        <v>-3.642928891997774E-4</v>
      </c>
      <c r="D2245">
        <v>-3.5277794722625249</v>
      </c>
      <c r="E2245">
        <f t="shared" si="35"/>
        <v>-3.5277794722625249</v>
      </c>
    </row>
    <row r="2246" spans="1:5" x14ac:dyDescent="0.25">
      <c r="A2246" s="1">
        <v>2244</v>
      </c>
      <c r="B2246">
        <v>471.26732222448209</v>
      </c>
      <c r="C2246">
        <v>-3.6479480062940689E-4</v>
      </c>
      <c r="D2246">
        <v>-3.530217386096731</v>
      </c>
      <c r="E2246">
        <f t="shared" si="35"/>
        <v>-3.530217386096731</v>
      </c>
    </row>
    <row r="2247" spans="1:5" x14ac:dyDescent="0.25">
      <c r="A2247" s="1">
        <v>2245</v>
      </c>
      <c r="B2247">
        <v>471.59300720092438</v>
      </c>
      <c r="C2247">
        <v>-3.6529740111645542E-4</v>
      </c>
      <c r="D2247">
        <v>-3.532656984576763</v>
      </c>
      <c r="E2247">
        <f t="shared" si="35"/>
        <v>-3.532656984576763</v>
      </c>
    </row>
    <row r="2248" spans="1:5" x14ac:dyDescent="0.25">
      <c r="A2248" s="1">
        <v>2246</v>
      </c>
      <c r="B2248">
        <v>471.91891725281499</v>
      </c>
      <c r="C2248">
        <v>-3.6580069159744359E-4</v>
      </c>
      <c r="D2248">
        <v>-3.535098268866534</v>
      </c>
      <c r="E2248">
        <f t="shared" si="35"/>
        <v>-3.535098268866534</v>
      </c>
    </row>
    <row r="2249" spans="1:5" x14ac:dyDescent="0.25">
      <c r="A2249" s="1">
        <v>2247</v>
      </c>
      <c r="B2249">
        <v>472.24505253569998</v>
      </c>
      <c r="C2249">
        <v>-3.663046730108219E-4</v>
      </c>
      <c r="D2249">
        <v>-3.537541240130758</v>
      </c>
      <c r="E2249">
        <f t="shared" si="35"/>
        <v>-3.537541240130758</v>
      </c>
    </row>
    <row r="2250" spans="1:5" x14ac:dyDescent="0.25">
      <c r="A2250" s="1">
        <v>2248</v>
      </c>
      <c r="B2250">
        <v>472.57141320523277</v>
      </c>
      <c r="C2250">
        <v>-3.6680934630661311E-4</v>
      </c>
      <c r="D2250">
        <v>-3.5399858995349551</v>
      </c>
      <c r="E2250">
        <f t="shared" si="35"/>
        <v>-3.5399858995349551</v>
      </c>
    </row>
    <row r="2251" spans="1:5" x14ac:dyDescent="0.25">
      <c r="A2251" s="1">
        <v>2249</v>
      </c>
      <c r="B2251">
        <v>472.89799941717399</v>
      </c>
      <c r="C2251">
        <v>-3.673147124203749E-4</v>
      </c>
      <c r="D2251">
        <v>-3.542432248245452</v>
      </c>
      <c r="E2251">
        <f t="shared" si="35"/>
        <v>-3.542432248245452</v>
      </c>
    </row>
    <row r="2252" spans="1:5" x14ac:dyDescent="0.25">
      <c r="A2252" s="1">
        <v>2250</v>
      </c>
      <c r="B2252">
        <v>473.22481132739267</v>
      </c>
      <c r="C2252">
        <v>-3.6782077229634492E-4</v>
      </c>
      <c r="D2252">
        <v>-3.5448802874293759</v>
      </c>
      <c r="E2252">
        <f t="shared" si="35"/>
        <v>-3.5448802874293759</v>
      </c>
    </row>
    <row r="2253" spans="1:5" x14ac:dyDescent="0.25">
      <c r="A2253" s="1">
        <v>2251</v>
      </c>
      <c r="B2253">
        <v>473.55184909186482</v>
      </c>
      <c r="C2253">
        <v>-3.6832752688068979E-4</v>
      </c>
      <c r="D2253">
        <v>-3.5473300182546659</v>
      </c>
      <c r="E2253">
        <f t="shared" si="35"/>
        <v>-3.5473300182546659</v>
      </c>
    </row>
    <row r="2254" spans="1:5" x14ac:dyDescent="0.25">
      <c r="A2254" s="1">
        <v>2252</v>
      </c>
      <c r="B2254">
        <v>473.87911286667457</v>
      </c>
      <c r="C2254">
        <v>-3.6883497712536279E-4</v>
      </c>
      <c r="D2254">
        <v>-3.54978144189006</v>
      </c>
      <c r="E2254">
        <f t="shared" si="35"/>
        <v>-3.54978144189006</v>
      </c>
    </row>
    <row r="2255" spans="1:5" x14ac:dyDescent="0.25">
      <c r="A2255" s="1">
        <v>2253</v>
      </c>
      <c r="B2255">
        <v>474.20660280801388</v>
      </c>
      <c r="C2255">
        <v>-3.6934312397170931E-4</v>
      </c>
      <c r="D2255">
        <v>-3.552234559505111</v>
      </c>
      <c r="E2255">
        <f t="shared" si="35"/>
        <v>-3.552234559505111</v>
      </c>
    </row>
    <row r="2256" spans="1:5" x14ac:dyDescent="0.25">
      <c r="A2256" s="1">
        <v>2254</v>
      </c>
      <c r="B2256">
        <v>474.53431907218288</v>
      </c>
      <c r="C2256">
        <v>-3.6985196837457658E-4</v>
      </c>
      <c r="D2256">
        <v>-3.5546893722701749</v>
      </c>
      <c r="E2256">
        <f t="shared" si="35"/>
        <v>-3.5546893722701749</v>
      </c>
    </row>
    <row r="2257" spans="1:5" x14ac:dyDescent="0.25">
      <c r="A2257" s="1">
        <v>2255</v>
      </c>
      <c r="B2257">
        <v>474.86226181558982</v>
      </c>
      <c r="C2257">
        <v>-3.7036151127820401E-4</v>
      </c>
      <c r="D2257">
        <v>-3.557145881356421</v>
      </c>
      <c r="E2257">
        <f t="shared" si="35"/>
        <v>-3.557145881356421</v>
      </c>
    </row>
    <row r="2258" spans="1:5" x14ac:dyDescent="0.25">
      <c r="A2258" s="1">
        <v>2256</v>
      </c>
      <c r="B2258">
        <v>475.19043119474958</v>
      </c>
      <c r="C2258">
        <v>-3.7087175363840379E-4</v>
      </c>
      <c r="D2258">
        <v>-3.559604087935814</v>
      </c>
      <c r="E2258">
        <f t="shared" si="35"/>
        <v>-3.559604087935814</v>
      </c>
    </row>
    <row r="2259" spans="1:5" x14ac:dyDescent="0.25">
      <c r="A2259" s="1">
        <v>2257</v>
      </c>
      <c r="B2259">
        <v>475.5188273662871</v>
      </c>
      <c r="C2259">
        <v>-3.7138269640713109E-4</v>
      </c>
      <c r="D2259">
        <v>-3.5620639931811442</v>
      </c>
      <c r="E2259">
        <f t="shared" si="35"/>
        <v>-3.5620639931811442</v>
      </c>
    </row>
    <row r="2260" spans="1:5" x14ac:dyDescent="0.25">
      <c r="A2260" s="1">
        <v>2258</v>
      </c>
      <c r="B2260">
        <v>475.84745048693469</v>
      </c>
      <c r="C2260">
        <v>-3.7189434054019912E-4</v>
      </c>
      <c r="D2260">
        <v>-3.5645255982660009</v>
      </c>
      <c r="E2260">
        <f t="shared" si="35"/>
        <v>-3.5645255982660009</v>
      </c>
    </row>
    <row r="2261" spans="1:5" x14ac:dyDescent="0.25">
      <c r="A2261" s="1">
        <v>2259</v>
      </c>
      <c r="B2261">
        <v>476.17630071353312</v>
      </c>
      <c r="C2261">
        <v>-3.7240668699534981E-4</v>
      </c>
      <c r="D2261">
        <v>-3.56698890436479</v>
      </c>
      <c r="E2261">
        <f t="shared" si="35"/>
        <v>-3.56698890436479</v>
      </c>
    </row>
    <row r="2262" spans="1:5" x14ac:dyDescent="0.25">
      <c r="A2262" s="1">
        <v>2260</v>
      </c>
      <c r="B2262">
        <v>476.50537820303151</v>
      </c>
      <c r="C2262">
        <v>-3.7291973672164662E-4</v>
      </c>
      <c r="D2262">
        <v>-3.5694539126527252</v>
      </c>
      <c r="E2262">
        <f t="shared" si="35"/>
        <v>-3.5694539126527252</v>
      </c>
    </row>
    <row r="2263" spans="1:5" x14ac:dyDescent="0.25">
      <c r="A2263" s="1">
        <v>2261</v>
      </c>
      <c r="B2263">
        <v>476.83468311248743</v>
      </c>
      <c r="C2263">
        <v>-3.7343349068551159E-4</v>
      </c>
      <c r="D2263">
        <v>-3.5719206243058319</v>
      </c>
      <c r="E2263">
        <f t="shared" si="35"/>
        <v>-3.5719206243058319</v>
      </c>
    </row>
    <row r="2264" spans="1:5" x14ac:dyDescent="0.25">
      <c r="A2264" s="1">
        <v>2262</v>
      </c>
      <c r="B2264">
        <v>477.16421559906701</v>
      </c>
      <c r="C2264">
        <v>-3.739479498408309E-4</v>
      </c>
      <c r="D2264">
        <v>-3.5743890405009489</v>
      </c>
      <c r="E2264">
        <f t="shared" si="35"/>
        <v>-3.5743890405009489</v>
      </c>
    </row>
    <row r="2265" spans="1:5" x14ac:dyDescent="0.25">
      <c r="A2265" s="1">
        <v>2263</v>
      </c>
      <c r="B2265">
        <v>477.49397582004502</v>
      </c>
      <c r="C2265">
        <v>-3.7446311515209859E-4</v>
      </c>
      <c r="D2265">
        <v>-3.5768591624157269</v>
      </c>
      <c r="E2265">
        <f t="shared" si="35"/>
        <v>-3.5768591624157269</v>
      </c>
    </row>
    <row r="2266" spans="1:5" x14ac:dyDescent="0.25">
      <c r="A2266" s="1">
        <v>2264</v>
      </c>
      <c r="B2266">
        <v>477.82396393280487</v>
      </c>
      <c r="C2266">
        <v>-3.7497898758091661E-4</v>
      </c>
      <c r="D2266">
        <v>-3.5793309912286269</v>
      </c>
      <c r="E2266">
        <f t="shared" si="35"/>
        <v>-3.5793309912286269</v>
      </c>
    </row>
    <row r="2267" spans="1:5" x14ac:dyDescent="0.25">
      <c r="A2267" s="1">
        <v>2265</v>
      </c>
      <c r="B2267">
        <v>478.15418009483892</v>
      </c>
      <c r="C2267">
        <v>-3.7549556808985109E-4</v>
      </c>
      <c r="D2267">
        <v>-3.5818045281189308</v>
      </c>
      <c r="E2267">
        <f t="shared" si="35"/>
        <v>-3.5818045281189308</v>
      </c>
    </row>
    <row r="2268" spans="1:5" x14ac:dyDescent="0.25">
      <c r="A2268" s="1">
        <v>2266</v>
      </c>
      <c r="B2268">
        <v>478.48462446374799</v>
      </c>
      <c r="C2268">
        <v>-3.7601285764532651E-4</v>
      </c>
      <c r="D2268">
        <v>-3.5842797742667272</v>
      </c>
      <c r="E2268">
        <f t="shared" si="35"/>
        <v>-3.5842797742667272</v>
      </c>
    </row>
    <row r="2269" spans="1:5" x14ac:dyDescent="0.25">
      <c r="A2269" s="1">
        <v>2267</v>
      </c>
      <c r="B2269">
        <v>478.81529719724227</v>
      </c>
      <c r="C2269">
        <v>-3.7653085720894562E-4</v>
      </c>
      <c r="D2269">
        <v>-3.5867567308529238</v>
      </c>
      <c r="E2269">
        <f t="shared" si="35"/>
        <v>-3.5867567308529238</v>
      </c>
    </row>
    <row r="2270" spans="1:5" x14ac:dyDescent="0.25">
      <c r="A2270" s="1">
        <v>2268</v>
      </c>
      <c r="B2270">
        <v>479.14619845314053</v>
      </c>
      <c r="C2270">
        <v>-3.7704956775099098E-4</v>
      </c>
      <c r="D2270">
        <v>-3.589235399059242</v>
      </c>
      <c r="E2270">
        <f t="shared" si="35"/>
        <v>-3.589235399059242</v>
      </c>
    </row>
    <row r="2271" spans="1:5" x14ac:dyDescent="0.25">
      <c r="A2271" s="1">
        <v>2269</v>
      </c>
      <c r="B2271">
        <v>479.47732838937083</v>
      </c>
      <c r="C2271">
        <v>-3.775689902407813E-4</v>
      </c>
      <c r="D2271">
        <v>-3.5917157800682209</v>
      </c>
      <c r="E2271">
        <f t="shared" si="35"/>
        <v>-3.5917157800682209</v>
      </c>
    </row>
    <row r="2272" spans="1:5" x14ac:dyDescent="0.25">
      <c r="A2272" s="1">
        <v>2270</v>
      </c>
      <c r="B2272">
        <v>479.80868716397032</v>
      </c>
      <c r="C2272">
        <v>-3.780891256447424E-4</v>
      </c>
      <c r="D2272">
        <v>-3.5941978750632151</v>
      </c>
      <c r="E2272">
        <f t="shared" si="35"/>
        <v>-3.5941978750632151</v>
      </c>
    </row>
    <row r="2273" spans="1:5" x14ac:dyDescent="0.25">
      <c r="A2273" s="1">
        <v>2271</v>
      </c>
      <c r="B2273">
        <v>480.1402749350853</v>
      </c>
      <c r="C2273">
        <v>-3.7860997493990861E-4</v>
      </c>
      <c r="D2273">
        <v>-3.5966816852283952</v>
      </c>
      <c r="E2273">
        <f t="shared" si="35"/>
        <v>-3.5966816852283952</v>
      </c>
    </row>
    <row r="2274" spans="1:5" x14ac:dyDescent="0.25">
      <c r="A2274" s="1">
        <v>2272</v>
      </c>
      <c r="B2274">
        <v>480.47209186097172</v>
      </c>
      <c r="C2274">
        <v>-3.7913153909656432E-4</v>
      </c>
      <c r="D2274">
        <v>-3.599167211748751</v>
      </c>
      <c r="E2274">
        <f t="shared" si="35"/>
        <v>-3.599167211748751</v>
      </c>
    </row>
    <row r="2275" spans="1:5" x14ac:dyDescent="0.25">
      <c r="A2275" s="1">
        <v>2273</v>
      </c>
      <c r="B2275">
        <v>480.80413809999442</v>
      </c>
      <c r="C2275">
        <v>-3.7965381908017188E-4</v>
      </c>
      <c r="D2275">
        <v>-3.6016544558100909</v>
      </c>
      <c r="E2275">
        <f t="shared" si="35"/>
        <v>-3.6016544558100909</v>
      </c>
    </row>
    <row r="2276" spans="1:5" x14ac:dyDescent="0.25">
      <c r="A2276" s="1">
        <v>2274</v>
      </c>
      <c r="B2276">
        <v>481.13641381062769</v>
      </c>
      <c r="C2276">
        <v>-3.8017681588030432E-4</v>
      </c>
      <c r="D2276">
        <v>-3.6041434185990422</v>
      </c>
      <c r="E2276">
        <f t="shared" si="35"/>
        <v>-3.6041434185990422</v>
      </c>
    </row>
    <row r="2277" spans="1:5" x14ac:dyDescent="0.25">
      <c r="A2277" s="1">
        <v>2275</v>
      </c>
      <c r="B2277">
        <v>481.46891915145642</v>
      </c>
      <c r="C2277">
        <v>-3.8070053046146028E-4</v>
      </c>
      <c r="D2277">
        <v>-3.6066341013030501</v>
      </c>
      <c r="E2277">
        <f t="shared" si="35"/>
        <v>-3.6066341013030501</v>
      </c>
    </row>
    <row r="2278" spans="1:5" x14ac:dyDescent="0.25">
      <c r="A2278" s="1">
        <v>2276</v>
      </c>
      <c r="B2278">
        <v>481.80165428117289</v>
      </c>
      <c r="C2278">
        <v>-3.8122496380742709E-4</v>
      </c>
      <c r="D2278">
        <v>-3.6091265051103791</v>
      </c>
      <c r="E2278">
        <f t="shared" si="35"/>
        <v>-3.6091265051103791</v>
      </c>
    </row>
    <row r="2279" spans="1:5" x14ac:dyDescent="0.25">
      <c r="A2279" s="1">
        <v>2277</v>
      </c>
      <c r="B2279">
        <v>482.13461935858112</v>
      </c>
      <c r="C2279">
        <v>-3.8175011689524162E-4</v>
      </c>
      <c r="D2279">
        <v>-3.6116206312101138</v>
      </c>
      <c r="E2279">
        <f t="shared" si="35"/>
        <v>-3.6116206312101138</v>
      </c>
    </row>
    <row r="2280" spans="1:5" x14ac:dyDescent="0.25">
      <c r="A2280" s="1">
        <v>2278</v>
      </c>
      <c r="B2280">
        <v>482.46781454259389</v>
      </c>
      <c r="C2280">
        <v>-3.8227599070772713E-4</v>
      </c>
      <c r="D2280">
        <v>-3.6141164807921671</v>
      </c>
      <c r="E2280">
        <f t="shared" si="35"/>
        <v>-3.6141164807921671</v>
      </c>
    </row>
    <row r="2281" spans="1:5" x14ac:dyDescent="0.25">
      <c r="A2281" s="1">
        <v>2279</v>
      </c>
      <c r="B2281">
        <v>482.80123999223412</v>
      </c>
      <c r="C2281">
        <v>-3.8280258622288578E-4</v>
      </c>
      <c r="D2281">
        <v>-3.616614055047263</v>
      </c>
      <c r="E2281">
        <f t="shared" si="35"/>
        <v>-3.616614055047263</v>
      </c>
    </row>
    <row r="2282" spans="1:5" x14ac:dyDescent="0.25">
      <c r="A2282" s="1">
        <v>2280</v>
      </c>
      <c r="B2282">
        <v>483.13489586663462</v>
      </c>
      <c r="C2282">
        <v>-3.8332990442450639E-4</v>
      </c>
      <c r="D2282">
        <v>-3.619113355166955</v>
      </c>
      <c r="E2282">
        <f t="shared" si="35"/>
        <v>-3.619113355166955</v>
      </c>
    </row>
    <row r="2283" spans="1:5" x14ac:dyDescent="0.25">
      <c r="A2283" s="1">
        <v>2281</v>
      </c>
      <c r="B2283">
        <v>483.46878232503792</v>
      </c>
      <c r="C2283">
        <v>-3.8385794629830668E-4</v>
      </c>
      <c r="D2283">
        <v>-3.621614382343616</v>
      </c>
      <c r="E2283">
        <f t="shared" si="35"/>
        <v>-3.621614382343616</v>
      </c>
    </row>
    <row r="2284" spans="1:5" x14ac:dyDescent="0.25">
      <c r="A2284" s="1">
        <v>2282</v>
      </c>
      <c r="B2284">
        <v>483.80289952679692</v>
      </c>
      <c r="C2284">
        <v>-3.8438671283000489E-4</v>
      </c>
      <c r="D2284">
        <v>-3.6241171377704449</v>
      </c>
      <c r="E2284">
        <f t="shared" si="35"/>
        <v>-3.6241171377704449</v>
      </c>
    </row>
    <row r="2285" spans="1:5" x14ac:dyDescent="0.25">
      <c r="A2285" s="1">
        <v>2283</v>
      </c>
      <c r="B2285">
        <v>484.13724763137452</v>
      </c>
      <c r="C2285">
        <v>-3.8491620500531992E-4</v>
      </c>
      <c r="D2285">
        <v>-3.626621622641462</v>
      </c>
      <c r="E2285">
        <f t="shared" si="35"/>
        <v>-3.626621622641462</v>
      </c>
    </row>
    <row r="2286" spans="1:5" x14ac:dyDescent="0.25">
      <c r="A2286" s="1">
        <v>2284</v>
      </c>
      <c r="B2286">
        <v>484.47182679834361</v>
      </c>
      <c r="C2286">
        <v>-3.8544642381286361E-4</v>
      </c>
      <c r="D2286">
        <v>-3.6291278381515131</v>
      </c>
      <c r="E2286">
        <f t="shared" si="35"/>
        <v>-3.6291278381515131</v>
      </c>
    </row>
    <row r="2287" spans="1:5" x14ac:dyDescent="0.25">
      <c r="A2287" s="1">
        <v>2285</v>
      </c>
      <c r="B2287">
        <v>484.80663718738771</v>
      </c>
      <c r="C2287">
        <v>-3.8597737024221332E-4</v>
      </c>
      <c r="D2287">
        <v>-3.6316357854962691</v>
      </c>
      <c r="E2287">
        <f t="shared" si="35"/>
        <v>-3.6316357854962691</v>
      </c>
    </row>
    <row r="2288" spans="1:5" x14ac:dyDescent="0.25">
      <c r="A2288" s="1">
        <v>2286</v>
      </c>
      <c r="B2288">
        <v>485.14167895830047</v>
      </c>
      <c r="C2288">
        <v>-3.8650904528391062E-4</v>
      </c>
      <c r="D2288">
        <v>-3.634145465872225</v>
      </c>
      <c r="E2288">
        <f t="shared" si="35"/>
        <v>-3.634145465872225</v>
      </c>
    </row>
    <row r="2289" spans="1:5" x14ac:dyDescent="0.25">
      <c r="A2289" s="1">
        <v>2287</v>
      </c>
      <c r="B2289">
        <v>485.47695227098632</v>
      </c>
      <c r="C2289">
        <v>-3.8704144993235539E-4</v>
      </c>
      <c r="D2289">
        <v>-3.6366568804767061</v>
      </c>
      <c r="E2289">
        <f t="shared" si="35"/>
        <v>-3.6366568804767061</v>
      </c>
    </row>
    <row r="2290" spans="1:5" x14ac:dyDescent="0.25">
      <c r="A2290" s="1">
        <v>2288</v>
      </c>
      <c r="B2290">
        <v>485.81245728545991</v>
      </c>
      <c r="C2290">
        <v>-3.8757458517712579E-4</v>
      </c>
      <c r="D2290">
        <v>-3.6391700305078638</v>
      </c>
      <c r="E2290">
        <f t="shared" si="35"/>
        <v>-3.6391700305078638</v>
      </c>
    </row>
    <row r="2291" spans="1:5" x14ac:dyDescent="0.25">
      <c r="A2291" s="1">
        <v>2289</v>
      </c>
      <c r="B2291">
        <v>486.14819416184571</v>
      </c>
      <c r="C2291">
        <v>-3.8810845201937318E-4</v>
      </c>
      <c r="D2291">
        <v>-3.6416849171646648</v>
      </c>
      <c r="E2291">
        <f t="shared" si="35"/>
        <v>-3.6416849171646648</v>
      </c>
    </row>
    <row r="2292" spans="1:5" x14ac:dyDescent="0.25">
      <c r="A2292" s="1">
        <v>2290</v>
      </c>
      <c r="B2292">
        <v>486.48416306038013</v>
      </c>
      <c r="C2292">
        <v>-3.8864305144771218E-4</v>
      </c>
      <c r="D2292">
        <v>-3.6442015416469218</v>
      </c>
      <c r="E2292">
        <f t="shared" si="35"/>
        <v>-3.6442015416469218</v>
      </c>
    </row>
    <row r="2293" spans="1:5" x14ac:dyDescent="0.25">
      <c r="A2293" s="1">
        <v>2291</v>
      </c>
      <c r="B2293">
        <v>486.82036414140993</v>
      </c>
      <c r="C2293">
        <v>-3.8917838446233052E-4</v>
      </c>
      <c r="D2293">
        <v>-3.646719905155265</v>
      </c>
      <c r="E2293">
        <f t="shared" si="35"/>
        <v>-3.646719905155265</v>
      </c>
    </row>
    <row r="2294" spans="1:5" x14ac:dyDescent="0.25">
      <c r="A2294" s="1">
        <v>2292</v>
      </c>
      <c r="B2294">
        <v>487.15679756539231</v>
      </c>
      <c r="C2294">
        <v>-3.8971445206630929E-4</v>
      </c>
      <c r="D2294">
        <v>-3.649240008891157</v>
      </c>
      <c r="E2294">
        <f t="shared" si="35"/>
        <v>-3.649240008891157</v>
      </c>
    </row>
    <row r="2295" spans="1:5" x14ac:dyDescent="0.25">
      <c r="A2295" s="1">
        <v>2293</v>
      </c>
      <c r="B2295">
        <v>487.49346349289573</v>
      </c>
      <c r="C2295">
        <v>-3.9025125525405101E-4</v>
      </c>
      <c r="D2295">
        <v>-3.6517618540568901</v>
      </c>
      <c r="E2295">
        <f t="shared" si="35"/>
        <v>-3.6517618540568901</v>
      </c>
    </row>
    <row r="2296" spans="1:5" x14ac:dyDescent="0.25">
      <c r="A2296" s="1">
        <v>2294</v>
      </c>
      <c r="B2296">
        <v>487.83036208459953</v>
      </c>
      <c r="C2296">
        <v>-3.9078879503056611E-4</v>
      </c>
      <c r="D2296">
        <v>-3.6542854418555848</v>
      </c>
      <c r="E2296">
        <f t="shared" si="35"/>
        <v>-3.6542854418555848</v>
      </c>
    </row>
    <row r="2297" spans="1:5" x14ac:dyDescent="0.25">
      <c r="A2297" s="1">
        <v>2295</v>
      </c>
      <c r="B2297">
        <v>488.16749350129402</v>
      </c>
      <c r="C2297">
        <v>-3.9132707239700881E-4</v>
      </c>
      <c r="D2297">
        <v>-3.6568107734911939</v>
      </c>
      <c r="E2297">
        <f t="shared" si="35"/>
        <v>-3.6568107734911939</v>
      </c>
    </row>
    <row r="2298" spans="1:5" x14ac:dyDescent="0.25">
      <c r="A2298" s="1">
        <v>2296</v>
      </c>
      <c r="B2298">
        <v>488.50485790388058</v>
      </c>
      <c r="C2298">
        <v>-3.918660883622479E-4</v>
      </c>
      <c r="D2298">
        <v>-3.6593378501685012</v>
      </c>
      <c r="E2298">
        <f t="shared" si="35"/>
        <v>-3.6593378501685012</v>
      </c>
    </row>
    <row r="2299" spans="1:5" x14ac:dyDescent="0.25">
      <c r="A2299" s="1">
        <v>2297</v>
      </c>
      <c r="B2299">
        <v>488.84245545337211</v>
      </c>
      <c r="C2299">
        <v>-3.9240584392261638E-4</v>
      </c>
      <c r="D2299">
        <v>-3.6618666730931251</v>
      </c>
      <c r="E2299">
        <f t="shared" si="35"/>
        <v>-3.6618666730931251</v>
      </c>
    </row>
    <row r="2300" spans="1:5" x14ac:dyDescent="0.25">
      <c r="A2300" s="1">
        <v>2298</v>
      </c>
      <c r="B2300">
        <v>489.18028631089209</v>
      </c>
      <c r="C2300">
        <v>-3.9294634009277038E-4</v>
      </c>
      <c r="D2300">
        <v>-3.664397243471508</v>
      </c>
      <c r="E2300">
        <f t="shared" si="35"/>
        <v>-3.664397243471508</v>
      </c>
    </row>
    <row r="2301" spans="1:5" x14ac:dyDescent="0.25">
      <c r="A2301" s="1">
        <v>2299</v>
      </c>
      <c r="B2301">
        <v>489.51835063767618</v>
      </c>
      <c r="C2301">
        <v>-3.9348757788158051E-4</v>
      </c>
      <c r="D2301">
        <v>-3.6669295625109362</v>
      </c>
      <c r="E2301">
        <f t="shared" si="35"/>
        <v>-3.6669295625109362</v>
      </c>
    </row>
    <row r="2302" spans="1:5" x14ac:dyDescent="0.25">
      <c r="A2302" s="1">
        <v>2300</v>
      </c>
      <c r="B2302">
        <v>489.85664859507108</v>
      </c>
      <c r="C2302">
        <v>-3.9402955829309579E-4</v>
      </c>
      <c r="D2302">
        <v>-3.669463631419521</v>
      </c>
      <c r="E2302">
        <f t="shared" si="35"/>
        <v>-3.669463631419521</v>
      </c>
    </row>
    <row r="2303" spans="1:5" x14ac:dyDescent="0.25">
      <c r="A2303" s="1">
        <v>2301</v>
      </c>
      <c r="B2303">
        <v>490.19518034453489</v>
      </c>
      <c r="C2303">
        <v>-3.9457228234100939E-4</v>
      </c>
      <c r="D2303">
        <v>-3.6719994514062151</v>
      </c>
      <c r="E2303">
        <f t="shared" si="35"/>
        <v>-3.6719994514062151</v>
      </c>
    </row>
    <row r="2304" spans="1:5" x14ac:dyDescent="0.25">
      <c r="A2304" s="1">
        <v>2302</v>
      </c>
      <c r="B2304">
        <v>490.53394604763741</v>
      </c>
      <c r="C2304">
        <v>-3.9511575104094382E-4</v>
      </c>
      <c r="D2304">
        <v>-3.674537023680799</v>
      </c>
      <c r="E2304">
        <f t="shared" si="35"/>
        <v>-3.674537023680799</v>
      </c>
    </row>
    <row r="2305" spans="1:5" x14ac:dyDescent="0.25">
      <c r="A2305" s="1">
        <v>2303</v>
      </c>
      <c r="B2305">
        <v>490.87294586606009</v>
      </c>
      <c r="C2305">
        <v>-3.956599654008068E-4</v>
      </c>
      <c r="D2305">
        <v>-3.6770763494538938</v>
      </c>
      <c r="E2305">
        <f t="shared" si="35"/>
        <v>-3.6770763494538938</v>
      </c>
    </row>
    <row r="2306" spans="1:5" x14ac:dyDescent="0.25">
      <c r="A2306" s="1">
        <v>2304</v>
      </c>
      <c r="B2306">
        <v>491.21217996159618</v>
      </c>
      <c r="C2306">
        <v>-3.9620492643815052E-4</v>
      </c>
      <c r="D2306">
        <v>-3.679617429936954</v>
      </c>
      <c r="E2306">
        <f t="shared" si="35"/>
        <v>-3.679617429936954</v>
      </c>
    </row>
    <row r="2307" spans="1:5" x14ac:dyDescent="0.25">
      <c r="A2307" s="1">
        <v>2305</v>
      </c>
      <c r="B2307">
        <v>491.55164849615068</v>
      </c>
      <c r="C2307">
        <v>-3.9675063517245621E-4</v>
      </c>
      <c r="D2307">
        <v>-3.6821602663422688</v>
      </c>
      <c r="E2307">
        <f t="shared" ref="E2307:E2370" si="36">IF(D2307&lt;-180,D2307+360,D2307)</f>
        <v>-3.6821602663422688</v>
      </c>
    </row>
    <row r="2308" spans="1:5" x14ac:dyDescent="0.25">
      <c r="A2308" s="1">
        <v>2306</v>
      </c>
      <c r="B2308">
        <v>491.89135163174041</v>
      </c>
      <c r="C2308">
        <v>-3.9729709261645478E-4</v>
      </c>
      <c r="D2308">
        <v>-3.684704859882971</v>
      </c>
      <c r="E2308">
        <f t="shared" si="36"/>
        <v>-3.684704859882971</v>
      </c>
    </row>
    <row r="2309" spans="1:5" x14ac:dyDescent="0.25">
      <c r="A2309" s="1">
        <v>2307</v>
      </c>
      <c r="B2309">
        <v>492.23128953049422</v>
      </c>
      <c r="C2309">
        <v>-3.9784429979252171E-4</v>
      </c>
      <c r="D2309">
        <v>-3.6872512117730238</v>
      </c>
      <c r="E2309">
        <f t="shared" si="36"/>
        <v>-3.6872512117730238</v>
      </c>
    </row>
    <row r="2310" spans="1:5" x14ac:dyDescent="0.25">
      <c r="A2310" s="1">
        <v>2308</v>
      </c>
      <c r="B2310">
        <v>492.57146235465308</v>
      </c>
      <c r="C2310">
        <v>-3.9839225772013941E-4</v>
      </c>
      <c r="D2310">
        <v>-3.6897993232272341</v>
      </c>
      <c r="E2310">
        <f t="shared" si="36"/>
        <v>-3.6897993232272341</v>
      </c>
    </row>
    <row r="2311" spans="1:5" x14ac:dyDescent="0.25">
      <c r="A2311" s="1">
        <v>2309</v>
      </c>
      <c r="B2311">
        <v>492.91187026657047</v>
      </c>
      <c r="C2311">
        <v>-3.9894096742071962E-4</v>
      </c>
      <c r="D2311">
        <v>-3.692349195461246</v>
      </c>
      <c r="E2311">
        <f t="shared" si="36"/>
        <v>-3.692349195461246</v>
      </c>
    </row>
    <row r="2312" spans="1:5" x14ac:dyDescent="0.25">
      <c r="A2312" s="1">
        <v>2310</v>
      </c>
      <c r="B2312">
        <v>493.25251342871059</v>
      </c>
      <c r="C2312">
        <v>-3.9949042991760348E-4</v>
      </c>
      <c r="D2312">
        <v>-3.6949008296915369</v>
      </c>
      <c r="E2312">
        <f t="shared" si="36"/>
        <v>-3.6949008296915369</v>
      </c>
    </row>
    <row r="2313" spans="1:5" x14ac:dyDescent="0.25">
      <c r="A2313" s="1">
        <v>2311</v>
      </c>
      <c r="B2313">
        <v>493.59339200365162</v>
      </c>
      <c r="C2313">
        <v>-4.0004064623702548E-4</v>
      </c>
      <c r="D2313">
        <v>-3.6974542271354309</v>
      </c>
      <c r="E2313">
        <f t="shared" si="36"/>
        <v>-3.6974542271354309</v>
      </c>
    </row>
    <row r="2314" spans="1:5" x14ac:dyDescent="0.25">
      <c r="A2314" s="1">
        <v>2312</v>
      </c>
      <c r="B2314">
        <v>493.93450615408318</v>
      </c>
      <c r="C2314">
        <v>-4.005916174032918E-4</v>
      </c>
      <c r="D2314">
        <v>-3.7000093890110919</v>
      </c>
      <c r="E2314">
        <f t="shared" si="36"/>
        <v>-3.7000093890110919</v>
      </c>
    </row>
    <row r="2315" spans="1:5" x14ac:dyDescent="0.25">
      <c r="A2315" s="1">
        <v>2313</v>
      </c>
      <c r="B2315">
        <v>494.27585604280767</v>
      </c>
      <c r="C2315">
        <v>-4.0114334444456669E-4</v>
      </c>
      <c r="D2315">
        <v>-3.702566316537526</v>
      </c>
      <c r="E2315">
        <f t="shared" si="36"/>
        <v>-3.702566316537526</v>
      </c>
    </row>
    <row r="2316" spans="1:5" x14ac:dyDescent="0.25">
      <c r="A2316" s="1">
        <v>2314</v>
      </c>
      <c r="B2316">
        <v>494.61744183273993</v>
      </c>
      <c r="C2316">
        <v>-4.0169582838901492E-4</v>
      </c>
      <c r="D2316">
        <v>-3.705125010934577</v>
      </c>
      <c r="E2316">
        <f t="shared" si="36"/>
        <v>-3.705125010934577</v>
      </c>
    </row>
    <row r="2317" spans="1:5" x14ac:dyDescent="0.25">
      <c r="A2317" s="1">
        <v>2315</v>
      </c>
      <c r="B2317">
        <v>494.95926368690732</v>
      </c>
      <c r="C2317">
        <v>-4.0224907026673018E-4</v>
      </c>
      <c r="D2317">
        <v>-3.7076854734229352</v>
      </c>
      <c r="E2317">
        <f t="shared" si="36"/>
        <v>-3.7076854734229352</v>
      </c>
    </row>
    <row r="2318" spans="1:5" x14ac:dyDescent="0.25">
      <c r="A2318" s="1">
        <v>2316</v>
      </c>
      <c r="B2318">
        <v>495.30132176844961</v>
      </c>
      <c r="C2318">
        <v>-4.0280307111166433E-4</v>
      </c>
      <c r="D2318">
        <v>-3.7102477052241278</v>
      </c>
      <c r="E2318">
        <f t="shared" si="36"/>
        <v>-3.7102477052241278</v>
      </c>
    </row>
    <row r="2319" spans="1:5" x14ac:dyDescent="0.25">
      <c r="A2319" s="1">
        <v>2317</v>
      </c>
      <c r="B2319">
        <v>495.64361624062002</v>
      </c>
      <c r="C2319">
        <v>-4.0335783195294791E-4</v>
      </c>
      <c r="D2319">
        <v>-3.712811707560534</v>
      </c>
      <c r="E2319">
        <f t="shared" si="36"/>
        <v>-3.712811707560534</v>
      </c>
    </row>
    <row r="2320" spans="1:5" x14ac:dyDescent="0.25">
      <c r="A2320" s="1">
        <v>2318</v>
      </c>
      <c r="B2320">
        <v>495.98614726678392</v>
      </c>
      <c r="C2320">
        <v>-4.039133538264621E-4</v>
      </c>
      <c r="D2320">
        <v>-3.71537748165537</v>
      </c>
      <c r="E2320">
        <f t="shared" si="36"/>
        <v>-3.71537748165537</v>
      </c>
    </row>
    <row r="2321" spans="1:5" x14ac:dyDescent="0.25">
      <c r="A2321" s="1">
        <v>2319</v>
      </c>
      <c r="B2321">
        <v>496.32891501042002</v>
      </c>
      <c r="C2321">
        <v>-4.0446963776712472E-4</v>
      </c>
      <c r="D2321">
        <v>-3.7179450287326969</v>
      </c>
      <c r="E2321">
        <f t="shared" si="36"/>
        <v>-3.7179450287326969</v>
      </c>
    </row>
    <row r="2322" spans="1:5" x14ac:dyDescent="0.25">
      <c r="A2322" s="1">
        <v>2320</v>
      </c>
      <c r="B2322">
        <v>496.67191963511948</v>
      </c>
      <c r="C2322">
        <v>-4.0502668481467562E-4</v>
      </c>
      <c r="D2322">
        <v>-3.7205143500174271</v>
      </c>
      <c r="E2322">
        <f t="shared" si="36"/>
        <v>-3.7205143500174271</v>
      </c>
    </row>
    <row r="2323" spans="1:5" x14ac:dyDescent="0.25">
      <c r="A2323" s="1">
        <v>2321</v>
      </c>
      <c r="B2323">
        <v>497.01516130458782</v>
      </c>
      <c r="C2323">
        <v>-4.0558449600596212E-4</v>
      </c>
      <c r="D2323">
        <v>-3.7230854467353152</v>
      </c>
      <c r="E2323">
        <f t="shared" si="36"/>
        <v>-3.7230854467353152</v>
      </c>
    </row>
    <row r="2324" spans="1:5" x14ac:dyDescent="0.25">
      <c r="A2324" s="1">
        <v>2322</v>
      </c>
      <c r="B2324">
        <v>497.35864018264118</v>
      </c>
      <c r="C2324">
        <v>-4.0614307237976047E-4</v>
      </c>
      <c r="D2324">
        <v>-3.7256583201129549</v>
      </c>
      <c r="E2324">
        <f t="shared" si="36"/>
        <v>-3.7256583201129549</v>
      </c>
    </row>
    <row r="2325" spans="1:5" x14ac:dyDescent="0.25">
      <c r="A2325" s="1">
        <v>2323</v>
      </c>
      <c r="B2325">
        <v>497.70235643321138</v>
      </c>
      <c r="C2325">
        <v>-4.0670241497581217E-4</v>
      </c>
      <c r="D2325">
        <v>-3.728232971377798</v>
      </c>
      <c r="E2325">
        <f t="shared" si="36"/>
        <v>-3.728232971377798</v>
      </c>
    </row>
    <row r="2326" spans="1:5" x14ac:dyDescent="0.25">
      <c r="A2326" s="1">
        <v>2324</v>
      </c>
      <c r="B2326">
        <v>498.04631022034238</v>
      </c>
      <c r="C2326">
        <v>-4.0726252484350262E-4</v>
      </c>
      <c r="D2326">
        <v>-3.730809401758139</v>
      </c>
      <c r="E2326">
        <f t="shared" si="36"/>
        <v>-3.730809401758139</v>
      </c>
    </row>
    <row r="2327" spans="1:5" x14ac:dyDescent="0.25">
      <c r="A2327" s="1">
        <v>2325</v>
      </c>
      <c r="B2327">
        <v>498.39050170819178</v>
      </c>
      <c r="C2327">
        <v>-4.0782340301968108E-4</v>
      </c>
      <c r="D2327">
        <v>-3.733387612483122</v>
      </c>
      <c r="E2327">
        <f t="shared" si="36"/>
        <v>-3.733387612483122</v>
      </c>
    </row>
    <row r="2328" spans="1:5" x14ac:dyDescent="0.25">
      <c r="A2328" s="1">
        <v>2326</v>
      </c>
      <c r="B2328">
        <v>498.73493106103081</v>
      </c>
      <c r="C2328">
        <v>-4.0838505055180519E-4</v>
      </c>
      <c r="D2328">
        <v>-3.7359676047827359</v>
      </c>
      <c r="E2328">
        <f t="shared" si="36"/>
        <v>-3.7359676047827359</v>
      </c>
    </row>
    <row r="2329" spans="1:5" x14ac:dyDescent="0.25">
      <c r="A2329" s="1">
        <v>2327</v>
      </c>
      <c r="B2329">
        <v>499.07959844324358</v>
      </c>
      <c r="C2329">
        <v>-4.0894746848636862E-4</v>
      </c>
      <c r="D2329">
        <v>-3.7385493798878242</v>
      </c>
      <c r="E2329">
        <f t="shared" si="36"/>
        <v>-3.7385493798878242</v>
      </c>
    </row>
    <row r="2330" spans="1:5" x14ac:dyDescent="0.25">
      <c r="A2330" s="1">
        <v>2328</v>
      </c>
      <c r="B2330">
        <v>499.42450401932842</v>
      </c>
      <c r="C2330">
        <v>-4.0951065787275901E-4</v>
      </c>
      <c r="D2330">
        <v>-3.7411329390300749</v>
      </c>
      <c r="E2330">
        <f t="shared" si="36"/>
        <v>-3.7411329390300749</v>
      </c>
    </row>
    <row r="2331" spans="1:5" x14ac:dyDescent="0.25">
      <c r="A2331" s="1">
        <v>2329</v>
      </c>
      <c r="B2331">
        <v>499.76964795389699</v>
      </c>
      <c r="C2331">
        <v>-4.1007461976229272E-4</v>
      </c>
      <c r="D2331">
        <v>-3.7437182834420319</v>
      </c>
      <c r="E2331">
        <f t="shared" si="36"/>
        <v>-3.7437182834420319</v>
      </c>
    </row>
    <row r="2332" spans="1:5" x14ac:dyDescent="0.25">
      <c r="A2332" s="1">
        <v>2330</v>
      </c>
      <c r="B2332">
        <v>500.11503041167532</v>
      </c>
      <c r="C2332">
        <v>-4.1063935520242961E-4</v>
      </c>
      <c r="D2332">
        <v>-3.7463054143570869</v>
      </c>
      <c r="E2332">
        <f t="shared" si="36"/>
        <v>-3.7463054143570869</v>
      </c>
    </row>
    <row r="2333" spans="1:5" x14ac:dyDescent="0.25">
      <c r="A2333" s="1">
        <v>2331</v>
      </c>
      <c r="B2333">
        <v>500.46065155750227</v>
      </c>
      <c r="C2333">
        <v>-4.1120486524738018E-4</v>
      </c>
      <c r="D2333">
        <v>-3.7488943330094822</v>
      </c>
      <c r="E2333">
        <f t="shared" si="36"/>
        <v>-3.7488943330094822</v>
      </c>
    </row>
    <row r="2334" spans="1:5" x14ac:dyDescent="0.25">
      <c r="A2334" s="1">
        <v>2332</v>
      </c>
      <c r="B2334">
        <v>500.80651155633137</v>
      </c>
      <c r="C2334">
        <v>-4.1177115094942712E-4</v>
      </c>
      <c r="D2334">
        <v>-3.7514850406343139</v>
      </c>
      <c r="E2334">
        <f t="shared" si="36"/>
        <v>-3.7514850406343139</v>
      </c>
    </row>
    <row r="2335" spans="1:5" x14ac:dyDescent="0.25">
      <c r="A2335" s="1">
        <v>2333</v>
      </c>
      <c r="B2335">
        <v>501.15261057322999</v>
      </c>
      <c r="C2335">
        <v>-4.1233821336663929E-4</v>
      </c>
      <c r="D2335">
        <v>-3.7540775384675338</v>
      </c>
      <c r="E2335">
        <f t="shared" si="36"/>
        <v>-3.7540775384675338</v>
      </c>
    </row>
    <row r="2336" spans="1:5" x14ac:dyDescent="0.25">
      <c r="A2336" s="1">
        <v>2334</v>
      </c>
      <c r="B2336">
        <v>501.49894877337971</v>
      </c>
      <c r="C2336">
        <v>-4.1290605355322901E-4</v>
      </c>
      <c r="D2336">
        <v>-3.756671827745941</v>
      </c>
      <c r="E2336">
        <f t="shared" si="36"/>
        <v>-3.756671827745941</v>
      </c>
    </row>
    <row r="2337" spans="1:5" x14ac:dyDescent="0.25">
      <c r="A2337" s="1">
        <v>2335</v>
      </c>
      <c r="B2337">
        <v>501.84552632207561</v>
      </c>
      <c r="C2337">
        <v>-4.1347467256726641E-4</v>
      </c>
      <c r="D2337">
        <v>-3.7592679097071939</v>
      </c>
      <c r="E2337">
        <f t="shared" si="36"/>
        <v>-3.7592679097071939</v>
      </c>
    </row>
    <row r="2338" spans="1:5" x14ac:dyDescent="0.25">
      <c r="A2338" s="1">
        <v>2336</v>
      </c>
      <c r="B2338">
        <v>502.19234338472779</v>
      </c>
      <c r="C2338">
        <v>-4.1404407146875081E-4</v>
      </c>
      <c r="D2338">
        <v>-3.7618657855898001</v>
      </c>
      <c r="E2338">
        <f t="shared" si="36"/>
        <v>-3.7618657855898001</v>
      </c>
    </row>
    <row r="2339" spans="1:5" x14ac:dyDescent="0.25">
      <c r="A2339" s="1">
        <v>2337</v>
      </c>
      <c r="B2339">
        <v>502.5394001268603</v>
      </c>
      <c r="C2339">
        <v>-4.1461425131961068E-4</v>
      </c>
      <c r="D2339">
        <v>-3.7644654566331281</v>
      </c>
      <c r="E2339">
        <f t="shared" si="36"/>
        <v>-3.7644654566331281</v>
      </c>
    </row>
    <row r="2340" spans="1:5" x14ac:dyDescent="0.25">
      <c r="A2340" s="1">
        <v>2338</v>
      </c>
      <c r="B2340">
        <v>502.88669671411168</v>
      </c>
      <c r="C2340">
        <v>-4.1518521318081099E-4</v>
      </c>
      <c r="D2340">
        <v>-3.767066924077398</v>
      </c>
      <c r="E2340">
        <f t="shared" si="36"/>
        <v>-3.767066924077398</v>
      </c>
    </row>
    <row r="2341" spans="1:5" x14ac:dyDescent="0.25">
      <c r="A2341" s="1">
        <v>2339</v>
      </c>
      <c r="B2341">
        <v>503.23423331223472</v>
      </c>
      <c r="C2341">
        <v>-4.1575695811717428E-4</v>
      </c>
      <c r="D2341">
        <v>-3.7696701891636879</v>
      </c>
      <c r="E2341">
        <f t="shared" si="36"/>
        <v>-3.7696701891636879</v>
      </c>
    </row>
    <row r="2342" spans="1:5" x14ac:dyDescent="0.25">
      <c r="A2342" s="1">
        <v>2340</v>
      </c>
      <c r="B2342">
        <v>503.58201008709699</v>
      </c>
      <c r="C2342">
        <v>-4.1632948719159501E-4</v>
      </c>
      <c r="D2342">
        <v>-3.7722752531339352</v>
      </c>
      <c r="E2342">
        <f t="shared" si="36"/>
        <v>-3.7722752531339352</v>
      </c>
    </row>
    <row r="2343" spans="1:5" x14ac:dyDescent="0.25">
      <c r="A2343" s="1">
        <v>2341</v>
      </c>
      <c r="B2343">
        <v>503.93002720468081</v>
      </c>
      <c r="C2343">
        <v>-4.1690280147179E-4</v>
      </c>
      <c r="D2343">
        <v>-3.7748821172309288</v>
      </c>
      <c r="E2343">
        <f t="shared" si="36"/>
        <v>-3.7748821172309288</v>
      </c>
    </row>
    <row r="2344" spans="1:5" x14ac:dyDescent="0.25">
      <c r="A2344" s="1">
        <v>2342</v>
      </c>
      <c r="B2344">
        <v>504.27828483108328</v>
      </c>
      <c r="C2344">
        <v>-4.1747690202933411E-4</v>
      </c>
      <c r="D2344">
        <v>-3.7774907826983251</v>
      </c>
      <c r="E2344">
        <f t="shared" si="36"/>
        <v>-3.7774907826983251</v>
      </c>
    </row>
    <row r="2345" spans="1:5" x14ac:dyDescent="0.25">
      <c r="A2345" s="1">
        <v>2343</v>
      </c>
      <c r="B2345">
        <v>504.62678313251507</v>
      </c>
      <c r="C2345">
        <v>-4.1805178992808753E-4</v>
      </c>
      <c r="D2345">
        <v>-3.7801012507806222</v>
      </c>
      <c r="E2345">
        <f t="shared" si="36"/>
        <v>-3.7801012507806222</v>
      </c>
    </row>
    <row r="2346" spans="1:5" x14ac:dyDescent="0.25">
      <c r="A2346" s="1">
        <v>2344</v>
      </c>
      <c r="B2346">
        <v>504.97552227530332</v>
      </c>
      <c r="C2346">
        <v>-4.1862746624251912E-4</v>
      </c>
      <c r="D2346">
        <v>-3.7827135227231978</v>
      </c>
      <c r="E2346">
        <f t="shared" si="36"/>
        <v>-3.7827135227231978</v>
      </c>
    </row>
    <row r="2347" spans="1:5" x14ac:dyDescent="0.25">
      <c r="A2347" s="1">
        <v>2345</v>
      </c>
      <c r="B2347">
        <v>505.32450242588919</v>
      </c>
      <c r="C2347">
        <v>-4.1920393204034772E-4</v>
      </c>
      <c r="D2347">
        <v>-3.7853275997722742</v>
      </c>
      <c r="E2347">
        <f t="shared" si="36"/>
        <v>-3.7853275997722742</v>
      </c>
    </row>
    <row r="2348" spans="1:5" x14ac:dyDescent="0.25">
      <c r="A2348" s="1">
        <v>2346</v>
      </c>
      <c r="B2348">
        <v>505.67372375082948</v>
      </c>
      <c r="C2348">
        <v>-4.1978118840279378E-4</v>
      </c>
      <c r="D2348">
        <v>-3.787943483174943</v>
      </c>
      <c r="E2348">
        <f t="shared" si="36"/>
        <v>-3.787943483174943</v>
      </c>
    </row>
    <row r="2349" spans="1:5" x14ac:dyDescent="0.25">
      <c r="A2349" s="1">
        <v>2347</v>
      </c>
      <c r="B2349">
        <v>506.02318641679562</v>
      </c>
      <c r="C2349">
        <v>-4.2035923639854172E-4</v>
      </c>
      <c r="D2349">
        <v>-3.7905611741791558</v>
      </c>
      <c r="E2349">
        <f t="shared" si="36"/>
        <v>-3.7905611741791558</v>
      </c>
    </row>
    <row r="2350" spans="1:5" x14ac:dyDescent="0.25">
      <c r="A2350" s="1">
        <v>2348</v>
      </c>
      <c r="B2350">
        <v>506.37289059057417</v>
      </c>
      <c r="C2350">
        <v>-4.2093807710784852E-4</v>
      </c>
      <c r="D2350">
        <v>-3.7931806740337208</v>
      </c>
      <c r="E2350">
        <f t="shared" si="36"/>
        <v>-3.7931806740337208</v>
      </c>
    </row>
    <row r="2351" spans="1:5" x14ac:dyDescent="0.25">
      <c r="A2351" s="1">
        <v>2349</v>
      </c>
      <c r="B2351">
        <v>506.72283643906752</v>
      </c>
      <c r="C2351">
        <v>-4.2151771160711432E-4</v>
      </c>
      <c r="D2351">
        <v>-3.795801983988313</v>
      </c>
      <c r="E2351">
        <f t="shared" si="36"/>
        <v>-3.795801983988313</v>
      </c>
    </row>
    <row r="2352" spans="1:5" x14ac:dyDescent="0.25">
      <c r="A2352" s="1">
        <v>2350</v>
      </c>
      <c r="B2352">
        <v>507.07302412929272</v>
      </c>
      <c r="C2352">
        <v>-4.220981409756329E-4</v>
      </c>
      <c r="D2352">
        <v>-3.798425105293469</v>
      </c>
      <c r="E2352">
        <f t="shared" si="36"/>
        <v>-3.798425105293469</v>
      </c>
    </row>
    <row r="2353" spans="1:5" x14ac:dyDescent="0.25">
      <c r="A2353" s="1">
        <v>2351</v>
      </c>
      <c r="B2353">
        <v>507.42345382838272</v>
      </c>
      <c r="C2353">
        <v>-4.2267936629269872E-4</v>
      </c>
      <c r="D2353">
        <v>-3.8010500392005868</v>
      </c>
      <c r="E2353">
        <f t="shared" si="36"/>
        <v>-3.8010500392005868</v>
      </c>
    </row>
    <row r="2354" spans="1:5" x14ac:dyDescent="0.25">
      <c r="A2354" s="1">
        <v>2352</v>
      </c>
      <c r="B2354">
        <v>507.77412570358558</v>
      </c>
      <c r="C2354">
        <v>-4.232613886433925E-4</v>
      </c>
      <c r="D2354">
        <v>-3.8036767869619328</v>
      </c>
      <c r="E2354">
        <f t="shared" si="36"/>
        <v>-3.8036767869619328</v>
      </c>
    </row>
    <row r="2355" spans="1:5" x14ac:dyDescent="0.25">
      <c r="A2355" s="1">
        <v>2353</v>
      </c>
      <c r="B2355">
        <v>508.12503992226561</v>
      </c>
      <c r="C2355">
        <v>-4.2384420911376048E-4</v>
      </c>
      <c r="D2355">
        <v>-3.8063053498306361</v>
      </c>
      <c r="E2355">
        <f t="shared" si="36"/>
        <v>-3.8063053498306361</v>
      </c>
    </row>
    <row r="2356" spans="1:5" x14ac:dyDescent="0.25">
      <c r="A2356" s="1">
        <v>2354</v>
      </c>
      <c r="B2356">
        <v>508.47619665190228</v>
      </c>
      <c r="C2356">
        <v>-4.2442782878406282E-4</v>
      </c>
      <c r="D2356">
        <v>-3.8089357290606909</v>
      </c>
      <c r="E2356">
        <f t="shared" si="36"/>
        <v>-3.8089357290606909</v>
      </c>
    </row>
    <row r="2357" spans="1:5" x14ac:dyDescent="0.25">
      <c r="A2357" s="1">
        <v>2355</v>
      </c>
      <c r="B2357">
        <v>508.82759606009029</v>
      </c>
      <c r="C2357">
        <v>-4.2501224874227499E-4</v>
      </c>
      <c r="D2357">
        <v>-3.8115679259069499</v>
      </c>
      <c r="E2357">
        <f t="shared" si="36"/>
        <v>-3.8115679259069499</v>
      </c>
    </row>
    <row r="2358" spans="1:5" x14ac:dyDescent="0.25">
      <c r="A2358" s="1">
        <v>2356</v>
      </c>
      <c r="B2358">
        <v>509.17923831454118</v>
      </c>
      <c r="C2358">
        <v>-4.255974700763735E-4</v>
      </c>
      <c r="D2358">
        <v>-3.8142019416251478</v>
      </c>
      <c r="E2358">
        <f t="shared" si="36"/>
        <v>-3.8142019416251478</v>
      </c>
    </row>
    <row r="2359" spans="1:5" x14ac:dyDescent="0.25">
      <c r="A2359" s="1">
        <v>2357</v>
      </c>
      <c r="B2359">
        <v>509.53112358308181</v>
      </c>
      <c r="C2359">
        <v>-4.2618349387915682E-4</v>
      </c>
      <c r="D2359">
        <v>-3.81683777747187</v>
      </c>
      <c r="E2359">
        <f t="shared" si="36"/>
        <v>-3.81683777747187</v>
      </c>
    </row>
    <row r="2360" spans="1:5" x14ac:dyDescent="0.25">
      <c r="A2360" s="1">
        <v>2358</v>
      </c>
      <c r="B2360">
        <v>509.88325203365508</v>
      </c>
      <c r="C2360">
        <v>-4.267703212405309E-4</v>
      </c>
      <c r="D2360">
        <v>-3.8194754347045818</v>
      </c>
      <c r="E2360">
        <f t="shared" si="36"/>
        <v>-3.8194754347045818</v>
      </c>
    </row>
    <row r="2361" spans="1:5" x14ac:dyDescent="0.25">
      <c r="A2361" s="1">
        <v>2359</v>
      </c>
      <c r="B2361">
        <v>510.23562383432022</v>
      </c>
      <c r="C2361">
        <v>-4.2735795324750931E-4</v>
      </c>
      <c r="D2361">
        <v>-3.8221149145816109</v>
      </c>
      <c r="E2361">
        <f t="shared" si="36"/>
        <v>-3.8221149145816109</v>
      </c>
    </row>
    <row r="2362" spans="1:5" x14ac:dyDescent="0.25">
      <c r="A2362" s="1">
        <v>2360</v>
      </c>
      <c r="B2362">
        <v>510.58823915325229</v>
      </c>
      <c r="C2362">
        <v>-4.2794639099964261E-4</v>
      </c>
      <c r="D2362">
        <v>-3.8247562183621571</v>
      </c>
      <c r="E2362">
        <f t="shared" si="36"/>
        <v>-3.8247562183621571</v>
      </c>
    </row>
    <row r="2363" spans="1:5" x14ac:dyDescent="0.25">
      <c r="A2363" s="1">
        <v>2361</v>
      </c>
      <c r="B2363">
        <v>510.94109815874299</v>
      </c>
      <c r="C2363">
        <v>-4.2853563559358912E-4</v>
      </c>
      <c r="D2363">
        <v>-3.8273993473062822</v>
      </c>
      <c r="E2363">
        <f t="shared" si="36"/>
        <v>-3.8273993473062822</v>
      </c>
    </row>
    <row r="2364" spans="1:5" x14ac:dyDescent="0.25">
      <c r="A2364" s="1">
        <v>2362</v>
      </c>
      <c r="B2364">
        <v>511.29420101919948</v>
      </c>
      <c r="C2364">
        <v>-4.2912568812504309E-4</v>
      </c>
      <c r="D2364">
        <v>-3.8300443026749269</v>
      </c>
      <c r="E2364">
        <f t="shared" si="36"/>
        <v>-3.8300443026749269</v>
      </c>
    </row>
    <row r="2365" spans="1:5" x14ac:dyDescent="0.25">
      <c r="A2365" s="1">
        <v>2363</v>
      </c>
      <c r="B2365">
        <v>511.64754790314652</v>
      </c>
      <c r="C2365">
        <v>-4.297165496868064E-4</v>
      </c>
      <c r="D2365">
        <v>-3.8326910857298988</v>
      </c>
      <c r="E2365">
        <f t="shared" si="36"/>
        <v>-3.8326910857298988</v>
      </c>
    </row>
    <row r="2366" spans="1:5" x14ac:dyDescent="0.25">
      <c r="A2366" s="1">
        <v>2364</v>
      </c>
      <c r="B2366">
        <v>512.00113897922404</v>
      </c>
      <c r="C2366">
        <v>-4.3030822138711119E-4</v>
      </c>
      <c r="D2366">
        <v>-3.835339697733875</v>
      </c>
      <c r="E2366">
        <f t="shared" si="36"/>
        <v>-3.835339697733875</v>
      </c>
    </row>
    <row r="2367" spans="1:5" x14ac:dyDescent="0.25">
      <c r="A2367" s="1">
        <v>2365</v>
      </c>
      <c r="B2367">
        <v>512.35497441618963</v>
      </c>
      <c r="C2367">
        <v>-4.3090070431972462E-4</v>
      </c>
      <c r="D2367">
        <v>-3.8379901399504091</v>
      </c>
      <c r="E2367">
        <f t="shared" si="36"/>
        <v>-3.8379901399504091</v>
      </c>
    </row>
    <row r="2368" spans="1:5" x14ac:dyDescent="0.25">
      <c r="A2368" s="1">
        <v>2366</v>
      </c>
      <c r="B2368">
        <v>512.70905438291675</v>
      </c>
      <c r="C2368">
        <v>-4.3149399959095121E-4</v>
      </c>
      <c r="D2368">
        <v>-3.8406424136439208</v>
      </c>
      <c r="E2368">
        <f t="shared" si="36"/>
        <v>-3.8406424136439208</v>
      </c>
    </row>
    <row r="2369" spans="1:5" x14ac:dyDescent="0.25">
      <c r="A2369" s="1">
        <v>2367</v>
      </c>
      <c r="B2369">
        <v>513.06337904839586</v>
      </c>
      <c r="C2369">
        <v>-4.3208810830806051E-4</v>
      </c>
      <c r="D2369">
        <v>-3.843296520079706</v>
      </c>
      <c r="E2369">
        <f t="shared" si="36"/>
        <v>-3.843296520079706</v>
      </c>
    </row>
    <row r="2370" spans="1:5" x14ac:dyDescent="0.25">
      <c r="A2370" s="1">
        <v>2368</v>
      </c>
      <c r="B2370">
        <v>513.41794858173421</v>
      </c>
      <c r="C2370">
        <v>-4.3268303157060751E-4</v>
      </c>
      <c r="D2370">
        <v>-3.8459524605239359</v>
      </c>
      <c r="E2370">
        <f t="shared" si="36"/>
        <v>-3.8459524605239359</v>
      </c>
    </row>
    <row r="2371" spans="1:5" x14ac:dyDescent="0.25">
      <c r="A2371" s="1">
        <v>2369</v>
      </c>
      <c r="B2371">
        <v>513.7727631521559</v>
      </c>
      <c r="C2371">
        <v>-4.3327877049164888E-4</v>
      </c>
      <c r="D2371">
        <v>-3.8486102362436561</v>
      </c>
      <c r="E2371">
        <f t="shared" ref="E2371:E2434" si="37">IF(D2371&lt;-180,D2371+360,D2371)</f>
        <v>-3.8486102362436561</v>
      </c>
    </row>
    <row r="2372" spans="1:5" x14ac:dyDescent="0.25">
      <c r="A2372" s="1">
        <v>2370</v>
      </c>
      <c r="B2372">
        <v>514.12782292900204</v>
      </c>
      <c r="C2372">
        <v>-4.3387532617459831E-4</v>
      </c>
      <c r="D2372">
        <v>-3.8512698485067811</v>
      </c>
      <c r="E2372">
        <f t="shared" si="37"/>
        <v>-3.8512698485067811</v>
      </c>
    </row>
    <row r="2373" spans="1:5" x14ac:dyDescent="0.25">
      <c r="A2373" s="1">
        <v>2371</v>
      </c>
      <c r="B2373">
        <v>514.48312808173057</v>
      </c>
      <c r="C2373">
        <v>-4.3447269973154911E-4</v>
      </c>
      <c r="D2373">
        <v>-3.8539312985821059</v>
      </c>
      <c r="E2373">
        <f t="shared" si="37"/>
        <v>-3.8539312985821059</v>
      </c>
    </row>
    <row r="2374" spans="1:5" x14ac:dyDescent="0.25">
      <c r="A2374" s="1">
        <v>2372</v>
      </c>
      <c r="B2374">
        <v>514.83867877991679</v>
      </c>
      <c r="C2374">
        <v>-4.3507089227555977E-4</v>
      </c>
      <c r="D2374">
        <v>-3.8565945877393042</v>
      </c>
      <c r="E2374">
        <f t="shared" si="37"/>
        <v>-3.8565945877393042</v>
      </c>
    </row>
    <row r="2375" spans="1:5" x14ac:dyDescent="0.25">
      <c r="A2375" s="1">
        <v>2373</v>
      </c>
      <c r="B2375">
        <v>515.19447519325297</v>
      </c>
      <c r="C2375">
        <v>-4.3566990491968922E-4</v>
      </c>
      <c r="D2375">
        <v>-3.8592597172489178</v>
      </c>
      <c r="E2375">
        <f t="shared" si="37"/>
        <v>-3.8592597172489178</v>
      </c>
    </row>
    <row r="2376" spans="1:5" x14ac:dyDescent="0.25">
      <c r="A2376" s="1">
        <v>2374</v>
      </c>
      <c r="B2376">
        <v>515.5505174915487</v>
      </c>
      <c r="C2376">
        <v>-4.3626973877603263E-4</v>
      </c>
      <c r="D2376">
        <v>-3.8619266883823742</v>
      </c>
      <c r="E2376">
        <f t="shared" si="37"/>
        <v>-3.8619266883823742</v>
      </c>
    </row>
    <row r="2377" spans="1:5" x14ac:dyDescent="0.25">
      <c r="A2377" s="1">
        <v>2375</v>
      </c>
      <c r="B2377">
        <v>515.90680584473159</v>
      </c>
      <c r="C2377">
        <v>-4.3687039496440039E-4</v>
      </c>
      <c r="D2377">
        <v>-3.8645955024119769</v>
      </c>
      <c r="E2377">
        <f t="shared" si="37"/>
        <v>-3.8645955024119769</v>
      </c>
    </row>
    <row r="2378" spans="1:5" x14ac:dyDescent="0.25">
      <c r="A2378" s="1">
        <v>2376</v>
      </c>
      <c r="B2378">
        <v>516.26334042284498</v>
      </c>
      <c r="C2378">
        <v>-4.3747187459978212E-4</v>
      </c>
      <c r="D2378">
        <v>-3.867266160610896</v>
      </c>
      <c r="E2378">
        <f t="shared" si="37"/>
        <v>-3.867266160610896</v>
      </c>
    </row>
    <row r="2379" spans="1:5" x14ac:dyDescent="0.25">
      <c r="A2379" s="1">
        <v>2377</v>
      </c>
      <c r="B2379">
        <v>516.62012139605145</v>
      </c>
      <c r="C2379">
        <v>-4.380741788019891E-4</v>
      </c>
      <c r="D2379">
        <v>-3.8699386642531999</v>
      </c>
      <c r="E2379">
        <f t="shared" si="37"/>
        <v>-3.8699386642531999</v>
      </c>
    </row>
    <row r="2380" spans="1:5" x14ac:dyDescent="0.25">
      <c r="A2380" s="1">
        <v>2378</v>
      </c>
      <c r="B2380">
        <v>516.97714893463035</v>
      </c>
      <c r="C2380">
        <v>-4.3867730869083402E-4</v>
      </c>
      <c r="D2380">
        <v>-3.8726130146138238</v>
      </c>
      <c r="E2380">
        <f t="shared" si="37"/>
        <v>-3.8726130146138238</v>
      </c>
    </row>
    <row r="2381" spans="1:5" x14ac:dyDescent="0.25">
      <c r="A2381" s="1">
        <v>2379</v>
      </c>
      <c r="B2381">
        <v>517.33442320897893</v>
      </c>
      <c r="C2381">
        <v>-4.3928126538709378E-4</v>
      </c>
      <c r="D2381">
        <v>-3.8752892129685881</v>
      </c>
      <c r="E2381">
        <f t="shared" si="37"/>
        <v>-3.8752892129685881</v>
      </c>
    </row>
    <row r="2382" spans="1:5" x14ac:dyDescent="0.25">
      <c r="A2382" s="1">
        <v>2380</v>
      </c>
      <c r="B2382">
        <v>517.69194438961222</v>
      </c>
      <c r="C2382">
        <v>-4.3988605001829708E-4</v>
      </c>
      <c r="D2382">
        <v>-3.8779672605941919</v>
      </c>
      <c r="E2382">
        <f t="shared" si="37"/>
        <v>-3.8779672605941919</v>
      </c>
    </row>
    <row r="2383" spans="1:5" x14ac:dyDescent="0.25">
      <c r="A2383" s="1">
        <v>2381</v>
      </c>
      <c r="B2383">
        <v>518.04971264716301</v>
      </c>
      <c r="C2383">
        <v>-4.4049166370715059E-4</v>
      </c>
      <c r="D2383">
        <v>-3.880647158768217</v>
      </c>
      <c r="E2383">
        <f t="shared" si="37"/>
        <v>-3.880647158768217</v>
      </c>
    </row>
    <row r="2384" spans="1:5" x14ac:dyDescent="0.25">
      <c r="A2384" s="1">
        <v>2382</v>
      </c>
      <c r="B2384">
        <v>518.40772815238199</v>
      </c>
      <c r="C2384">
        <v>-4.4109810758021959E-4</v>
      </c>
      <c r="D2384">
        <v>-3.8833289087691281</v>
      </c>
      <c r="E2384">
        <f t="shared" si="37"/>
        <v>-3.8833289087691281</v>
      </c>
    </row>
    <row r="2385" spans="1:5" x14ac:dyDescent="0.25">
      <c r="A2385" s="1">
        <v>2383</v>
      </c>
      <c r="B2385">
        <v>518.76599107613799</v>
      </c>
      <c r="C2385">
        <v>-4.4170538276599839E-4</v>
      </c>
      <c r="D2385">
        <v>-3.8860125118762658</v>
      </c>
      <c r="E2385">
        <f t="shared" si="37"/>
        <v>-3.8860125118762658</v>
      </c>
    </row>
    <row r="2386" spans="1:5" x14ac:dyDescent="0.25">
      <c r="A2386" s="1">
        <v>2384</v>
      </c>
      <c r="B2386">
        <v>519.12450158941783</v>
      </c>
      <c r="C2386">
        <v>-4.4231349039394648E-4</v>
      </c>
      <c r="D2386">
        <v>-3.888697969369868</v>
      </c>
      <c r="E2386">
        <f t="shared" si="37"/>
        <v>-3.888697969369868</v>
      </c>
    </row>
    <row r="2387" spans="1:5" x14ac:dyDescent="0.25">
      <c r="A2387" s="1">
        <v>2385</v>
      </c>
      <c r="B2387">
        <v>519.48325986332634</v>
      </c>
      <c r="C2387">
        <v>-4.4292243159641681E-4</v>
      </c>
      <c r="D2387">
        <v>-3.8913852825310422</v>
      </c>
      <c r="E2387">
        <f t="shared" si="37"/>
        <v>-3.8913852825310422</v>
      </c>
    </row>
    <row r="2388" spans="1:5" x14ac:dyDescent="0.25">
      <c r="A2388" s="1">
        <v>2386</v>
      </c>
      <c r="B2388">
        <v>519.8422660690868</v>
      </c>
      <c r="C2388">
        <v>-4.4353220750190542E-4</v>
      </c>
      <c r="D2388">
        <v>-3.8940744526417861</v>
      </c>
      <c r="E2388">
        <f t="shared" si="37"/>
        <v>-3.8940744526417861</v>
      </c>
    </row>
    <row r="2389" spans="1:5" x14ac:dyDescent="0.25">
      <c r="A2389" s="1">
        <v>2387</v>
      </c>
      <c r="B2389">
        <v>520.20152037804098</v>
      </c>
      <c r="C2389">
        <v>-4.4414281924951688E-4</v>
      </c>
      <c r="D2389">
        <v>-3.896765480984985</v>
      </c>
      <c r="E2389">
        <f t="shared" si="37"/>
        <v>-3.896765480984985</v>
      </c>
    </row>
    <row r="2390" spans="1:5" x14ac:dyDescent="0.25">
      <c r="A2390" s="1">
        <v>2388</v>
      </c>
      <c r="B2390">
        <v>520.56102296164909</v>
      </c>
      <c r="C2390">
        <v>-4.4475426796871309E-4</v>
      </c>
      <c r="D2390">
        <v>-3.8994583688444102</v>
      </c>
      <c r="E2390">
        <f t="shared" si="37"/>
        <v>-3.8994583688444102</v>
      </c>
    </row>
    <row r="2391" spans="1:5" x14ac:dyDescent="0.25">
      <c r="A2391" s="1">
        <v>2389</v>
      </c>
      <c r="B2391">
        <v>520.92077399148877</v>
      </c>
      <c r="C2391">
        <v>-4.4536655480342162E-4</v>
      </c>
      <c r="D2391">
        <v>-3.9021531175047088</v>
      </c>
      <c r="E2391">
        <f t="shared" si="37"/>
        <v>-3.9021531175047088</v>
      </c>
    </row>
    <row r="2392" spans="1:5" x14ac:dyDescent="0.25">
      <c r="A2392" s="1">
        <v>2390</v>
      </c>
      <c r="B2392">
        <v>521.2807736392574</v>
      </c>
      <c r="C2392">
        <v>-4.4597968088889138E-4</v>
      </c>
      <c r="D2392">
        <v>-3.904849728251429</v>
      </c>
      <c r="E2392">
        <f t="shared" si="37"/>
        <v>-3.904849728251429</v>
      </c>
    </row>
    <row r="2393" spans="1:5" x14ac:dyDescent="0.25">
      <c r="A2393" s="1">
        <v>2391</v>
      </c>
      <c r="B2393">
        <v>521.64102207677092</v>
      </c>
      <c r="C2393">
        <v>-4.4659364736808721E-4</v>
      </c>
      <c r="D2393">
        <v>-3.9075482023709971</v>
      </c>
      <c r="E2393">
        <f t="shared" si="37"/>
        <v>-3.9075482023709971</v>
      </c>
    </row>
    <row r="2394" spans="1:5" x14ac:dyDescent="0.25">
      <c r="A2394" s="1">
        <v>2392</v>
      </c>
      <c r="B2394">
        <v>522.00151947596351</v>
      </c>
      <c r="C2394">
        <v>-4.4720845537722323E-4</v>
      </c>
      <c r="D2394">
        <v>-3.9102485411507311</v>
      </c>
      <c r="E2394">
        <f t="shared" si="37"/>
        <v>-3.9102485411507311</v>
      </c>
    </row>
    <row r="2395" spans="1:5" x14ac:dyDescent="0.25">
      <c r="A2395" s="1">
        <v>2393</v>
      </c>
      <c r="B2395">
        <v>522.36226600888858</v>
      </c>
      <c r="C2395">
        <v>-4.4782410606505142E-4</v>
      </c>
      <c r="D2395">
        <v>-3.9129507458788368</v>
      </c>
      <c r="E2395">
        <f t="shared" si="37"/>
        <v>-3.9129507458788368</v>
      </c>
    </row>
    <row r="2396" spans="1:5" x14ac:dyDescent="0.25">
      <c r="A2396" s="1">
        <v>2394</v>
      </c>
      <c r="B2396">
        <v>522.72326184771816</v>
      </c>
      <c r="C2396">
        <v>-4.4844060056971612E-4</v>
      </c>
      <c r="D2396">
        <v>-3.915654817844413</v>
      </c>
      <c r="E2396">
        <f t="shared" si="37"/>
        <v>-3.915654817844413</v>
      </c>
    </row>
    <row r="2397" spans="1:5" x14ac:dyDescent="0.25">
      <c r="A2397" s="1">
        <v>2395</v>
      </c>
      <c r="B2397">
        <v>523.08450716474363</v>
      </c>
      <c r="C2397">
        <v>-4.4905794004382798E-4</v>
      </c>
      <c r="D2397">
        <v>-3.9183607583374438</v>
      </c>
      <c r="E2397">
        <f t="shared" si="37"/>
        <v>-3.9183607583374438</v>
      </c>
    </row>
    <row r="2398" spans="1:5" x14ac:dyDescent="0.25">
      <c r="A2398" s="1">
        <v>2396</v>
      </c>
      <c r="B2398">
        <v>523.44600213237493</v>
      </c>
      <c r="C2398">
        <v>-4.4967612563421189E-4</v>
      </c>
      <c r="D2398">
        <v>-3.921068568648804</v>
      </c>
      <c r="E2398">
        <f t="shared" si="37"/>
        <v>-3.921068568648804</v>
      </c>
    </row>
    <row r="2399" spans="1:5" x14ac:dyDescent="0.25">
      <c r="A2399" s="1">
        <v>2397</v>
      </c>
      <c r="B2399">
        <v>523.80774692314174</v>
      </c>
      <c r="C2399">
        <v>-4.5029515848865772E-4</v>
      </c>
      <c r="D2399">
        <v>-3.923778250070264</v>
      </c>
      <c r="E2399">
        <f t="shared" si="37"/>
        <v>-3.923778250070264</v>
      </c>
    </row>
    <row r="2400" spans="1:5" x14ac:dyDescent="0.25">
      <c r="A2400" s="1">
        <v>2398</v>
      </c>
      <c r="B2400">
        <v>524.16974170969229</v>
      </c>
      <c r="C2400">
        <v>-4.509150397568845E-4</v>
      </c>
      <c r="D2400">
        <v>-3.9264898038944822</v>
      </c>
      <c r="E2400">
        <f t="shared" si="37"/>
        <v>-3.9264898038944822</v>
      </c>
    </row>
    <row r="2401" spans="1:5" x14ac:dyDescent="0.25">
      <c r="A2401" s="1">
        <v>2399</v>
      </c>
      <c r="B2401">
        <v>524.53198666479477</v>
      </c>
      <c r="C2401">
        <v>-4.5153577059439827E-4</v>
      </c>
      <c r="D2401">
        <v>-3.92920323141501</v>
      </c>
      <c r="E2401">
        <f t="shared" si="37"/>
        <v>-3.92920323141501</v>
      </c>
    </row>
    <row r="2402" spans="1:5" x14ac:dyDescent="0.25">
      <c r="A2402" s="1">
        <v>2400</v>
      </c>
      <c r="B2402">
        <v>524.8944819613364</v>
      </c>
      <c r="C2402">
        <v>-4.5215735215284818E-4</v>
      </c>
      <c r="D2402">
        <v>-3.931918533926293</v>
      </c>
      <c r="E2402">
        <f t="shared" si="37"/>
        <v>-3.931918533926293</v>
      </c>
    </row>
    <row r="2403" spans="1:5" x14ac:dyDescent="0.25">
      <c r="A2403" s="1">
        <v>2401</v>
      </c>
      <c r="B2403">
        <v>525.25722777232397</v>
      </c>
      <c r="C2403">
        <v>-4.5277978558581249E-4</v>
      </c>
      <c r="D2403">
        <v>-3.93463571272367</v>
      </c>
      <c r="E2403">
        <f t="shared" si="37"/>
        <v>-3.93463571272367</v>
      </c>
    </row>
    <row r="2404" spans="1:5" x14ac:dyDescent="0.25">
      <c r="A2404" s="1">
        <v>2402</v>
      </c>
      <c r="B2404">
        <v>525.6202242708838</v>
      </c>
      <c r="C2404">
        <v>-4.5340307205651419E-4</v>
      </c>
      <c r="D2404">
        <v>-3.9373547691033739</v>
      </c>
      <c r="E2404">
        <f t="shared" si="37"/>
        <v>-3.9373547691033739</v>
      </c>
    </row>
    <row r="2405" spans="1:5" x14ac:dyDescent="0.25">
      <c r="A2405" s="1">
        <v>2403</v>
      </c>
      <c r="B2405">
        <v>525.98347163026187</v>
      </c>
      <c r="C2405">
        <v>-4.540272127166039E-4</v>
      </c>
      <c r="D2405">
        <v>-3.9400757043625299</v>
      </c>
      <c r="E2405">
        <f t="shared" si="37"/>
        <v>-3.9400757043625299</v>
      </c>
    </row>
    <row r="2406" spans="1:5" x14ac:dyDescent="0.25">
      <c r="A2406" s="1">
        <v>2404</v>
      </c>
      <c r="B2406">
        <v>526.34697002382404</v>
      </c>
      <c r="C2406">
        <v>-4.5465220873123439E-4</v>
      </c>
      <c r="D2406">
        <v>-3.942798519799168</v>
      </c>
      <c r="E2406">
        <f t="shared" si="37"/>
        <v>-3.942798519799168</v>
      </c>
    </row>
    <row r="2407" spans="1:5" x14ac:dyDescent="0.25">
      <c r="A2407" s="1">
        <v>2405</v>
      </c>
      <c r="B2407">
        <v>526.71071962505573</v>
      </c>
      <c r="C2407">
        <v>-4.5527806125880829E-4</v>
      </c>
      <c r="D2407">
        <v>-3.9455232167122039</v>
      </c>
      <c r="E2407">
        <f t="shared" si="37"/>
        <v>-3.9455232167122039</v>
      </c>
    </row>
    <row r="2408" spans="1:5" x14ac:dyDescent="0.25">
      <c r="A2408" s="1">
        <v>2406</v>
      </c>
      <c r="B2408">
        <v>527.07472060756231</v>
      </c>
      <c r="C2408">
        <v>-4.5590477146351512E-4</v>
      </c>
      <c r="D2408">
        <v>-3.9482497964014529</v>
      </c>
      <c r="E2408">
        <f t="shared" si="37"/>
        <v>-3.9482497964014529</v>
      </c>
    </row>
    <row r="2409" spans="1:5" x14ac:dyDescent="0.25">
      <c r="A2409" s="1">
        <v>2407</v>
      </c>
      <c r="B2409">
        <v>527.43897314506933</v>
      </c>
      <c r="C2409">
        <v>-4.5653234051147373E-4</v>
      </c>
      <c r="D2409">
        <v>-3.9509782601676289</v>
      </c>
      <c r="E2409">
        <f t="shared" si="37"/>
        <v>-3.9509782601676289</v>
      </c>
    </row>
    <row r="2410" spans="1:5" x14ac:dyDescent="0.25">
      <c r="A2410" s="1">
        <v>2408</v>
      </c>
      <c r="B2410">
        <v>527.80347741142214</v>
      </c>
      <c r="C2410">
        <v>-4.5716076956687449E-4</v>
      </c>
      <c r="D2410">
        <v>-3.9537086093123448</v>
      </c>
      <c r="E2410">
        <f t="shared" si="37"/>
        <v>-3.9537086093123448</v>
      </c>
    </row>
    <row r="2411" spans="1:5" x14ac:dyDescent="0.25">
      <c r="A2411" s="1">
        <v>2409</v>
      </c>
      <c r="B2411">
        <v>528.16823358058684</v>
      </c>
      <c r="C2411">
        <v>-4.5779005979873098E-4</v>
      </c>
      <c r="D2411">
        <v>-3.956440845138117</v>
      </c>
      <c r="E2411">
        <f t="shared" si="37"/>
        <v>-3.956440845138117</v>
      </c>
    </row>
    <row r="2412" spans="1:5" x14ac:dyDescent="0.25">
      <c r="A2412" s="1">
        <v>2410</v>
      </c>
      <c r="B2412">
        <v>528.53324182664835</v>
      </c>
      <c r="C2412">
        <v>-4.5842021237509252E-4</v>
      </c>
      <c r="D2412">
        <v>-3.959174968948346</v>
      </c>
      <c r="E2412">
        <f t="shared" si="37"/>
        <v>-3.959174968948346</v>
      </c>
    </row>
    <row r="2413" spans="1:5" x14ac:dyDescent="0.25">
      <c r="A2413" s="1">
        <v>2411</v>
      </c>
      <c r="B2413">
        <v>528.8985023238132</v>
      </c>
      <c r="C2413">
        <v>-4.5905122847075938E-4</v>
      </c>
      <c r="D2413">
        <v>-3.9619109820473422</v>
      </c>
      <c r="E2413">
        <f t="shared" si="37"/>
        <v>-3.9619109820473422</v>
      </c>
    </row>
    <row r="2414" spans="1:5" x14ac:dyDescent="0.25">
      <c r="A2414" s="1">
        <v>2412</v>
      </c>
      <c r="B2414">
        <v>529.26401524640801</v>
      </c>
      <c r="C2414">
        <v>-4.5968310925281812E-4</v>
      </c>
      <c r="D2414">
        <v>-3.9646488857403188</v>
      </c>
      <c r="E2414">
        <f t="shared" si="37"/>
        <v>-3.9646488857403188</v>
      </c>
    </row>
    <row r="2415" spans="1:5" x14ac:dyDescent="0.25">
      <c r="A2415" s="1">
        <v>2413</v>
      </c>
      <c r="B2415">
        <v>529.62978076887964</v>
      </c>
      <c r="C2415">
        <v>-4.6031585589992769E-4</v>
      </c>
      <c r="D2415">
        <v>-3.9673886813333881</v>
      </c>
      <c r="E2415">
        <f t="shared" si="37"/>
        <v>-3.9673886813333881</v>
      </c>
    </row>
    <row r="2416" spans="1:5" x14ac:dyDescent="0.25">
      <c r="A2416" s="1">
        <v>2414</v>
      </c>
      <c r="B2416">
        <v>529.99579906579584</v>
      </c>
      <c r="C2416">
        <v>-4.6094946958496222E-4</v>
      </c>
      <c r="D2416">
        <v>-3.97013037013356</v>
      </c>
      <c r="E2416">
        <f t="shared" si="37"/>
        <v>-3.97013037013356</v>
      </c>
    </row>
    <row r="2417" spans="1:5" x14ac:dyDescent="0.25">
      <c r="A2417" s="1">
        <v>2415</v>
      </c>
      <c r="B2417">
        <v>530.3620703118446</v>
      </c>
      <c r="C2417">
        <v>-4.6158395148465311E-4</v>
      </c>
      <c r="D2417">
        <v>-3.9728739534487509</v>
      </c>
      <c r="E2417">
        <f t="shared" si="37"/>
        <v>-3.9728739534487509</v>
      </c>
    </row>
    <row r="2418" spans="1:5" x14ac:dyDescent="0.25">
      <c r="A2418" s="1">
        <v>2416</v>
      </c>
      <c r="B2418">
        <v>530.72859468183503</v>
      </c>
      <c r="C2418">
        <v>-4.62219302778626E-4</v>
      </c>
      <c r="D2418">
        <v>-3.9756194325877812</v>
      </c>
      <c r="E2418">
        <f t="shared" si="37"/>
        <v>-3.9756194325877812</v>
      </c>
    </row>
    <row r="2419" spans="1:5" x14ac:dyDescent="0.25">
      <c r="A2419" s="1">
        <v>2417</v>
      </c>
      <c r="B2419">
        <v>531.09537235069672</v>
      </c>
      <c r="C2419">
        <v>-4.6285552465036452E-4</v>
      </c>
      <c r="D2419">
        <v>-3.978366808860367</v>
      </c>
      <c r="E2419">
        <f t="shared" si="37"/>
        <v>-3.978366808860367</v>
      </c>
    </row>
    <row r="2420" spans="1:5" x14ac:dyDescent="0.25">
      <c r="A2420" s="1">
        <v>2418</v>
      </c>
      <c r="B2420">
        <v>531.46240349348034</v>
      </c>
      <c r="C2420">
        <v>-4.6349261827563791E-4</v>
      </c>
      <c r="D2420">
        <v>-3.98111608357714</v>
      </c>
      <c r="E2420">
        <f t="shared" si="37"/>
        <v>-3.98111608357714</v>
      </c>
    </row>
    <row r="2421" spans="1:5" x14ac:dyDescent="0.25">
      <c r="A2421" s="1">
        <v>2419</v>
      </c>
      <c r="B2421">
        <v>531.82968828535752</v>
      </c>
      <c r="C2421">
        <v>-4.6413058484661031E-4</v>
      </c>
      <c r="D2421">
        <v>-3.9838672580496288</v>
      </c>
      <c r="E2421">
        <f t="shared" si="37"/>
        <v>-3.9838672580496288</v>
      </c>
    </row>
    <row r="2422" spans="1:5" x14ac:dyDescent="0.25">
      <c r="A2422" s="1">
        <v>2420</v>
      </c>
      <c r="B2422">
        <v>532.19722690162075</v>
      </c>
      <c r="C2422">
        <v>-4.6476942553808792E-4</v>
      </c>
      <c r="D2422">
        <v>-3.9866203335902721</v>
      </c>
      <c r="E2422">
        <f t="shared" si="37"/>
        <v>-3.9866203335902721</v>
      </c>
    </row>
    <row r="2423" spans="1:5" x14ac:dyDescent="0.25">
      <c r="A2423" s="1">
        <v>2421</v>
      </c>
      <c r="B2423">
        <v>532.56501951768462</v>
      </c>
      <c r="C2423">
        <v>-4.6540914154416491E-4</v>
      </c>
      <c r="D2423">
        <v>-3.9893753115124122</v>
      </c>
      <c r="E2423">
        <f t="shared" si="37"/>
        <v>-3.9893753115124122</v>
      </c>
    </row>
    <row r="2424" spans="1:5" x14ac:dyDescent="0.25">
      <c r="A2424" s="1">
        <v>2422</v>
      </c>
      <c r="B2424">
        <v>532.93306630908296</v>
      </c>
      <c r="C2424">
        <v>-4.6604973404736348E-4</v>
      </c>
      <c r="D2424">
        <v>-3.992132193130292</v>
      </c>
      <c r="E2424">
        <f t="shared" si="37"/>
        <v>-3.992132193130292</v>
      </c>
    </row>
    <row r="2425" spans="1:5" x14ac:dyDescent="0.25">
      <c r="A2425" s="1">
        <v>2423</v>
      </c>
      <c r="B2425">
        <v>533.30136745147263</v>
      </c>
      <c r="C2425">
        <v>-4.6669120424370819E-4</v>
      </c>
      <c r="D2425">
        <v>-3.9948909797590728</v>
      </c>
      <c r="E2425">
        <f t="shared" si="37"/>
        <v>-3.9948909797590728</v>
      </c>
    </row>
    <row r="2426" spans="1:5" x14ac:dyDescent="0.25">
      <c r="A2426" s="1">
        <v>2424</v>
      </c>
      <c r="B2426">
        <v>533.66992312063121</v>
      </c>
      <c r="C2426">
        <v>-4.6733355332150863E-4</v>
      </c>
      <c r="D2426">
        <v>-3.9976516727148201</v>
      </c>
      <c r="E2426">
        <f t="shared" si="37"/>
        <v>-3.9976516727148201</v>
      </c>
    </row>
    <row r="2427" spans="1:5" x14ac:dyDescent="0.25">
      <c r="A2427" s="1">
        <v>2425</v>
      </c>
      <c r="B2427">
        <v>534.03873349245816</v>
      </c>
      <c r="C2427">
        <v>-4.6797678247100389E-4</v>
      </c>
      <c r="D2427">
        <v>-4.0004142733145036</v>
      </c>
      <c r="E2427">
        <f t="shared" si="37"/>
        <v>-4.0004142733145036</v>
      </c>
    </row>
    <row r="2428" spans="1:5" x14ac:dyDescent="0.25">
      <c r="A2428" s="1">
        <v>2426</v>
      </c>
      <c r="B2428">
        <v>534.40779874297414</v>
      </c>
      <c r="C2428">
        <v>-4.6862089289207782E-4</v>
      </c>
      <c r="D2428">
        <v>-4.0031787828760104</v>
      </c>
      <c r="E2428">
        <f t="shared" si="37"/>
        <v>-4.0031787828760104</v>
      </c>
    </row>
    <row r="2429" spans="1:5" x14ac:dyDescent="0.25">
      <c r="A2429" s="1">
        <v>2427</v>
      </c>
      <c r="B2429">
        <v>534.77711904832142</v>
      </c>
      <c r="C2429">
        <v>-4.6926588577979252E-4</v>
      </c>
      <c r="D2429">
        <v>-4.0059452027181273</v>
      </c>
      <c r="E2429">
        <f t="shared" si="37"/>
        <v>-4.0059452027181273</v>
      </c>
    </row>
    <row r="2430" spans="1:5" x14ac:dyDescent="0.25">
      <c r="A2430" s="1">
        <v>2428</v>
      </c>
      <c r="B2430">
        <v>535.1466945847643</v>
      </c>
      <c r="C2430">
        <v>-4.6991176232728229E-4</v>
      </c>
      <c r="D2430">
        <v>-4.0087135341605586</v>
      </c>
      <c r="E2430">
        <f t="shared" si="37"/>
        <v>-4.0087135341605586</v>
      </c>
    </row>
    <row r="2431" spans="1:5" x14ac:dyDescent="0.25">
      <c r="A2431" s="1">
        <v>2429</v>
      </c>
      <c r="B2431">
        <v>535.5165255286887</v>
      </c>
      <c r="C2431">
        <v>-4.705585237373258E-4</v>
      </c>
      <c r="D2431">
        <v>-4.0114837785239228</v>
      </c>
      <c r="E2431">
        <f t="shared" si="37"/>
        <v>-4.0114837785239228</v>
      </c>
    </row>
    <row r="2432" spans="1:5" x14ac:dyDescent="0.25">
      <c r="A2432" s="1">
        <v>2430</v>
      </c>
      <c r="B2432">
        <v>535.88661205660242</v>
      </c>
      <c r="C2432">
        <v>-4.7120617121173788E-4</v>
      </c>
      <c r="D2432">
        <v>-4.0142559371297377</v>
      </c>
      <c r="E2432">
        <f t="shared" si="37"/>
        <v>-4.0142559371297377</v>
      </c>
    </row>
    <row r="2433" spans="1:5" x14ac:dyDescent="0.25">
      <c r="A2433" s="1">
        <v>2431</v>
      </c>
      <c r="B2433">
        <v>536.25695434513534</v>
      </c>
      <c r="C2433">
        <v>-4.718547059504053E-4</v>
      </c>
      <c r="D2433">
        <v>-4.0170300113004442</v>
      </c>
      <c r="E2433">
        <f t="shared" si="37"/>
        <v>-4.0170300113004442</v>
      </c>
    </row>
    <row r="2434" spans="1:5" x14ac:dyDescent="0.25">
      <c r="A2434" s="1">
        <v>2432</v>
      </c>
      <c r="B2434">
        <v>536.62755257103925</v>
      </c>
      <c r="C2434">
        <v>-4.7250412915900169E-4</v>
      </c>
      <c r="D2434">
        <v>-4.0198060023593953</v>
      </c>
      <c r="E2434">
        <f t="shared" si="37"/>
        <v>-4.0198060023593953</v>
      </c>
    </row>
    <row r="2435" spans="1:5" x14ac:dyDescent="0.25">
      <c r="A2435" s="1">
        <v>2433</v>
      </c>
      <c r="B2435">
        <v>536.99840691118834</v>
      </c>
      <c r="C2435">
        <v>-4.7315444204609438E-4</v>
      </c>
      <c r="D2435">
        <v>-4.0225839116308526</v>
      </c>
      <c r="E2435">
        <f t="shared" ref="E2435:E2498" si="38">IF(D2435&lt;-180,D2435+360,D2435)</f>
        <v>-4.0225839116308526</v>
      </c>
    </row>
    <row r="2436" spans="1:5" x14ac:dyDescent="0.25">
      <c r="A2436" s="1">
        <v>2434</v>
      </c>
      <c r="B2436">
        <v>537.36951754257871</v>
      </c>
      <c r="C2436">
        <v>-4.7380564581446538E-4</v>
      </c>
      <c r="D2436">
        <v>-4.0253637404399933</v>
      </c>
      <c r="E2436">
        <f t="shared" si="38"/>
        <v>-4.0253637404399933</v>
      </c>
    </row>
    <row r="2437" spans="1:5" x14ac:dyDescent="0.25">
      <c r="A2437" s="1">
        <v>2435</v>
      </c>
      <c r="B2437">
        <v>537.74088464232921</v>
      </c>
      <c r="C2437">
        <v>-4.7445774167075439E-4</v>
      </c>
      <c r="D2437">
        <v>-4.0281454901129177</v>
      </c>
      <c r="E2437">
        <f t="shared" si="38"/>
        <v>-4.0281454901129177</v>
      </c>
    </row>
    <row r="2438" spans="1:5" x14ac:dyDescent="0.25">
      <c r="A2438" s="1">
        <v>2436</v>
      </c>
      <c r="B2438">
        <v>538.11250838768058</v>
      </c>
      <c r="C2438">
        <v>-4.7511073083317457E-4</v>
      </c>
      <c r="D2438">
        <v>-4.0309291619766281</v>
      </c>
      <c r="E2438">
        <f t="shared" si="38"/>
        <v>-4.0309291619766281</v>
      </c>
    </row>
    <row r="2439" spans="1:5" x14ac:dyDescent="0.25">
      <c r="A2439" s="1">
        <v>2437</v>
      </c>
      <c r="B2439">
        <v>538.48438895599634</v>
      </c>
      <c r="C2439">
        <v>-4.75764614510296E-4</v>
      </c>
      <c r="D2439">
        <v>-4.0337147573590499</v>
      </c>
      <c r="E2439">
        <f t="shared" si="38"/>
        <v>-4.0337147573590499</v>
      </c>
    </row>
    <row r="2440" spans="1:5" x14ac:dyDescent="0.25">
      <c r="A2440" s="1">
        <v>2438</v>
      </c>
      <c r="B2440">
        <v>538.85652652476278</v>
      </c>
      <c r="C2440">
        <v>-4.7641939391454682E-4</v>
      </c>
      <c r="D2440">
        <v>-4.0365022775890296</v>
      </c>
      <c r="E2440">
        <f t="shared" si="38"/>
        <v>-4.0365022775890296</v>
      </c>
    </row>
    <row r="2441" spans="1:5" x14ac:dyDescent="0.25">
      <c r="A2441" s="1">
        <v>2439</v>
      </c>
      <c r="B2441">
        <v>539.22892127158843</v>
      </c>
      <c r="C2441">
        <v>-4.7707507026221308E-4</v>
      </c>
      <c r="D2441">
        <v>-4.0392917239963211</v>
      </c>
      <c r="E2441">
        <f t="shared" si="38"/>
        <v>-4.0392917239963211</v>
      </c>
    </row>
    <row r="2442" spans="1:5" x14ac:dyDescent="0.25">
      <c r="A2442" s="1">
        <v>2440</v>
      </c>
      <c r="B2442">
        <v>539.60157337420469</v>
      </c>
      <c r="C2442">
        <v>-4.7773164477343951E-4</v>
      </c>
      <c r="D2442">
        <v>-4.042083097911604</v>
      </c>
      <c r="E2442">
        <f t="shared" si="38"/>
        <v>-4.042083097911604</v>
      </c>
    </row>
    <row r="2443" spans="1:5" x14ac:dyDescent="0.25">
      <c r="A2443" s="1">
        <v>2441</v>
      </c>
      <c r="B2443">
        <v>539.97448301046609</v>
      </c>
      <c r="C2443">
        <v>-4.7838911866162042E-4</v>
      </c>
      <c r="D2443">
        <v>-4.0448764006664746</v>
      </c>
      <c r="E2443">
        <f t="shared" si="38"/>
        <v>-4.0448764006664746</v>
      </c>
    </row>
    <row r="2444" spans="1:5" x14ac:dyDescent="0.25">
      <c r="A2444" s="1">
        <v>2442</v>
      </c>
      <c r="B2444">
        <v>540.34765035835017</v>
      </c>
      <c r="C2444">
        <v>-4.7904749315075918E-4</v>
      </c>
      <c r="D2444">
        <v>-4.0476716335934544</v>
      </c>
      <c r="E2444">
        <f t="shared" si="38"/>
        <v>-4.0476716335934544</v>
      </c>
    </row>
    <row r="2445" spans="1:5" x14ac:dyDescent="0.25">
      <c r="A2445" s="1">
        <v>2443</v>
      </c>
      <c r="B2445">
        <v>540.72107559595611</v>
      </c>
      <c r="C2445">
        <v>-4.7970676945907333E-4</v>
      </c>
      <c r="D2445">
        <v>-4.0504687980259657</v>
      </c>
      <c r="E2445">
        <f t="shared" si="38"/>
        <v>-4.0504687980259657</v>
      </c>
    </row>
    <row r="2446" spans="1:5" x14ac:dyDescent="0.25">
      <c r="A2446" s="1">
        <v>2444</v>
      </c>
      <c r="B2446">
        <v>541.0947589015077</v>
      </c>
      <c r="C2446">
        <v>-4.8036694881249632E-4</v>
      </c>
      <c r="D2446">
        <v>-4.0532678952983714</v>
      </c>
      <c r="E2446">
        <f t="shared" si="38"/>
        <v>-4.0532678952983714</v>
      </c>
    </row>
    <row r="2447" spans="1:5" x14ac:dyDescent="0.25">
      <c r="A2447" s="1">
        <v>2445</v>
      </c>
      <c r="B2447">
        <v>541.46870045335152</v>
      </c>
      <c r="C2447">
        <v>-4.8102803243792641E-4</v>
      </c>
      <c r="D2447">
        <v>-4.0560689267459464</v>
      </c>
      <c r="E2447">
        <f t="shared" si="38"/>
        <v>-4.0560689267459464</v>
      </c>
    </row>
    <row r="2448" spans="1:5" x14ac:dyDescent="0.25">
      <c r="A2448" s="1">
        <v>2446</v>
      </c>
      <c r="B2448">
        <v>541.84290042995701</v>
      </c>
      <c r="C2448">
        <v>-4.8169002155936958E-4</v>
      </c>
      <c r="D2448">
        <v>-4.0588718937048904</v>
      </c>
      <c r="E2448">
        <f t="shared" si="38"/>
        <v>-4.0588718937048904</v>
      </c>
    </row>
    <row r="2449" spans="1:5" x14ac:dyDescent="0.25">
      <c r="A2449" s="1">
        <v>2447</v>
      </c>
      <c r="B2449">
        <v>542.21735900991746</v>
      </c>
      <c r="C2449">
        <v>-4.8235291740661857E-4</v>
      </c>
      <c r="D2449">
        <v>-4.0616767975123258</v>
      </c>
      <c r="E2449">
        <f t="shared" si="38"/>
        <v>-4.0616767975123258</v>
      </c>
    </row>
    <row r="2450" spans="1:5" x14ac:dyDescent="0.25">
      <c r="A2450" s="1">
        <v>2448</v>
      </c>
      <c r="B2450">
        <v>542.59207637194925</v>
      </c>
      <c r="C2450">
        <v>-4.8301672120560951E-4</v>
      </c>
      <c r="D2450">
        <v>-4.0644836395062951</v>
      </c>
      <c r="E2450">
        <f t="shared" si="38"/>
        <v>-4.0644836395062951</v>
      </c>
    </row>
    <row r="2451" spans="1:5" x14ac:dyDescent="0.25">
      <c r="A2451" s="1">
        <v>2449</v>
      </c>
      <c r="B2451">
        <v>542.96705269489235</v>
      </c>
      <c r="C2451">
        <v>-4.8368143419481592E-4</v>
      </c>
      <c r="D2451">
        <v>-4.0672924210257682</v>
      </c>
      <c r="E2451">
        <f t="shared" si="38"/>
        <v>-4.0672924210257682</v>
      </c>
    </row>
    <row r="2452" spans="1:5" x14ac:dyDescent="0.25">
      <c r="A2452" s="1">
        <v>2450</v>
      </c>
      <c r="B2452">
        <v>543.34228815771019</v>
      </c>
      <c r="C2452">
        <v>-4.8434705760403248E-4</v>
      </c>
      <c r="D2452">
        <v>-4.0701031434106349</v>
      </c>
      <c r="E2452">
        <f t="shared" si="38"/>
        <v>-4.0701031434106349</v>
      </c>
    </row>
    <row r="2453" spans="1:5" x14ac:dyDescent="0.25">
      <c r="A2453" s="1">
        <v>2451</v>
      </c>
      <c r="B2453">
        <v>543.71778293949023</v>
      </c>
      <c r="C2453">
        <v>-4.8501359266787659E-4</v>
      </c>
      <c r="D2453">
        <v>-4.0729158080017172</v>
      </c>
      <c r="E2453">
        <f t="shared" si="38"/>
        <v>-4.0729158080017172</v>
      </c>
    </row>
    <row r="2454" spans="1:5" x14ac:dyDescent="0.25">
      <c r="A2454" s="1">
        <v>2452</v>
      </c>
      <c r="B2454">
        <v>544.09353721944331</v>
      </c>
      <c r="C2454">
        <v>-4.8568104062482399E-4</v>
      </c>
      <c r="D2454">
        <v>-4.0757304161407513</v>
      </c>
      <c r="E2454">
        <f t="shared" si="38"/>
        <v>-4.0757304161407513</v>
      </c>
    </row>
    <row r="2455" spans="1:5" x14ac:dyDescent="0.25">
      <c r="A2455" s="1">
        <v>2453</v>
      </c>
      <c r="B2455">
        <v>544.46955117690436</v>
      </c>
      <c r="C2455">
        <v>-4.8634940270756468E-4</v>
      </c>
      <c r="D2455">
        <v>-4.0785469691704108</v>
      </c>
      <c r="E2455">
        <f t="shared" si="38"/>
        <v>-4.0785469691704108</v>
      </c>
    </row>
    <row r="2456" spans="1:5" x14ac:dyDescent="0.25">
      <c r="A2456" s="1">
        <v>2454</v>
      </c>
      <c r="B2456">
        <v>544.84582499133273</v>
      </c>
      <c r="C2456">
        <v>-4.8701868016325469E-4</v>
      </c>
      <c r="D2456">
        <v>-4.0813654684342966</v>
      </c>
      <c r="E2456">
        <f t="shared" si="38"/>
        <v>-4.0813654684342966</v>
      </c>
    </row>
    <row r="2457" spans="1:5" x14ac:dyDescent="0.25">
      <c r="A2457" s="1">
        <v>2455</v>
      </c>
      <c r="B2457">
        <v>545.22235884231009</v>
      </c>
      <c r="C2457">
        <v>-4.8768887422651432E-4</v>
      </c>
      <c r="D2457">
        <v>-4.0841859152769233</v>
      </c>
      <c r="E2457">
        <f t="shared" si="38"/>
        <v>-4.0841859152769233</v>
      </c>
    </row>
    <row r="2458" spans="1:5" x14ac:dyDescent="0.25">
      <c r="A2458" s="1">
        <v>2456</v>
      </c>
      <c r="B2458">
        <v>545.59915290954393</v>
      </c>
      <c r="C2458">
        <v>-4.8835998614932307E-4</v>
      </c>
      <c r="D2458">
        <v>-4.0870083110437463</v>
      </c>
      <c r="E2458">
        <f t="shared" si="38"/>
        <v>-4.0870083110437463</v>
      </c>
    </row>
    <row r="2459" spans="1:5" x14ac:dyDescent="0.25">
      <c r="A2459" s="1">
        <v>2457</v>
      </c>
      <c r="B2459">
        <v>545.97620737286536</v>
      </c>
      <c r="C2459">
        <v>-4.8903201716919567E-4</v>
      </c>
      <c r="D2459">
        <v>-4.0898326570811481</v>
      </c>
      <c r="E2459">
        <f t="shared" si="38"/>
        <v>-4.0898326570811481</v>
      </c>
    </row>
    <row r="2460" spans="1:5" x14ac:dyDescent="0.25">
      <c r="A2460" s="1">
        <v>2458</v>
      </c>
      <c r="B2460">
        <v>546.35352241222972</v>
      </c>
      <c r="C2460">
        <v>-4.897049685303978E-4</v>
      </c>
      <c r="D2460">
        <v>-4.0926589547364358</v>
      </c>
      <c r="E2460">
        <f t="shared" si="38"/>
        <v>-4.0926589547364358</v>
      </c>
    </row>
    <row r="2461" spans="1:5" x14ac:dyDescent="0.25">
      <c r="A2461" s="1">
        <v>2459</v>
      </c>
      <c r="B2461">
        <v>546.73109820771674</v>
      </c>
      <c r="C2461">
        <v>-4.9037884149166181E-4</v>
      </c>
      <c r="D2461">
        <v>-4.0954872053578537</v>
      </c>
      <c r="E2461">
        <f t="shared" si="38"/>
        <v>-4.0954872053578537</v>
      </c>
    </row>
    <row r="2462" spans="1:5" x14ac:dyDescent="0.25">
      <c r="A2462" s="1">
        <v>2460</v>
      </c>
      <c r="B2462">
        <v>547.10893493953074</v>
      </c>
      <c r="C2462">
        <v>-4.9105363729339739E-4</v>
      </c>
      <c r="D2462">
        <v>-4.0983174102945714</v>
      </c>
      <c r="E2462">
        <f t="shared" si="38"/>
        <v>-4.0983174102945714</v>
      </c>
    </row>
    <row r="2463" spans="1:5" x14ac:dyDescent="0.25">
      <c r="A2463" s="1">
        <v>2461</v>
      </c>
      <c r="B2463">
        <v>547.48703278800042</v>
      </c>
      <c r="C2463">
        <v>-4.9172935719144536E-4</v>
      </c>
      <c r="D2463">
        <v>-4.1011495708966921</v>
      </c>
      <c r="E2463">
        <f t="shared" si="38"/>
        <v>-4.1011495708966921</v>
      </c>
    </row>
    <row r="2464" spans="1:5" x14ac:dyDescent="0.25">
      <c r="A2464" s="1">
        <v>2462</v>
      </c>
      <c r="B2464">
        <v>547.86539193357908</v>
      </c>
      <c r="C2464">
        <v>-4.9240600243682453E-4</v>
      </c>
      <c r="D2464">
        <v>-4.1039836885152488</v>
      </c>
      <c r="E2464">
        <f t="shared" si="38"/>
        <v>-4.1039836885152488</v>
      </c>
    </row>
    <row r="2465" spans="1:5" x14ac:dyDescent="0.25">
      <c r="A2465" s="1">
        <v>2463</v>
      </c>
      <c r="B2465">
        <v>548.24401255684484</v>
      </c>
      <c r="C2465">
        <v>-4.9308357428441284E-4</v>
      </c>
      <c r="D2465">
        <v>-4.1068197645022124</v>
      </c>
      <c r="E2465">
        <f t="shared" si="38"/>
        <v>-4.1068197645022124</v>
      </c>
    </row>
    <row r="2466" spans="1:5" x14ac:dyDescent="0.25">
      <c r="A2466" s="1">
        <v>2464</v>
      </c>
      <c r="B2466">
        <v>548.62289483850054</v>
      </c>
      <c r="C2466">
        <v>-4.9376207399005271E-4</v>
      </c>
      <c r="D2466">
        <v>-4.1096578002104778</v>
      </c>
      <c r="E2466">
        <f t="shared" si="38"/>
        <v>-4.1096578002104778</v>
      </c>
    </row>
    <row r="2467" spans="1:5" x14ac:dyDescent="0.25">
      <c r="A2467" s="1">
        <v>2465</v>
      </c>
      <c r="B2467">
        <v>549.00203895937398</v>
      </c>
      <c r="C2467">
        <v>-4.9444150281633802E-4</v>
      </c>
      <c r="D2467">
        <v>-4.1124977969938854</v>
      </c>
      <c r="E2467">
        <f t="shared" si="38"/>
        <v>-4.1124977969938854</v>
      </c>
    </row>
    <row r="2468" spans="1:5" x14ac:dyDescent="0.25">
      <c r="A2468" s="1">
        <v>2466</v>
      </c>
      <c r="B2468">
        <v>549.38144510041786</v>
      </c>
      <c r="C2468">
        <v>-4.9512186201814844E-4</v>
      </c>
      <c r="D2468">
        <v>-4.1153397562071987</v>
      </c>
      <c r="E2468">
        <f t="shared" si="38"/>
        <v>-4.1153397562071987</v>
      </c>
    </row>
    <row r="2469" spans="1:5" x14ac:dyDescent="0.25">
      <c r="A2469" s="1">
        <v>2467</v>
      </c>
      <c r="B2469">
        <v>549.76111344270976</v>
      </c>
      <c r="C2469">
        <v>-4.9580315285807923E-4</v>
      </c>
      <c r="D2469">
        <v>-4.1181836792061279</v>
      </c>
      <c r="E2469">
        <f t="shared" si="38"/>
        <v>-4.1181836792061279</v>
      </c>
    </row>
    <row r="2470" spans="1:5" x14ac:dyDescent="0.25">
      <c r="A2470" s="1">
        <v>2468</v>
      </c>
      <c r="B2470">
        <v>550.14104416745283</v>
      </c>
      <c r="C2470">
        <v>-4.9648537660065524E-4</v>
      </c>
      <c r="D2470">
        <v>-4.1210295673473114</v>
      </c>
      <c r="E2470">
        <f t="shared" si="38"/>
        <v>-4.1210295673473114</v>
      </c>
    </row>
    <row r="2471" spans="1:5" x14ac:dyDescent="0.25">
      <c r="A2471" s="1">
        <v>2469</v>
      </c>
      <c r="B2471">
        <v>550.5212374559751</v>
      </c>
      <c r="C2471">
        <v>-4.9716853450750887E-4</v>
      </c>
      <c r="D2471">
        <v>-4.1238774219883254</v>
      </c>
      <c r="E2471">
        <f t="shared" si="38"/>
        <v>-4.1238774219883254</v>
      </c>
    </row>
    <row r="2472" spans="1:5" x14ac:dyDescent="0.25">
      <c r="A2472" s="1">
        <v>2470</v>
      </c>
      <c r="B2472">
        <v>550.90169348972995</v>
      </c>
      <c r="C2472">
        <v>-4.9785262784991682E-4</v>
      </c>
      <c r="D2472">
        <v>-4.1267272444876841</v>
      </c>
      <c r="E2472">
        <f t="shared" si="38"/>
        <v>-4.1267272444876841</v>
      </c>
    </row>
    <row r="2473" spans="1:5" x14ac:dyDescent="0.25">
      <c r="A2473" s="1">
        <v>2471</v>
      </c>
      <c r="B2473">
        <v>551.28241245029631</v>
      </c>
      <c r="C2473">
        <v>-4.9853765789240609E-4</v>
      </c>
      <c r="D2473">
        <v>-4.1295790362048397</v>
      </c>
      <c r="E2473">
        <f t="shared" si="38"/>
        <v>-4.1295790362048397</v>
      </c>
    </row>
    <row r="2474" spans="1:5" x14ac:dyDescent="0.25">
      <c r="A2474" s="1">
        <v>2472</v>
      </c>
      <c r="B2474">
        <v>551.66339451937858</v>
      </c>
      <c r="C2474">
        <v>-4.9922362590432623E-4</v>
      </c>
      <c r="D2474">
        <v>-4.1324327985001839</v>
      </c>
      <c r="E2474">
        <f t="shared" si="38"/>
        <v>-4.1324327985001839</v>
      </c>
    </row>
    <row r="2475" spans="1:5" x14ac:dyDescent="0.25">
      <c r="A2475" s="1">
        <v>2473</v>
      </c>
      <c r="B2475">
        <v>552.04463987880649</v>
      </c>
      <c r="C2475">
        <v>-4.9991053316081368E-4</v>
      </c>
      <c r="D2475">
        <v>-4.1352885327350446</v>
      </c>
      <c r="E2475">
        <f t="shared" si="38"/>
        <v>-4.1352885327350446</v>
      </c>
    </row>
    <row r="2476" spans="1:5" x14ac:dyDescent="0.25">
      <c r="A2476" s="1">
        <v>2474</v>
      </c>
      <c r="B2476">
        <v>552.4261487105357</v>
      </c>
      <c r="C2476">
        <v>-5.0059838093314819E-4</v>
      </c>
      <c r="D2476">
        <v>-4.1381462402716931</v>
      </c>
      <c r="E2476">
        <f t="shared" si="38"/>
        <v>-4.1381462402716931</v>
      </c>
    </row>
    <row r="2477" spans="1:5" x14ac:dyDescent="0.25">
      <c r="A2477" s="1">
        <v>2475</v>
      </c>
      <c r="B2477">
        <v>552.80792119664795</v>
      </c>
      <c r="C2477">
        <v>-5.0128717049550313E-4</v>
      </c>
      <c r="D2477">
        <v>-4.1410059224733393</v>
      </c>
      <c r="E2477">
        <f t="shared" si="38"/>
        <v>-4.1410059224733393</v>
      </c>
    </row>
    <row r="2478" spans="1:5" x14ac:dyDescent="0.25">
      <c r="A2478" s="1">
        <v>2476</v>
      </c>
      <c r="B2478">
        <v>553.18995751934949</v>
      </c>
      <c r="C2478">
        <v>-5.0197690312494614E-4</v>
      </c>
      <c r="D2478">
        <v>-4.1438675807041321</v>
      </c>
      <c r="E2478">
        <f t="shared" si="38"/>
        <v>-4.1438675807041321</v>
      </c>
    </row>
    <row r="2479" spans="1:5" x14ac:dyDescent="0.25">
      <c r="A2479" s="1">
        <v>2477</v>
      </c>
      <c r="B2479">
        <v>553.57225786097376</v>
      </c>
      <c r="C2479">
        <v>-5.026675800975808E-4</v>
      </c>
      <c r="D2479">
        <v>-4.1467312163291634</v>
      </c>
      <c r="E2479">
        <f t="shared" si="38"/>
        <v>-4.1467312163291634</v>
      </c>
    </row>
    <row r="2480" spans="1:5" x14ac:dyDescent="0.25">
      <c r="A2480" s="1">
        <v>2478</v>
      </c>
      <c r="B2480">
        <v>553.95482240397996</v>
      </c>
      <c r="C2480">
        <v>-5.0335920270011981E-4</v>
      </c>
      <c r="D2480">
        <v>-4.1495968307144677</v>
      </c>
      <c r="E2480">
        <f t="shared" si="38"/>
        <v>-4.1495968307144677</v>
      </c>
    </row>
    <row r="2481" spans="1:5" x14ac:dyDescent="0.25">
      <c r="A2481" s="1">
        <v>2479</v>
      </c>
      <c r="B2481">
        <v>554.33765133095312</v>
      </c>
      <c r="C2481">
        <v>-5.0405177220673968E-4</v>
      </c>
      <c r="D2481">
        <v>-4.152464425227028</v>
      </c>
      <c r="E2481">
        <f t="shared" si="38"/>
        <v>-4.152464425227028</v>
      </c>
    </row>
    <row r="2482" spans="1:5" x14ac:dyDescent="0.25">
      <c r="A2482" s="1">
        <v>2480</v>
      </c>
      <c r="B2482">
        <v>554.72074482460471</v>
      </c>
      <c r="C2482">
        <v>-5.0474528990511859E-4</v>
      </c>
      <c r="D2482">
        <v>-4.1553340012347633</v>
      </c>
      <c r="E2482">
        <f t="shared" si="38"/>
        <v>-4.1553340012347633</v>
      </c>
    </row>
    <row r="2483" spans="1:5" x14ac:dyDescent="0.25">
      <c r="A2483" s="1">
        <v>2481</v>
      </c>
      <c r="B2483">
        <v>555.10410306777214</v>
      </c>
      <c r="C2483">
        <v>-5.0543975707811406E-4</v>
      </c>
      <c r="D2483">
        <v>-4.1582055601065351</v>
      </c>
      <c r="E2483">
        <f t="shared" si="38"/>
        <v>-4.1582055601065351</v>
      </c>
    </row>
    <row r="2484" spans="1:5" x14ac:dyDescent="0.25">
      <c r="A2484" s="1">
        <v>2482</v>
      </c>
      <c r="B2484">
        <v>555.48772624341962</v>
      </c>
      <c r="C2484">
        <v>-5.061351750153348E-4</v>
      </c>
      <c r="D2484">
        <v>-4.1610791032121606</v>
      </c>
      <c r="E2484">
        <f t="shared" si="38"/>
        <v>-4.1610791032121606</v>
      </c>
    </row>
    <row r="2485" spans="1:5" x14ac:dyDescent="0.25">
      <c r="A2485" s="1">
        <v>2483</v>
      </c>
      <c r="B2485">
        <v>555.8716145346375</v>
      </c>
      <c r="C2485">
        <v>-5.068315450015683E-4</v>
      </c>
      <c r="D2485">
        <v>-4.1639546319223966</v>
      </c>
      <c r="E2485">
        <f t="shared" si="38"/>
        <v>-4.1639546319223966</v>
      </c>
    </row>
    <row r="2486" spans="1:5" x14ac:dyDescent="0.25">
      <c r="A2486" s="1">
        <v>2484</v>
      </c>
      <c r="B2486">
        <v>556.2557681246426</v>
      </c>
      <c r="C2486">
        <v>-5.0752886832931767E-4</v>
      </c>
      <c r="D2486">
        <v>-4.1668321476089414</v>
      </c>
      <c r="E2486">
        <f t="shared" si="38"/>
        <v>-4.1668321476089414</v>
      </c>
    </row>
    <row r="2487" spans="1:5" x14ac:dyDescent="0.25">
      <c r="A2487" s="1">
        <v>2485</v>
      </c>
      <c r="B2487">
        <v>556.64018719677858</v>
      </c>
      <c r="C2487">
        <v>-5.0822714629012269E-4</v>
      </c>
      <c r="D2487">
        <v>-4.1697116516444472</v>
      </c>
      <c r="E2487">
        <f t="shared" si="38"/>
        <v>-4.1697116516444472</v>
      </c>
    </row>
    <row r="2488" spans="1:5" x14ac:dyDescent="0.25">
      <c r="A2488" s="1">
        <v>2486</v>
      </c>
      <c r="B2488">
        <v>557.02487193451577</v>
      </c>
      <c r="C2488">
        <v>-5.0892638017938129E-4</v>
      </c>
      <c r="D2488">
        <v>-4.1725931454025122</v>
      </c>
      <c r="E2488">
        <f t="shared" si="38"/>
        <v>-4.1725931454025122</v>
      </c>
    </row>
    <row r="2489" spans="1:5" x14ac:dyDescent="0.25">
      <c r="A2489" s="1">
        <v>2487</v>
      </c>
      <c r="B2489">
        <v>557.40982252145102</v>
      </c>
      <c r="C2489">
        <v>-5.0962657128863446E-4</v>
      </c>
      <c r="D2489">
        <v>-4.1754766302576787</v>
      </c>
      <c r="E2489">
        <f t="shared" si="38"/>
        <v>-4.1754766302576787</v>
      </c>
    </row>
    <row r="2490" spans="1:5" x14ac:dyDescent="0.25">
      <c r="A2490" s="1">
        <v>2488</v>
      </c>
      <c r="B2490">
        <v>557.79503914130908</v>
      </c>
      <c r="C2490">
        <v>-5.1032772092003231E-4</v>
      </c>
      <c r="D2490">
        <v>-4.1783621075854507</v>
      </c>
      <c r="E2490">
        <f t="shared" si="38"/>
        <v>-4.1783621075854507</v>
      </c>
    </row>
    <row r="2491" spans="1:5" x14ac:dyDescent="0.25">
      <c r="A2491" s="1">
        <v>2489</v>
      </c>
      <c r="B2491">
        <v>558.18052197793952</v>
      </c>
      <c r="C2491">
        <v>-5.1102983036608186E-4</v>
      </c>
      <c r="D2491">
        <v>-4.1812495787622597</v>
      </c>
      <c r="E2491">
        <f t="shared" si="38"/>
        <v>-4.1812495787622597</v>
      </c>
    </row>
    <row r="2492" spans="1:5" x14ac:dyDescent="0.25">
      <c r="A2492" s="1">
        <v>2490</v>
      </c>
      <c r="B2492">
        <v>558.56627121532108</v>
      </c>
      <c r="C2492">
        <v>-5.1173290092989881E-4</v>
      </c>
      <c r="D2492">
        <v>-4.1841390451655052</v>
      </c>
      <c r="E2492">
        <f t="shared" si="38"/>
        <v>-4.1841390451655052</v>
      </c>
    </row>
    <row r="2493" spans="1:5" x14ac:dyDescent="0.25">
      <c r="A2493" s="1">
        <v>2491</v>
      </c>
      <c r="B2493">
        <v>558.95228703755868</v>
      </c>
      <c r="C2493">
        <v>-5.1243693391845766E-4</v>
      </c>
      <c r="D2493">
        <v>-4.1870305081735344</v>
      </c>
      <c r="E2493">
        <f t="shared" si="38"/>
        <v>-4.1870305081735344</v>
      </c>
    </row>
    <row r="2494" spans="1:5" x14ac:dyDescent="0.25">
      <c r="A2494" s="1">
        <v>2492</v>
      </c>
      <c r="B2494">
        <v>559.33856962888478</v>
      </c>
      <c r="C2494">
        <v>-5.1314193062908936E-4</v>
      </c>
      <c r="D2494">
        <v>-4.1899239691656369</v>
      </c>
      <c r="E2494">
        <f t="shared" si="38"/>
        <v>-4.1899239691656369</v>
      </c>
    </row>
    <row r="2495" spans="1:5" x14ac:dyDescent="0.25">
      <c r="A2495" s="1">
        <v>2493</v>
      </c>
      <c r="B2495">
        <v>559.72511917365898</v>
      </c>
      <c r="C2495">
        <v>-5.1384789237069839E-4</v>
      </c>
      <c r="D2495">
        <v>-4.1928194295220704</v>
      </c>
      <c r="E2495">
        <f t="shared" si="38"/>
        <v>-4.1928194295220704</v>
      </c>
    </row>
    <row r="2496" spans="1:5" x14ac:dyDescent="0.25">
      <c r="A2496" s="1">
        <v>2494</v>
      </c>
      <c r="B2496">
        <v>560.1119358563684</v>
      </c>
      <c r="C2496">
        <v>-5.1455482045122537E-4</v>
      </c>
      <c r="D2496">
        <v>-4.1957168906240287</v>
      </c>
      <c r="E2496">
        <f t="shared" si="38"/>
        <v>-4.1957168906240287</v>
      </c>
    </row>
    <row r="2497" spans="1:5" x14ac:dyDescent="0.25">
      <c r="A2497" s="1">
        <v>2495</v>
      </c>
      <c r="B2497">
        <v>560.49901986162752</v>
      </c>
      <c r="C2497">
        <v>-5.1526271617764784E-4</v>
      </c>
      <c r="D2497">
        <v>-4.1986163538536738</v>
      </c>
      <c r="E2497">
        <f t="shared" si="38"/>
        <v>-4.1986163538536738</v>
      </c>
    </row>
    <row r="2498" spans="1:5" x14ac:dyDescent="0.25">
      <c r="A2498" s="1">
        <v>2496</v>
      </c>
      <c r="B2498">
        <v>560.88637137417857</v>
      </c>
      <c r="C2498">
        <v>-5.1597158086080092E-4</v>
      </c>
      <c r="D2498">
        <v>-4.2015178205941099</v>
      </c>
      <c r="E2498">
        <f t="shared" si="38"/>
        <v>-4.2015178205941099</v>
      </c>
    </row>
    <row r="2499" spans="1:5" x14ac:dyDescent="0.25">
      <c r="A2499" s="1">
        <v>2497</v>
      </c>
      <c r="B2499">
        <v>561.27399057889136</v>
      </c>
      <c r="C2499">
        <v>-5.1668141581730719E-4</v>
      </c>
      <c r="D2499">
        <v>-4.2044212922294024</v>
      </c>
      <c r="E2499">
        <f t="shared" ref="E2499:E2562" si="39">IF(D2499&lt;-180,D2499+360,D2499)</f>
        <v>-4.2044212922294024</v>
      </c>
    </row>
    <row r="2500" spans="1:5" x14ac:dyDescent="0.25">
      <c r="A2500" s="1">
        <v>2498</v>
      </c>
      <c r="B2500">
        <v>561.66187766076348</v>
      </c>
      <c r="C2500">
        <v>-5.1739222235607505E-4</v>
      </c>
      <c r="D2500">
        <v>-4.2073267701445722</v>
      </c>
      <c r="E2500">
        <f t="shared" si="39"/>
        <v>-4.2073267701445722</v>
      </c>
    </row>
    <row r="2501" spans="1:5" x14ac:dyDescent="0.25">
      <c r="A2501" s="1">
        <v>2499</v>
      </c>
      <c r="B2501">
        <v>562.05003280492042</v>
      </c>
      <c r="C2501">
        <v>-5.1810400179758587E-4</v>
      </c>
      <c r="D2501">
        <v>-4.2102342557255934</v>
      </c>
      <c r="E2501">
        <f t="shared" si="39"/>
        <v>-4.2102342557255934</v>
      </c>
    </row>
    <row r="2502" spans="1:5" x14ac:dyDescent="0.25">
      <c r="A2502" s="1">
        <v>2500</v>
      </c>
      <c r="B2502">
        <v>562.43845619661533</v>
      </c>
      <c r="C2502">
        <v>-5.1881675545750012E-4</v>
      </c>
      <c r="D2502">
        <v>-4.2131437503593956</v>
      </c>
      <c r="E2502">
        <f t="shared" si="39"/>
        <v>-4.2131437503593956</v>
      </c>
    </row>
    <row r="2503" spans="1:5" x14ac:dyDescent="0.25">
      <c r="A2503" s="1">
        <v>2501</v>
      </c>
      <c r="B2503">
        <v>562.82714802122985</v>
      </c>
      <c r="C2503">
        <v>-5.1953048465630091E-4</v>
      </c>
      <c r="D2503">
        <v>-4.2160552554338739</v>
      </c>
      <c r="E2503">
        <f t="shared" si="39"/>
        <v>-4.2160552554338739</v>
      </c>
    </row>
    <row r="2504" spans="1:5" x14ac:dyDescent="0.25">
      <c r="A2504" s="1">
        <v>2502</v>
      </c>
      <c r="B2504">
        <v>563.21610846427336</v>
      </c>
      <c r="C2504">
        <v>-5.2024519071350772E-4</v>
      </c>
      <c r="D2504">
        <v>-4.2189687723378713</v>
      </c>
      <c r="E2504">
        <f t="shared" si="39"/>
        <v>-4.2189687723378713</v>
      </c>
    </row>
    <row r="2505" spans="1:5" x14ac:dyDescent="0.25">
      <c r="A2505" s="1">
        <v>2503</v>
      </c>
      <c r="B2505">
        <v>563.60533771138364</v>
      </c>
      <c r="C2505">
        <v>-5.2096087495442716E-4</v>
      </c>
      <c r="D2505">
        <v>-4.2218843024611949</v>
      </c>
      <c r="E2505">
        <f t="shared" si="39"/>
        <v>-4.2218843024611949</v>
      </c>
    </row>
    <row r="2506" spans="1:5" x14ac:dyDescent="0.25">
      <c r="A2506" s="1">
        <v>2504</v>
      </c>
      <c r="B2506">
        <v>563.99483594832657</v>
      </c>
      <c r="C2506">
        <v>-5.2167753870533068E-4</v>
      </c>
      <c r="D2506">
        <v>-4.2248018471946116</v>
      </c>
      <c r="E2506">
        <f t="shared" si="39"/>
        <v>-4.2248018471946116</v>
      </c>
    </row>
    <row r="2507" spans="1:5" x14ac:dyDescent="0.25">
      <c r="A2507" s="1">
        <v>2505</v>
      </c>
      <c r="B2507">
        <v>564.38460336099661</v>
      </c>
      <c r="C2507">
        <v>-5.2239518328766905E-4</v>
      </c>
      <c r="D2507">
        <v>-4.2277214079298489</v>
      </c>
      <c r="E2507">
        <f t="shared" si="39"/>
        <v>-4.2277214079298489</v>
      </c>
    </row>
    <row r="2508" spans="1:5" x14ac:dyDescent="0.25">
      <c r="A2508" s="1">
        <v>2506</v>
      </c>
      <c r="B2508">
        <v>564.77464013541669</v>
      </c>
      <c r="C2508">
        <v>-5.2311381003543051E-4</v>
      </c>
      <c r="D2508">
        <v>-4.2306429860595909</v>
      </c>
      <c r="E2508">
        <f t="shared" si="39"/>
        <v>-4.2306429860595909</v>
      </c>
    </row>
    <row r="2509" spans="1:5" x14ac:dyDescent="0.25">
      <c r="A2509" s="1">
        <v>2507</v>
      </c>
      <c r="B2509">
        <v>565.1649464577381</v>
      </c>
      <c r="C2509">
        <v>-5.2383342027488913E-4</v>
      </c>
      <c r="D2509">
        <v>-4.2335665829774873</v>
      </c>
      <c r="E2509">
        <f t="shared" si="39"/>
        <v>-4.2335665829774873</v>
      </c>
    </row>
    <row r="2510" spans="1:5" x14ac:dyDescent="0.25">
      <c r="A2510" s="1">
        <v>2508</v>
      </c>
      <c r="B2510">
        <v>565.55552251424149</v>
      </c>
      <c r="C2510">
        <v>-5.2455401533714149E-4</v>
      </c>
      <c r="D2510">
        <v>-4.2364922000781506</v>
      </c>
      <c r="E2510">
        <f t="shared" si="39"/>
        <v>-4.2364922000781506</v>
      </c>
    </row>
    <row r="2511" spans="1:5" x14ac:dyDescent="0.25">
      <c r="A2511" s="1">
        <v>2509</v>
      </c>
      <c r="B2511">
        <v>565.94636849133451</v>
      </c>
      <c r="C2511">
        <v>-5.2527559656292912E-4</v>
      </c>
      <c r="D2511">
        <v>-4.2394198387571471</v>
      </c>
      <c r="E2511">
        <f t="shared" si="39"/>
        <v>-4.2394198387571471</v>
      </c>
    </row>
    <row r="2512" spans="1:5" x14ac:dyDescent="0.25">
      <c r="A2512" s="1">
        <v>2510</v>
      </c>
      <c r="B2512">
        <v>566.33748457555532</v>
      </c>
      <c r="C2512">
        <v>-5.2599816527949263E-4</v>
      </c>
      <c r="D2512">
        <v>-4.2423495004110148</v>
      </c>
      <c r="E2512">
        <f t="shared" si="39"/>
        <v>-4.2423495004110148</v>
      </c>
    </row>
    <row r="2513" spans="1:5" x14ac:dyDescent="0.25">
      <c r="A2513" s="1">
        <v>2511</v>
      </c>
      <c r="B2513">
        <v>566.72887095357055</v>
      </c>
      <c r="C2513">
        <v>-5.2672172282853928E-4</v>
      </c>
      <c r="D2513">
        <v>-4.2452811864372562</v>
      </c>
      <c r="E2513">
        <f t="shared" si="39"/>
        <v>-4.2452811864372562</v>
      </c>
    </row>
    <row r="2514" spans="1:5" x14ac:dyDescent="0.25">
      <c r="A2514" s="1">
        <v>2512</v>
      </c>
      <c r="B2514">
        <v>567.12052781217562</v>
      </c>
      <c r="C2514">
        <v>-5.2744627054695516E-4</v>
      </c>
      <c r="D2514">
        <v>-4.248214898234334</v>
      </c>
      <c r="E2514">
        <f t="shared" si="39"/>
        <v>-4.248214898234334</v>
      </c>
    </row>
    <row r="2515" spans="1:5" x14ac:dyDescent="0.25">
      <c r="A2515" s="1">
        <v>2513</v>
      </c>
      <c r="B2515">
        <v>567.51245533829524</v>
      </c>
      <c r="C2515">
        <v>-5.2817180977644926E-4</v>
      </c>
      <c r="D2515">
        <v>-4.2511506372016807</v>
      </c>
      <c r="E2515">
        <f t="shared" si="39"/>
        <v>-4.2511506372016807</v>
      </c>
    </row>
    <row r="2516" spans="1:5" x14ac:dyDescent="0.25">
      <c r="A2516" s="1">
        <v>2514</v>
      </c>
      <c r="B2516">
        <v>567.90465371898301</v>
      </c>
      <c r="C2516">
        <v>-5.2889834185969569E-4</v>
      </c>
      <c r="D2516">
        <v>-4.2540884047396883</v>
      </c>
      <c r="E2516">
        <f t="shared" si="39"/>
        <v>-4.2540884047396883</v>
      </c>
    </row>
    <row r="2517" spans="1:5" x14ac:dyDescent="0.25">
      <c r="A2517" s="1">
        <v>2515</v>
      </c>
      <c r="B2517">
        <v>568.29712314142228</v>
      </c>
      <c r="C2517">
        <v>-5.2962586814129782E-4</v>
      </c>
      <c r="D2517">
        <v>-4.2570282022497246</v>
      </c>
      <c r="E2517">
        <f t="shared" si="39"/>
        <v>-4.2570282022497246</v>
      </c>
    </row>
    <row r="2518" spans="1:5" x14ac:dyDescent="0.25">
      <c r="A2518" s="1">
        <v>2516</v>
      </c>
      <c r="B2518">
        <v>568.68986379292528</v>
      </c>
      <c r="C2518">
        <v>-5.3035438996682459E-4</v>
      </c>
      <c r="D2518">
        <v>-4.2599700311341202</v>
      </c>
      <c r="E2518">
        <f t="shared" si="39"/>
        <v>-4.2599700311341202</v>
      </c>
    </row>
    <row r="2519" spans="1:5" x14ac:dyDescent="0.25">
      <c r="A2519" s="1">
        <v>2517</v>
      </c>
      <c r="B2519">
        <v>569.082875860934</v>
      </c>
      <c r="C2519">
        <v>-5.3108390868088109E-4</v>
      </c>
      <c r="D2519">
        <v>-4.2629138927961678</v>
      </c>
      <c r="E2519">
        <f t="shared" si="39"/>
        <v>-4.2629138927961678</v>
      </c>
    </row>
    <row r="2520" spans="1:5" x14ac:dyDescent="0.25">
      <c r="A2520" s="1">
        <v>2518</v>
      </c>
      <c r="B2520">
        <v>569.47615953301977</v>
      </c>
      <c r="C2520">
        <v>-5.3181442564061035E-4</v>
      </c>
      <c r="D2520">
        <v>-4.2658597886401406</v>
      </c>
      <c r="E2520">
        <f t="shared" si="39"/>
        <v>-4.2658597886401406</v>
      </c>
    </row>
    <row r="2521" spans="1:5" x14ac:dyDescent="0.25">
      <c r="A2521" s="1">
        <v>2519</v>
      </c>
      <c r="B2521">
        <v>569.86971499688354</v>
      </c>
      <c r="C2521">
        <v>-5.3254594218965479E-4</v>
      </c>
      <c r="D2521">
        <v>-4.26880772007127</v>
      </c>
      <c r="E2521">
        <f t="shared" si="39"/>
        <v>-4.26880772007127</v>
      </c>
    </row>
    <row r="2522" spans="1:5" x14ac:dyDescent="0.25">
      <c r="A2522" s="1">
        <v>2520</v>
      </c>
      <c r="B2522">
        <v>570.26354244035633</v>
      </c>
      <c r="C2522">
        <v>-5.3327845968612346E-4</v>
      </c>
      <c r="D2522">
        <v>-4.2717576884957644</v>
      </c>
      <c r="E2522">
        <f t="shared" si="39"/>
        <v>-4.2717576884957644</v>
      </c>
    </row>
    <row r="2523" spans="1:5" x14ac:dyDescent="0.25">
      <c r="A2523" s="1">
        <v>2521</v>
      </c>
      <c r="B2523">
        <v>570.65764205139919</v>
      </c>
      <c r="C2523">
        <v>-5.3401197948619715E-4</v>
      </c>
      <c r="D2523">
        <v>-4.2747096953208077</v>
      </c>
      <c r="E2523">
        <f t="shared" si="39"/>
        <v>-4.2747096953208077</v>
      </c>
    </row>
    <row r="2524" spans="1:5" x14ac:dyDescent="0.25">
      <c r="A2524" s="1">
        <v>2522</v>
      </c>
      <c r="B2524">
        <v>571.0520140181012</v>
      </c>
      <c r="C2524">
        <v>-5.3474650293930718E-4</v>
      </c>
      <c r="D2524">
        <v>-4.2776637419545356</v>
      </c>
      <c r="E2524">
        <f t="shared" si="39"/>
        <v>-4.2776637419545356</v>
      </c>
    </row>
    <row r="2525" spans="1:5" x14ac:dyDescent="0.25">
      <c r="A2525" s="1">
        <v>2523</v>
      </c>
      <c r="B2525">
        <v>571.44665852868377</v>
      </c>
      <c r="C2525">
        <v>-5.3548203141031553E-4</v>
      </c>
      <c r="D2525">
        <v>-4.2806198298060734</v>
      </c>
      <c r="E2525">
        <f t="shared" si="39"/>
        <v>-4.2806198298060734</v>
      </c>
    </row>
    <row r="2526" spans="1:5" x14ac:dyDescent="0.25">
      <c r="A2526" s="1">
        <v>2524</v>
      </c>
      <c r="B2526">
        <v>571.84157577149711</v>
      </c>
      <c r="C2526">
        <v>-5.3621856626312079E-4</v>
      </c>
      <c r="D2526">
        <v>-4.283577960285518</v>
      </c>
      <c r="E2526">
        <f t="shared" si="39"/>
        <v>-4.283577960285518</v>
      </c>
    </row>
    <row r="2527" spans="1:5" x14ac:dyDescent="0.25">
      <c r="A2527" s="1">
        <v>2525</v>
      </c>
      <c r="B2527">
        <v>572.23676593502205</v>
      </c>
      <c r="C2527">
        <v>-5.3695610885197843E-4</v>
      </c>
      <c r="D2527">
        <v>-4.2865381348039326</v>
      </c>
      <c r="E2527">
        <f t="shared" si="39"/>
        <v>-4.2865381348039326</v>
      </c>
    </row>
    <row r="2528" spans="1:5" x14ac:dyDescent="0.25">
      <c r="A2528" s="1">
        <v>2526</v>
      </c>
      <c r="B2528">
        <v>572.6322292078695</v>
      </c>
      <c r="C2528">
        <v>-5.3769466054175304E-4</v>
      </c>
      <c r="D2528">
        <v>-4.2895003547733559</v>
      </c>
      <c r="E2528">
        <f t="shared" si="39"/>
        <v>-4.2895003547733559</v>
      </c>
    </row>
    <row r="2529" spans="1:5" x14ac:dyDescent="0.25">
      <c r="A2529" s="1">
        <v>2527</v>
      </c>
      <c r="B2529">
        <v>573.02796577878075</v>
      </c>
      <c r="C2529">
        <v>-5.3843422270213176E-4</v>
      </c>
      <c r="D2529">
        <v>-4.2924646216068076</v>
      </c>
      <c r="E2529">
        <f t="shared" si="39"/>
        <v>-4.2924646216068076</v>
      </c>
    </row>
    <row r="2530" spans="1:5" x14ac:dyDescent="0.25">
      <c r="A2530" s="1">
        <v>2528</v>
      </c>
      <c r="B2530">
        <v>573.42397583662751</v>
      </c>
      <c r="C2530">
        <v>-5.3917479669798093E-4</v>
      </c>
      <c r="D2530">
        <v>-4.2954309367182786</v>
      </c>
      <c r="E2530">
        <f t="shared" si="39"/>
        <v>-4.2954309367182786</v>
      </c>
    </row>
    <row r="2531" spans="1:5" x14ac:dyDescent="0.25">
      <c r="A2531" s="1">
        <v>2529</v>
      </c>
      <c r="B2531">
        <v>573.82025957041208</v>
      </c>
      <c r="C2531">
        <v>-5.399163839009182E-4</v>
      </c>
      <c r="D2531">
        <v>-4.298399301522732</v>
      </c>
      <c r="E2531">
        <f t="shared" si="39"/>
        <v>-4.298399301522732</v>
      </c>
    </row>
    <row r="2532" spans="1:5" x14ac:dyDescent="0.25">
      <c r="A2532" s="1">
        <v>2530</v>
      </c>
      <c r="B2532">
        <v>574.2168171692673</v>
      </c>
      <c r="C2532">
        <v>-5.4065898567966881E-4</v>
      </c>
      <c r="D2532">
        <v>-4.3013697174361134</v>
      </c>
      <c r="E2532">
        <f t="shared" si="39"/>
        <v>-4.3013697174361134</v>
      </c>
    </row>
    <row r="2533" spans="1:5" x14ac:dyDescent="0.25">
      <c r="A2533" s="1">
        <v>2531</v>
      </c>
      <c r="B2533">
        <v>574.61364882245687</v>
      </c>
      <c r="C2533">
        <v>-5.4140260341163865E-4</v>
      </c>
      <c r="D2533">
        <v>-4.3043421858753419</v>
      </c>
      <c r="E2533">
        <f t="shared" si="39"/>
        <v>-4.3043421858753419</v>
      </c>
    </row>
    <row r="2534" spans="1:5" x14ac:dyDescent="0.25">
      <c r="A2534" s="1">
        <v>2532</v>
      </c>
      <c r="B2534">
        <v>575.01075471937497</v>
      </c>
      <c r="C2534">
        <v>-5.4214723846651909E-4</v>
      </c>
      <c r="D2534">
        <v>-4.3073167082583188</v>
      </c>
      <c r="E2534">
        <f t="shared" si="39"/>
        <v>-4.3073167082583188</v>
      </c>
    </row>
    <row r="2535" spans="1:5" x14ac:dyDescent="0.25">
      <c r="A2535" s="1">
        <v>2533</v>
      </c>
      <c r="B2535">
        <v>575.4081350495469</v>
      </c>
      <c r="C2535">
        <v>-5.428928922226817E-4</v>
      </c>
      <c r="D2535">
        <v>-4.3102932860039207</v>
      </c>
      <c r="E2535">
        <f t="shared" si="39"/>
        <v>-4.3102932860039207</v>
      </c>
    </row>
    <row r="2536" spans="1:5" x14ac:dyDescent="0.25">
      <c r="A2536" s="1">
        <v>2534</v>
      </c>
      <c r="B2536">
        <v>575.80579000262901</v>
      </c>
      <c r="C2536">
        <v>-5.4363956606332117E-4</v>
      </c>
      <c r="D2536">
        <v>-4.3132719205320047</v>
      </c>
      <c r="E2536">
        <f t="shared" si="39"/>
        <v>-4.3132719205320047</v>
      </c>
    </row>
    <row r="2537" spans="1:5" x14ac:dyDescent="0.25">
      <c r="A2537" s="1">
        <v>2535</v>
      </c>
      <c r="B2537">
        <v>576.20371976840852</v>
      </c>
      <c r="C2537">
        <v>-5.4438726135813112E-4</v>
      </c>
      <c r="D2537">
        <v>-4.3162526132634076</v>
      </c>
      <c r="E2537">
        <f t="shared" si="39"/>
        <v>-4.3162526132634076</v>
      </c>
    </row>
    <row r="2538" spans="1:5" x14ac:dyDescent="0.25">
      <c r="A2538" s="1">
        <v>2536</v>
      </c>
      <c r="B2538">
        <v>576.60192453680395</v>
      </c>
      <c r="C2538">
        <v>-5.4513597949995183E-4</v>
      </c>
      <c r="D2538">
        <v>-4.3192353656199494</v>
      </c>
      <c r="E2538">
        <f t="shared" si="39"/>
        <v>-4.3192353656199494</v>
      </c>
    </row>
    <row r="2539" spans="1:5" x14ac:dyDescent="0.25">
      <c r="A2539" s="1">
        <v>2537</v>
      </c>
      <c r="B2539">
        <v>577.00040449786491</v>
      </c>
      <c r="C2539">
        <v>-5.4588572186812275E-4</v>
      </c>
      <c r="D2539">
        <v>-4.3222201790244279</v>
      </c>
      <c r="E2539">
        <f t="shared" si="39"/>
        <v>-4.3222201790244279</v>
      </c>
    </row>
    <row r="2540" spans="1:5" x14ac:dyDescent="0.25">
      <c r="A2540" s="1">
        <v>2538</v>
      </c>
      <c r="B2540">
        <v>577.39915984177264</v>
      </c>
      <c r="C2540">
        <v>-5.4663648985162788E-4</v>
      </c>
      <c r="D2540">
        <v>-4.3252070549006243</v>
      </c>
      <c r="E2540">
        <f t="shared" si="39"/>
        <v>-4.3252070549006243</v>
      </c>
    </row>
    <row r="2541" spans="1:5" x14ac:dyDescent="0.25">
      <c r="A2541" s="1">
        <v>2539</v>
      </c>
      <c r="B2541">
        <v>577.79819075883938</v>
      </c>
      <c r="C2541">
        <v>-5.4738828482980839E-4</v>
      </c>
      <c r="D2541">
        <v>-4.328195994673302</v>
      </c>
      <c r="E2541">
        <f t="shared" si="39"/>
        <v>-4.328195994673302</v>
      </c>
    </row>
    <row r="2542" spans="1:5" x14ac:dyDescent="0.25">
      <c r="A2542" s="1">
        <v>2540</v>
      </c>
      <c r="B2542">
        <v>578.19749743950933</v>
      </c>
      <c r="C2542">
        <v>-5.481411082003297E-4</v>
      </c>
      <c r="D2542">
        <v>-4.3311869997682111</v>
      </c>
      <c r="E2542">
        <f t="shared" si="39"/>
        <v>-4.3311869997682111</v>
      </c>
    </row>
    <row r="2543" spans="1:5" x14ac:dyDescent="0.25">
      <c r="A2543" s="1">
        <v>2541</v>
      </c>
      <c r="B2543">
        <v>578.59708007435802</v>
      </c>
      <c r="C2543">
        <v>-5.488949613521786E-4</v>
      </c>
      <c r="D2543">
        <v>-4.3341800716120824</v>
      </c>
      <c r="E2543">
        <f t="shared" si="39"/>
        <v>-4.3341800716120824</v>
      </c>
    </row>
    <row r="2544" spans="1:5" x14ac:dyDescent="0.25">
      <c r="A2544" s="1">
        <v>2542</v>
      </c>
      <c r="B2544">
        <v>578.99693885409351</v>
      </c>
      <c r="C2544">
        <v>-5.4964984568012872E-4</v>
      </c>
      <c r="D2544">
        <v>-4.3371752116326396</v>
      </c>
      <c r="E2544">
        <f t="shared" si="39"/>
        <v>-4.3371752116326396</v>
      </c>
    </row>
    <row r="2545" spans="1:5" x14ac:dyDescent="0.25">
      <c r="A2545" s="1">
        <v>2543</v>
      </c>
      <c r="B2545">
        <v>579.3970739695535</v>
      </c>
      <c r="C2545">
        <v>-5.5040576257509737E-4</v>
      </c>
      <c r="D2545">
        <v>-4.3401724212585711</v>
      </c>
      <c r="E2545">
        <f t="shared" si="39"/>
        <v>-4.3401724212585711</v>
      </c>
    </row>
    <row r="2546" spans="1:5" x14ac:dyDescent="0.25">
      <c r="A2546" s="1">
        <v>2544</v>
      </c>
      <c r="B2546">
        <v>579.79748561170982</v>
      </c>
      <c r="C2546">
        <v>-5.5116271343571774E-4</v>
      </c>
      <c r="D2546">
        <v>-4.3431717019195757</v>
      </c>
      <c r="E2546">
        <f t="shared" si="39"/>
        <v>-4.3431717019195757</v>
      </c>
    </row>
    <row r="2547" spans="1:5" x14ac:dyDescent="0.25">
      <c r="A2547" s="1">
        <v>2545</v>
      </c>
      <c r="B2547">
        <v>580.19817397166526</v>
      </c>
      <c r="C2547">
        <v>-5.5192069966351692E-4</v>
      </c>
      <c r="D2547">
        <v>-4.3461730550463251</v>
      </c>
      <c r="E2547">
        <f t="shared" si="39"/>
        <v>-4.3461730550463251</v>
      </c>
    </row>
    <row r="2548" spans="1:5" x14ac:dyDescent="0.25">
      <c r="A2548" s="1">
        <v>2546</v>
      </c>
      <c r="B2548">
        <v>580.59913924065495</v>
      </c>
      <c r="C2548">
        <v>-5.5267972265520102E-4</v>
      </c>
      <c r="D2548">
        <v>-4.3491764820704804</v>
      </c>
      <c r="E2548">
        <f t="shared" si="39"/>
        <v>-4.3491764820704804</v>
      </c>
    </row>
    <row r="2549" spans="1:5" x14ac:dyDescent="0.25">
      <c r="A2549" s="1">
        <v>2547</v>
      </c>
      <c r="B2549">
        <v>581.00038161004625</v>
      </c>
      <c r="C2549">
        <v>-5.5343978381326329E-4</v>
      </c>
      <c r="D2549">
        <v>-4.3521819844247007</v>
      </c>
      <c r="E2549">
        <f t="shared" si="39"/>
        <v>-4.3521819844247007</v>
      </c>
    </row>
    <row r="2550" spans="1:5" x14ac:dyDescent="0.25">
      <c r="A2550" s="1">
        <v>2548</v>
      </c>
      <c r="B2550">
        <v>581.40190127133826</v>
      </c>
      <c r="C2550">
        <v>-5.5420088454598412E-4</v>
      </c>
      <c r="D2550">
        <v>-4.3551895635426163</v>
      </c>
      <c r="E2550">
        <f t="shared" si="39"/>
        <v>-4.3551895635426163</v>
      </c>
    </row>
    <row r="2551" spans="1:5" x14ac:dyDescent="0.25">
      <c r="A2551" s="1">
        <v>2549</v>
      </c>
      <c r="B2551">
        <v>581.80369841616312</v>
      </c>
      <c r="C2551">
        <v>-5.54963026256823E-4</v>
      </c>
      <c r="D2551">
        <v>-4.3581992208588618</v>
      </c>
      <c r="E2551">
        <f t="shared" si="39"/>
        <v>-4.3581992208588618</v>
      </c>
    </row>
    <row r="2552" spans="1:5" x14ac:dyDescent="0.25">
      <c r="A2552" s="1">
        <v>2550</v>
      </c>
      <c r="B2552">
        <v>582.20577323628493</v>
      </c>
      <c r="C2552">
        <v>-5.5572621035213337E-4</v>
      </c>
      <c r="D2552">
        <v>-4.3612109578090577</v>
      </c>
      <c r="E2552">
        <f t="shared" si="39"/>
        <v>-4.3612109578090577</v>
      </c>
    </row>
    <row r="2553" spans="1:5" x14ac:dyDescent="0.25">
      <c r="A2553" s="1">
        <v>2551</v>
      </c>
      <c r="B2553">
        <v>582.60812592360048</v>
      </c>
      <c r="C2553">
        <v>-5.5649043824405582E-4</v>
      </c>
      <c r="D2553">
        <v>-4.3642247758298147</v>
      </c>
      <c r="E2553">
        <f t="shared" si="39"/>
        <v>-4.3642247758298147</v>
      </c>
    </row>
    <row r="2554" spans="1:5" x14ac:dyDescent="0.25">
      <c r="A2554" s="1">
        <v>2552</v>
      </c>
      <c r="B2554">
        <v>583.01075667013913</v>
      </c>
      <c r="C2554">
        <v>-5.5725571134183861E-4</v>
      </c>
      <c r="D2554">
        <v>-4.3672406763587333</v>
      </c>
      <c r="E2554">
        <f t="shared" si="39"/>
        <v>-4.3672406763587333</v>
      </c>
    </row>
    <row r="2555" spans="1:5" x14ac:dyDescent="0.25">
      <c r="A2555" s="1">
        <v>2553</v>
      </c>
      <c r="B2555">
        <v>583.41366566806289</v>
      </c>
      <c r="C2555">
        <v>-5.5802203106244605E-4</v>
      </c>
      <c r="D2555">
        <v>-4.3702586608344101</v>
      </c>
      <c r="E2555">
        <f t="shared" si="39"/>
        <v>-4.3702586608344101</v>
      </c>
    </row>
    <row r="2556" spans="1:5" x14ac:dyDescent="0.25">
      <c r="A2556" s="1">
        <v>2554</v>
      </c>
      <c r="B2556">
        <v>583.81685310966736</v>
      </c>
      <c r="C2556">
        <v>-5.5878939882091474E-4</v>
      </c>
      <c r="D2556">
        <v>-4.3732787306964376</v>
      </c>
      <c r="E2556">
        <f t="shared" si="39"/>
        <v>-4.3732787306964376</v>
      </c>
    </row>
    <row r="2557" spans="1:5" x14ac:dyDescent="0.25">
      <c r="A2557" s="1">
        <v>2555</v>
      </c>
      <c r="B2557">
        <v>584.22031918737912</v>
      </c>
      <c r="C2557">
        <v>-5.5955781603035312E-4</v>
      </c>
      <c r="D2557">
        <v>-4.3763008873853879</v>
      </c>
      <c r="E2557">
        <f t="shared" si="39"/>
        <v>-4.3763008873853879</v>
      </c>
    </row>
    <row r="2558" spans="1:5" x14ac:dyDescent="0.25">
      <c r="A2558" s="1">
        <v>2556</v>
      </c>
      <c r="B2558">
        <v>584.62406409375944</v>
      </c>
      <c r="C2558">
        <v>-5.6032728411640749E-4</v>
      </c>
      <c r="D2558">
        <v>-4.3793251323428386</v>
      </c>
      <c r="E2558">
        <f t="shared" si="39"/>
        <v>-4.3793251323428386</v>
      </c>
    </row>
    <row r="2559" spans="1:5" x14ac:dyDescent="0.25">
      <c r="A2559" s="1">
        <v>2557</v>
      </c>
      <c r="B2559">
        <v>585.02808802150219</v>
      </c>
      <c r="C2559">
        <v>-5.6109780449218835E-4</v>
      </c>
      <c r="D2559">
        <v>-4.3823514670113672</v>
      </c>
      <c r="E2559">
        <f t="shared" si="39"/>
        <v>-4.3823514670113672</v>
      </c>
    </row>
    <row r="2560" spans="1:5" x14ac:dyDescent="0.25">
      <c r="A2560" s="1">
        <v>2558</v>
      </c>
      <c r="B2560">
        <v>585.43239116343443</v>
      </c>
      <c r="C2560">
        <v>-5.6186937858913009E-4</v>
      </c>
      <c r="D2560">
        <v>-4.3853798928345338</v>
      </c>
      <c r="E2560">
        <f t="shared" si="39"/>
        <v>-4.3853798928345338</v>
      </c>
    </row>
    <row r="2561" spans="1:5" x14ac:dyDescent="0.25">
      <c r="A2561" s="1">
        <v>2559</v>
      </c>
      <c r="B2561">
        <v>585.8369737125164</v>
      </c>
      <c r="C2561">
        <v>-5.6264200782420247E-4</v>
      </c>
      <c r="D2561">
        <v>-4.3884104112569053</v>
      </c>
      <c r="E2561">
        <f t="shared" si="39"/>
        <v>-4.3884104112569053</v>
      </c>
    </row>
    <row r="2562" spans="1:5" x14ac:dyDescent="0.25">
      <c r="A2562" s="1">
        <v>2560</v>
      </c>
      <c r="B2562">
        <v>586.24183586184165</v>
      </c>
      <c r="C2562">
        <v>-5.6341569362980621E-4</v>
      </c>
      <c r="D2562">
        <v>-4.3914430237240403</v>
      </c>
      <c r="E2562">
        <f t="shared" si="39"/>
        <v>-4.3914430237240403</v>
      </c>
    </row>
    <row r="2563" spans="1:5" x14ac:dyDescent="0.25">
      <c r="A2563" s="1">
        <v>2561</v>
      </c>
      <c r="B2563">
        <v>586.64697780463734</v>
      </c>
      <c r="C2563">
        <v>-5.6419043743255654E-4</v>
      </c>
      <c r="D2563">
        <v>-4.394477731682497</v>
      </c>
      <c r="E2563">
        <f t="shared" ref="E2563:E2626" si="40">IF(D2563&lt;-180,D2563+360,D2563)</f>
        <v>-4.394477731682497</v>
      </c>
    </row>
    <row r="2564" spans="1:5" x14ac:dyDescent="0.25">
      <c r="A2564" s="1">
        <v>2562</v>
      </c>
      <c r="B2564">
        <v>587.05239973426399</v>
      </c>
      <c r="C2564">
        <v>-5.6496624066196288E-4</v>
      </c>
      <c r="D2564">
        <v>-4.3975145365798349</v>
      </c>
      <c r="E2564">
        <f t="shared" si="40"/>
        <v>-4.3975145365798349</v>
      </c>
    </row>
    <row r="2565" spans="1:5" x14ac:dyDescent="0.25">
      <c r="A2565" s="1">
        <v>2563</v>
      </c>
      <c r="B2565">
        <v>587.45810184421578</v>
      </c>
      <c r="C2565">
        <v>-5.6574310475235746E-4</v>
      </c>
      <c r="D2565">
        <v>-4.4005534398646047</v>
      </c>
      <c r="E2565">
        <f t="shared" si="40"/>
        <v>-4.4005534398646047</v>
      </c>
    </row>
    <row r="2566" spans="1:5" x14ac:dyDescent="0.25">
      <c r="A2566" s="1">
        <v>2564</v>
      </c>
      <c r="B2566">
        <v>587.86408432812084</v>
      </c>
      <c r="C2566">
        <v>-5.6652103113325131E-4</v>
      </c>
      <c r="D2566">
        <v>-4.4035944429863667</v>
      </c>
      <c r="E2566">
        <f t="shared" si="40"/>
        <v>-4.4035944429863667</v>
      </c>
    </row>
    <row r="2567" spans="1:5" x14ac:dyDescent="0.25">
      <c r="A2567" s="1">
        <v>2565</v>
      </c>
      <c r="B2567">
        <v>588.27034737974066</v>
      </c>
      <c r="C2567">
        <v>-5.6730002124862262E-4</v>
      </c>
      <c r="D2567">
        <v>-4.4066375473956736</v>
      </c>
      <c r="E2567">
        <f t="shared" si="40"/>
        <v>-4.4066375473956736</v>
      </c>
    </row>
    <row r="2568" spans="1:5" x14ac:dyDescent="0.25">
      <c r="A2568" s="1">
        <v>2566</v>
      </c>
      <c r="B2568">
        <v>588.6768911929712</v>
      </c>
      <c r="C2568">
        <v>-5.6808007653184162E-4</v>
      </c>
      <c r="D2568">
        <v>-4.4096827545440842</v>
      </c>
      <c r="E2568">
        <f t="shared" si="40"/>
        <v>-4.4096827545440842</v>
      </c>
    </row>
    <row r="2569" spans="1:5" x14ac:dyDescent="0.25">
      <c r="A2569" s="1">
        <v>2567</v>
      </c>
      <c r="B2569">
        <v>589.0837159618419</v>
      </c>
      <c r="C2569">
        <v>-5.6886119841917317E-4</v>
      </c>
      <c r="D2569">
        <v>-4.4127300658841584</v>
      </c>
      <c r="E2569">
        <f t="shared" si="40"/>
        <v>-4.4127300658841584</v>
      </c>
    </row>
    <row r="2570" spans="1:5" x14ac:dyDescent="0.25">
      <c r="A2570" s="1">
        <v>2568</v>
      </c>
      <c r="B2570">
        <v>589.49082188051659</v>
      </c>
      <c r="C2570">
        <v>-5.696433883594196E-4</v>
      </c>
      <c r="D2570">
        <v>-4.415779482869457</v>
      </c>
      <c r="E2570">
        <f t="shared" si="40"/>
        <v>-4.415779482869457</v>
      </c>
    </row>
    <row r="2571" spans="1:5" x14ac:dyDescent="0.25">
      <c r="A2571" s="1">
        <v>2569</v>
      </c>
      <c r="B2571">
        <v>589.89820914329312</v>
      </c>
      <c r="C2571">
        <v>-5.7042664779270529E-4</v>
      </c>
      <c r="D2571">
        <v>-4.4188310069545436</v>
      </c>
      <c r="E2571">
        <f t="shared" si="40"/>
        <v>-4.4188310069545436</v>
      </c>
    </row>
    <row r="2572" spans="1:5" x14ac:dyDescent="0.25">
      <c r="A2572" s="1">
        <v>2570</v>
      </c>
      <c r="B2572">
        <v>590.30587794460382</v>
      </c>
      <c r="C2572">
        <v>-5.7121097816301234E-4</v>
      </c>
      <c r="D2572">
        <v>-4.4218846395949916</v>
      </c>
      <c r="E2572">
        <f t="shared" si="40"/>
        <v>-4.4218846395949916</v>
      </c>
    </row>
    <row r="2573" spans="1:5" x14ac:dyDescent="0.25">
      <c r="A2573" s="1">
        <v>2571</v>
      </c>
      <c r="B2573">
        <v>590.71382847901532</v>
      </c>
      <c r="C2573">
        <v>-5.7199638092203953E-4</v>
      </c>
      <c r="D2573">
        <v>-4.4249403822473754</v>
      </c>
      <c r="E2573">
        <f t="shared" si="40"/>
        <v>-4.4249403822473754</v>
      </c>
    </row>
    <row r="2574" spans="1:5" x14ac:dyDescent="0.25">
      <c r="A2574" s="1">
        <v>2572</v>
      </c>
      <c r="B2574">
        <v>591.12206094122848</v>
      </c>
      <c r="C2574">
        <v>-5.7278285751569981E-4</v>
      </c>
      <c r="D2574">
        <v>-4.4279982363692678</v>
      </c>
      <c r="E2574">
        <f t="shared" si="40"/>
        <v>-4.4279982363692678</v>
      </c>
    </row>
    <row r="2575" spans="1:5" x14ac:dyDescent="0.25">
      <c r="A2575" s="1">
        <v>2573</v>
      </c>
      <c r="B2575">
        <v>591.53057552607902</v>
      </c>
      <c r="C2575">
        <v>-5.7357040939858689E-4</v>
      </c>
      <c r="D2575">
        <v>-4.4310582034192576</v>
      </c>
      <c r="E2575">
        <f t="shared" si="40"/>
        <v>-4.4310582034192576</v>
      </c>
    </row>
    <row r="2576" spans="1:5" x14ac:dyDescent="0.25">
      <c r="A2576" s="1">
        <v>2574</v>
      </c>
      <c r="B2576">
        <v>591.93937242853713</v>
      </c>
      <c r="C2576">
        <v>-5.7435903802047304E-4</v>
      </c>
      <c r="D2576">
        <v>-4.4341202848569408</v>
      </c>
      <c r="E2576">
        <f t="shared" si="40"/>
        <v>-4.4341202848569408</v>
      </c>
    </row>
    <row r="2577" spans="1:5" x14ac:dyDescent="0.25">
      <c r="A2577" s="1">
        <v>2575</v>
      </c>
      <c r="B2577">
        <v>592.34845184370829</v>
      </c>
      <c r="C2577">
        <v>-5.751487448417402E-4</v>
      </c>
      <c r="D2577">
        <v>-4.4371844821429169</v>
      </c>
      <c r="E2577">
        <f t="shared" si="40"/>
        <v>-4.4371844821429169</v>
      </c>
    </row>
    <row r="2578" spans="1:5" x14ac:dyDescent="0.25">
      <c r="A2578" s="1">
        <v>2576</v>
      </c>
      <c r="B2578">
        <v>592.75781396683135</v>
      </c>
      <c r="C2578">
        <v>-5.759395313121627E-4</v>
      </c>
      <c r="D2578">
        <v>-4.4402507967387876</v>
      </c>
      <c r="E2578">
        <f t="shared" si="40"/>
        <v>-4.4402507967387876</v>
      </c>
    </row>
    <row r="2579" spans="1:5" x14ac:dyDescent="0.25">
      <c r="A2579" s="1">
        <v>2577</v>
      </c>
      <c r="B2579">
        <v>593.16745899328157</v>
      </c>
      <c r="C2579">
        <v>-5.767313988950172E-4</v>
      </c>
      <c r="D2579">
        <v>-4.4433192301071713</v>
      </c>
      <c r="E2579">
        <f t="shared" si="40"/>
        <v>-4.4433192301071713</v>
      </c>
    </row>
    <row r="2580" spans="1:5" x14ac:dyDescent="0.25">
      <c r="A2580" s="1">
        <v>2578</v>
      </c>
      <c r="B2580">
        <v>593.57738711856871</v>
      </c>
      <c r="C2580">
        <v>-5.7752434905165276E-4</v>
      </c>
      <c r="D2580">
        <v>-4.4463897837116946</v>
      </c>
      <c r="E2580">
        <f t="shared" si="40"/>
        <v>-4.4463897837116946</v>
      </c>
    </row>
    <row r="2581" spans="1:5" x14ac:dyDescent="0.25">
      <c r="A2581" s="1">
        <v>2579</v>
      </c>
      <c r="B2581">
        <v>593.98759853833758</v>
      </c>
      <c r="C2581">
        <v>-5.7831838324534797E-4</v>
      </c>
      <c r="D2581">
        <v>-4.4494624590169964</v>
      </c>
      <c r="E2581">
        <f t="shared" si="40"/>
        <v>-4.4494624590169964</v>
      </c>
    </row>
    <row r="2582" spans="1:5" x14ac:dyDescent="0.25">
      <c r="A2582" s="1">
        <v>2580</v>
      </c>
      <c r="B2582">
        <v>594.39809344836829</v>
      </c>
      <c r="C2582">
        <v>-5.7911350293745375E-4</v>
      </c>
      <c r="D2582">
        <v>-4.4525372574887214</v>
      </c>
      <c r="E2582">
        <f t="shared" si="40"/>
        <v>-4.4525372574887214</v>
      </c>
    </row>
    <row r="2583" spans="1:5" x14ac:dyDescent="0.25">
      <c r="A2583" s="1">
        <v>2581</v>
      </c>
      <c r="B2583">
        <v>594.80887204457622</v>
      </c>
      <c r="C2583">
        <v>-5.799097095989655E-4</v>
      </c>
      <c r="D2583">
        <v>-4.455614180593531</v>
      </c>
      <c r="E2583">
        <f t="shared" si="40"/>
        <v>-4.455614180593531</v>
      </c>
    </row>
    <row r="2584" spans="1:5" x14ac:dyDescent="0.25">
      <c r="A2584" s="1">
        <v>2582</v>
      </c>
      <c r="B2584">
        <v>595.21993452301217</v>
      </c>
      <c r="C2584">
        <v>-5.8070700469605829E-4</v>
      </c>
      <c r="D2584">
        <v>-4.4586932297990938</v>
      </c>
      <c r="E2584">
        <f t="shared" si="40"/>
        <v>-4.4586932297990938</v>
      </c>
    </row>
    <row r="2585" spans="1:5" x14ac:dyDescent="0.25">
      <c r="A2585" s="1">
        <v>2583</v>
      </c>
      <c r="B2585">
        <v>595.63128107986245</v>
      </c>
      <c r="C2585">
        <v>-5.8150538969683617E-4</v>
      </c>
      <c r="D2585">
        <v>-4.4617744065740963</v>
      </c>
      <c r="E2585">
        <f t="shared" si="40"/>
        <v>-4.4617744065740963</v>
      </c>
    </row>
    <row r="2586" spans="1:5" x14ac:dyDescent="0.25">
      <c r="A2586" s="1">
        <v>2584</v>
      </c>
      <c r="B2586">
        <v>596.04291191144887</v>
      </c>
      <c r="C2586">
        <v>-5.823048660800129E-4</v>
      </c>
      <c r="D2586">
        <v>-4.4648577123882376</v>
      </c>
      <c r="E2586">
        <f t="shared" si="40"/>
        <v>-4.4648577123882376</v>
      </c>
    </row>
    <row r="2587" spans="1:5" x14ac:dyDescent="0.25">
      <c r="A2587" s="1">
        <v>2585</v>
      </c>
      <c r="B2587">
        <v>596.454827214229</v>
      </c>
      <c r="C2587">
        <v>-5.83105435316588E-4</v>
      </c>
      <c r="D2587">
        <v>-4.4679431487122274</v>
      </c>
      <c r="E2587">
        <f t="shared" si="40"/>
        <v>-4.4679431487122274</v>
      </c>
    </row>
    <row r="2588" spans="1:5" x14ac:dyDescent="0.25">
      <c r="A2588" s="1">
        <v>2586</v>
      </c>
      <c r="B2588">
        <v>596.86702718479603</v>
      </c>
      <c r="C2588">
        <v>-5.8390709887949069E-4</v>
      </c>
      <c r="D2588">
        <v>-4.4710307170177952</v>
      </c>
      <c r="E2588">
        <f t="shared" si="40"/>
        <v>-4.4710307170177952</v>
      </c>
    </row>
    <row r="2589" spans="1:5" x14ac:dyDescent="0.25">
      <c r="A2589" s="1">
        <v>2587</v>
      </c>
      <c r="B2589">
        <v>597.27951201987923</v>
      </c>
      <c r="C2589">
        <v>-5.8470985825611688E-4</v>
      </c>
      <c r="D2589">
        <v>-4.4741204187776829</v>
      </c>
      <c r="E2589">
        <f t="shared" si="40"/>
        <v>-4.4741204187776829</v>
      </c>
    </row>
    <row r="2590" spans="1:5" x14ac:dyDescent="0.25">
      <c r="A2590" s="1">
        <v>2588</v>
      </c>
      <c r="B2590">
        <v>597.6922819163442</v>
      </c>
      <c r="C2590">
        <v>-5.8551371491843344E-4</v>
      </c>
      <c r="D2590">
        <v>-4.4772122554656564</v>
      </c>
      <c r="E2590">
        <f t="shared" si="40"/>
        <v>-4.4772122554656564</v>
      </c>
    </row>
    <row r="2591" spans="1:5" x14ac:dyDescent="0.25">
      <c r="A2591" s="1">
        <v>2589</v>
      </c>
      <c r="B2591">
        <v>598.10533707119089</v>
      </c>
      <c r="C2591">
        <v>-5.8631867035383836E-4</v>
      </c>
      <c r="D2591">
        <v>-4.4803062285564828</v>
      </c>
      <c r="E2591">
        <f t="shared" si="40"/>
        <v>-4.4803062285564828</v>
      </c>
    </row>
    <row r="2592" spans="1:5" x14ac:dyDescent="0.25">
      <c r="A2592" s="1">
        <v>2590</v>
      </c>
      <c r="B2592">
        <v>598.51867768155739</v>
      </c>
      <c r="C2592">
        <v>-5.8712472604105091E-4</v>
      </c>
      <c r="D2592">
        <v>-4.4834023395259637</v>
      </c>
      <c r="E2592">
        <f t="shared" si="40"/>
        <v>-4.4834023395259637</v>
      </c>
    </row>
    <row r="2593" spans="1:5" x14ac:dyDescent="0.25">
      <c r="A2593" s="1">
        <v>2591</v>
      </c>
      <c r="B2593">
        <v>598.93230394471709</v>
      </c>
      <c r="C2593">
        <v>-5.8793188347132873E-4</v>
      </c>
      <c r="D2593">
        <v>-4.4865005898509116</v>
      </c>
      <c r="E2593">
        <f t="shared" si="40"/>
        <v>-4.4865005898509116</v>
      </c>
    </row>
    <row r="2594" spans="1:5" x14ac:dyDescent="0.25">
      <c r="A2594" s="1">
        <v>2592</v>
      </c>
      <c r="B2594">
        <v>599.34621605807979</v>
      </c>
      <c r="C2594">
        <v>-5.8874014413014383E-4</v>
      </c>
      <c r="D2594">
        <v>-4.4896009810091586</v>
      </c>
      <c r="E2594">
        <f t="shared" si="40"/>
        <v>-4.4896009810091586</v>
      </c>
    </row>
    <row r="2595" spans="1:5" x14ac:dyDescent="0.25">
      <c r="A2595" s="1">
        <v>2593</v>
      </c>
      <c r="B2595">
        <v>599.76041421919194</v>
      </c>
      <c r="C2595">
        <v>-5.8954950950972009E-4</v>
      </c>
      <c r="D2595">
        <v>-4.4927035144795591</v>
      </c>
      <c r="E2595">
        <f t="shared" si="40"/>
        <v>-4.4927035144795591</v>
      </c>
    </row>
    <row r="2596" spans="1:5" x14ac:dyDescent="0.25">
      <c r="A2596" s="1">
        <v>2594</v>
      </c>
      <c r="B2596">
        <v>600.17489862573632</v>
      </c>
      <c r="C2596">
        <v>-5.9035998110035346E-4</v>
      </c>
      <c r="D2596">
        <v>-4.495808191741987</v>
      </c>
      <c r="E2596">
        <f t="shared" si="40"/>
        <v>-4.495808191741987</v>
      </c>
    </row>
    <row r="2597" spans="1:5" x14ac:dyDescent="0.25">
      <c r="A2597" s="1">
        <v>2595</v>
      </c>
      <c r="B2597">
        <v>600.58966947553245</v>
      </c>
      <c r="C2597">
        <v>-5.9117156039909175E-4</v>
      </c>
      <c r="D2597">
        <v>-4.4989150142773386</v>
      </c>
      <c r="E2597">
        <f t="shared" si="40"/>
        <v>-4.4989150142773386</v>
      </c>
    </row>
    <row r="2598" spans="1:5" x14ac:dyDescent="0.25">
      <c r="A2598" s="1">
        <v>2596</v>
      </c>
      <c r="B2598">
        <v>601.00472696653628</v>
      </c>
      <c r="C2598">
        <v>-5.9198424889719728E-4</v>
      </c>
      <c r="D2598">
        <v>-4.5020239835675291</v>
      </c>
      <c r="E2598">
        <f t="shared" si="40"/>
        <v>-4.5020239835675291</v>
      </c>
    </row>
    <row r="2599" spans="1:5" x14ac:dyDescent="0.25">
      <c r="A2599" s="1">
        <v>2597</v>
      </c>
      <c r="B2599">
        <v>601.42007129684089</v>
      </c>
      <c r="C2599">
        <v>-5.927980480936486E-4</v>
      </c>
      <c r="D2599">
        <v>-4.5051351010954974</v>
      </c>
      <c r="E2599">
        <f t="shared" si="40"/>
        <v>-4.5051351010954974</v>
      </c>
    </row>
    <row r="2600" spans="1:5" x14ac:dyDescent="0.25">
      <c r="A2600" s="1">
        <v>2598</v>
      </c>
      <c r="B2600">
        <v>601.83570266467621</v>
      </c>
      <c r="C2600">
        <v>-5.9361295949321153E-4</v>
      </c>
      <c r="D2600">
        <v>-4.508248368345213</v>
      </c>
      <c r="E2600">
        <f t="shared" si="40"/>
        <v>-4.508248368345213</v>
      </c>
    </row>
    <row r="2601" spans="1:5" x14ac:dyDescent="0.25">
      <c r="A2601" s="1">
        <v>2599</v>
      </c>
      <c r="B2601">
        <v>602.25162126840894</v>
      </c>
      <c r="C2601">
        <v>-5.9442898459293771E-4</v>
      </c>
      <c r="D2601">
        <v>-4.5113637868016614</v>
      </c>
      <c r="E2601">
        <f t="shared" si="40"/>
        <v>-4.5113637868016614</v>
      </c>
    </row>
    <row r="2602" spans="1:5" x14ac:dyDescent="0.25">
      <c r="A2602" s="1">
        <v>2600</v>
      </c>
      <c r="B2602">
        <v>602.66782730654302</v>
      </c>
      <c r="C2602">
        <v>-5.952461248956663E-4</v>
      </c>
      <c r="D2602">
        <v>-4.5144813579508503</v>
      </c>
      <c r="E2602">
        <f t="shared" si="40"/>
        <v>-4.5144813579508503</v>
      </c>
    </row>
    <row r="2603" spans="1:5" x14ac:dyDescent="0.25">
      <c r="A2603" s="1">
        <v>2601</v>
      </c>
      <c r="B2603">
        <v>603.08432097771959</v>
      </c>
      <c r="C2603">
        <v>-5.9606438191098796E-4</v>
      </c>
      <c r="D2603">
        <v>-4.5176010832798248</v>
      </c>
      <c r="E2603">
        <f t="shared" si="40"/>
        <v>-4.5176010832798248</v>
      </c>
    </row>
    <row r="2604" spans="1:5" x14ac:dyDescent="0.25">
      <c r="A2604" s="1">
        <v>2602</v>
      </c>
      <c r="B2604">
        <v>603.50110248071712</v>
      </c>
      <c r="C2604">
        <v>-5.9688375714753009E-4</v>
      </c>
      <c r="D2604">
        <v>-4.5207229642766498</v>
      </c>
      <c r="E2604">
        <f t="shared" si="40"/>
        <v>-4.5207229642766498</v>
      </c>
    </row>
    <row r="2605" spans="1:5" x14ac:dyDescent="0.25">
      <c r="A2605" s="1">
        <v>2603</v>
      </c>
      <c r="B2605">
        <v>603.91817201445122</v>
      </c>
      <c r="C2605">
        <v>-5.9770425211295682E-4</v>
      </c>
      <c r="D2605">
        <v>-4.5238470024304132</v>
      </c>
      <c r="E2605">
        <f t="shared" si="40"/>
        <v>-4.5238470024304132</v>
      </c>
    </row>
    <row r="2606" spans="1:5" x14ac:dyDescent="0.25">
      <c r="A2606" s="1">
        <v>2604</v>
      </c>
      <c r="B2606">
        <v>604.33552977797535</v>
      </c>
      <c r="C2606">
        <v>-5.9852586831493312E-4</v>
      </c>
      <c r="D2606">
        <v>-4.5269731992312368</v>
      </c>
      <c r="E2606">
        <f t="shared" si="40"/>
        <v>-4.5269731992312368</v>
      </c>
    </row>
    <row r="2607" spans="1:5" x14ac:dyDescent="0.25">
      <c r="A2607" s="1">
        <v>2605</v>
      </c>
      <c r="B2607">
        <v>604.75317597048013</v>
      </c>
      <c r="C2607">
        <v>-5.993486072746264E-4</v>
      </c>
      <c r="D2607">
        <v>-4.5301015561702718</v>
      </c>
      <c r="E2607">
        <f t="shared" si="40"/>
        <v>-4.5301015561702718</v>
      </c>
    </row>
    <row r="2608" spans="1:5" x14ac:dyDescent="0.25">
      <c r="A2608" s="1">
        <v>2606</v>
      </c>
      <c r="B2608">
        <v>605.17111079129393</v>
      </c>
      <c r="C2608">
        <v>-6.001724705064546E-4</v>
      </c>
      <c r="D2608">
        <v>-4.5332320747396908</v>
      </c>
      <c r="E2608">
        <f t="shared" si="40"/>
        <v>-4.5332320747396908</v>
      </c>
    </row>
    <row r="2609" spans="1:5" x14ac:dyDescent="0.25">
      <c r="A2609" s="1">
        <v>2607</v>
      </c>
      <c r="B2609">
        <v>605.58933443988326</v>
      </c>
      <c r="C2609">
        <v>-6.0099745952290761E-4</v>
      </c>
      <c r="D2609">
        <v>-4.5363647564327074</v>
      </c>
      <c r="E2609">
        <f t="shared" si="40"/>
        <v>-4.5363647564327074</v>
      </c>
    </row>
    <row r="2610" spans="1:5" x14ac:dyDescent="0.25">
      <c r="A2610" s="1">
        <v>2608</v>
      </c>
      <c r="B2610">
        <v>606.00784711585243</v>
      </c>
      <c r="C2610">
        <v>-6.0182357584901358E-4</v>
      </c>
      <c r="D2610">
        <v>-4.5394996027435566</v>
      </c>
      <c r="E2610">
        <f t="shared" si="40"/>
        <v>-4.5394996027435566</v>
      </c>
    </row>
    <row r="2611" spans="1:5" x14ac:dyDescent="0.25">
      <c r="A2611" s="1">
        <v>2609</v>
      </c>
      <c r="B2611">
        <v>606.4266490189425</v>
      </c>
      <c r="C2611">
        <v>-6.0265082100497975E-4</v>
      </c>
      <c r="D2611">
        <v>-4.5426366151675062</v>
      </c>
      <c r="E2611">
        <f t="shared" si="40"/>
        <v>-4.5426366151675062</v>
      </c>
    </row>
    <row r="2612" spans="1:5" x14ac:dyDescent="0.25">
      <c r="A2612" s="1">
        <v>2610</v>
      </c>
      <c r="B2612">
        <v>606.84574034903392</v>
      </c>
      <c r="C2612">
        <v>-6.0347919651390744E-4</v>
      </c>
      <c r="D2612">
        <v>-4.5457757952008571</v>
      </c>
      <c r="E2612">
        <f t="shared" si="40"/>
        <v>-4.5457757952008571</v>
      </c>
    </row>
    <row r="2613" spans="1:5" x14ac:dyDescent="0.25">
      <c r="A2613" s="1">
        <v>2611</v>
      </c>
      <c r="B2613">
        <v>607.26512130614503</v>
      </c>
      <c r="C2613">
        <v>-6.0430870390275674E-4</v>
      </c>
      <c r="D2613">
        <v>-4.5489171443409457</v>
      </c>
      <c r="E2613">
        <f t="shared" si="40"/>
        <v>-4.5489171443409457</v>
      </c>
    </row>
    <row r="2614" spans="1:5" x14ac:dyDescent="0.25">
      <c r="A2614" s="1">
        <v>2612</v>
      </c>
      <c r="B2614">
        <v>607.68479209043198</v>
      </c>
      <c r="C2614">
        <v>-6.0513934469848848E-4</v>
      </c>
      <c r="D2614">
        <v>-4.5520606640861381</v>
      </c>
      <c r="E2614">
        <f t="shared" si="40"/>
        <v>-4.5520606640861381</v>
      </c>
    </row>
    <row r="2615" spans="1:5" x14ac:dyDescent="0.25">
      <c r="A2615" s="1">
        <v>2613</v>
      </c>
      <c r="B2615">
        <v>608.10475290218983</v>
      </c>
      <c r="C2615">
        <v>-6.0597112043192253E-4</v>
      </c>
      <c r="D2615">
        <v>-4.5552063559358382</v>
      </c>
      <c r="E2615">
        <f t="shared" si="40"/>
        <v>-4.5552063559358382</v>
      </c>
    </row>
    <row r="2616" spans="1:5" x14ac:dyDescent="0.25">
      <c r="A2616" s="1">
        <v>2614</v>
      </c>
      <c r="B2616">
        <v>608.52500394185142</v>
      </c>
      <c r="C2616">
        <v>-6.0680403263291499E-4</v>
      </c>
      <c r="D2616">
        <v>-4.5583542213904824</v>
      </c>
      <c r="E2616">
        <f t="shared" si="40"/>
        <v>-4.5583542213904824</v>
      </c>
    </row>
    <row r="2617" spans="1:5" x14ac:dyDescent="0.25">
      <c r="A2617" s="1">
        <v>2615</v>
      </c>
      <c r="B2617">
        <v>608.94554540998854</v>
      </c>
      <c r="C2617">
        <v>-6.0763808283614514E-4</v>
      </c>
      <c r="D2617">
        <v>-4.5615042619515407</v>
      </c>
      <c r="E2617">
        <f t="shared" si="40"/>
        <v>-4.5615042619515407</v>
      </c>
    </row>
    <row r="2618" spans="1:5" x14ac:dyDescent="0.25">
      <c r="A2618" s="1">
        <v>2616</v>
      </c>
      <c r="B2618">
        <v>609.36637750731143</v>
      </c>
      <c r="C2618">
        <v>-6.0847327258015083E-4</v>
      </c>
      <c r="D2618">
        <v>-4.5646564791215232</v>
      </c>
      <c r="E2618">
        <f t="shared" si="40"/>
        <v>-4.5646564791215232</v>
      </c>
    </row>
    <row r="2619" spans="1:5" x14ac:dyDescent="0.25">
      <c r="A2619" s="1">
        <v>2617</v>
      </c>
      <c r="B2619">
        <v>609.78750043466903</v>
      </c>
      <c r="C2619">
        <v>-6.0930960340057781E-4</v>
      </c>
      <c r="D2619">
        <v>-4.5678108744039756</v>
      </c>
      <c r="E2619">
        <f t="shared" si="40"/>
        <v>-4.5678108744039756</v>
      </c>
    </row>
    <row r="2620" spans="1:5" x14ac:dyDescent="0.25">
      <c r="A2620" s="1">
        <v>2618</v>
      </c>
      <c r="B2620">
        <v>610.20891439304921</v>
      </c>
      <c r="C2620">
        <v>-6.1014707683693049E-4</v>
      </c>
      <c r="D2620">
        <v>-4.5709674493034829</v>
      </c>
      <c r="E2620">
        <f t="shared" si="40"/>
        <v>-4.5709674493034829</v>
      </c>
    </row>
    <row r="2621" spans="1:5" x14ac:dyDescent="0.25">
      <c r="A2621" s="1">
        <v>2619</v>
      </c>
      <c r="B2621">
        <v>610.63061958357866</v>
      </c>
      <c r="C2621">
        <v>-6.1098569443160747E-4</v>
      </c>
      <c r="D2621">
        <v>-4.5741262053256628</v>
      </c>
      <c r="E2621">
        <f t="shared" si="40"/>
        <v>-4.5741262053256628</v>
      </c>
    </row>
    <row r="2622" spans="1:5" x14ac:dyDescent="0.25">
      <c r="A2622" s="1">
        <v>2620</v>
      </c>
      <c r="B2622">
        <v>611.05261620752299</v>
      </c>
      <c r="C2622">
        <v>-6.1182545772893698E-4</v>
      </c>
      <c r="D2622">
        <v>-4.5772871439771814</v>
      </c>
      <c r="E2622">
        <f t="shared" si="40"/>
        <v>-4.5772871439771814</v>
      </c>
    </row>
    <row r="2623" spans="1:5" x14ac:dyDescent="0.25">
      <c r="A2623" s="1">
        <v>2621</v>
      </c>
      <c r="B2623">
        <v>611.47490446628751</v>
      </c>
      <c r="C2623">
        <v>-6.126663682722844E-4</v>
      </c>
      <c r="D2623">
        <v>-4.5804502667657392</v>
      </c>
      <c r="E2623">
        <f t="shared" si="40"/>
        <v>-4.5804502667657392</v>
      </c>
    </row>
    <row r="2624" spans="1:5" x14ac:dyDescent="0.25">
      <c r="A2624" s="1">
        <v>2622</v>
      </c>
      <c r="B2624">
        <v>611.89748456141513</v>
      </c>
      <c r="C2624">
        <v>-6.1350842761273084E-4</v>
      </c>
      <c r="D2624">
        <v>-4.5836155752000716</v>
      </c>
      <c r="E2624">
        <f t="shared" si="40"/>
        <v>-4.5836155752000716</v>
      </c>
    </row>
    <row r="2625" spans="1:5" x14ac:dyDescent="0.25">
      <c r="A2625" s="1">
        <v>2623</v>
      </c>
      <c r="B2625">
        <v>612.32035669458958</v>
      </c>
      <c r="C2625">
        <v>-6.1435163730039406E-4</v>
      </c>
      <c r="D2625">
        <v>-4.5867830707899646</v>
      </c>
      <c r="E2625">
        <f t="shared" si="40"/>
        <v>-4.5867830707899646</v>
      </c>
    </row>
    <row r="2626" spans="1:5" x14ac:dyDescent="0.25">
      <c r="A2626" s="1">
        <v>2624</v>
      </c>
      <c r="B2626">
        <v>612.74352106763342</v>
      </c>
      <c r="C2626">
        <v>-6.1519599888828678E-4</v>
      </c>
      <c r="D2626">
        <v>-4.5899527550462436</v>
      </c>
      <c r="E2626">
        <f t="shared" si="40"/>
        <v>-4.5899527550462436</v>
      </c>
    </row>
    <row r="2627" spans="1:5" x14ac:dyDescent="0.25">
      <c r="A2627" s="1">
        <v>2625</v>
      </c>
      <c r="B2627">
        <v>613.16697788250895</v>
      </c>
      <c r="C2627">
        <v>-6.1604151392749302E-4</v>
      </c>
      <c r="D2627">
        <v>-4.5931246294807764</v>
      </c>
      <c r="E2627">
        <f t="shared" ref="E2627:E2690" si="41">IF(D2627&lt;-180,D2627+360,D2627)</f>
        <v>-4.5931246294807764</v>
      </c>
    </row>
    <row r="2628" spans="1:5" x14ac:dyDescent="0.25">
      <c r="A2628" s="1">
        <v>2626</v>
      </c>
      <c r="B2628">
        <v>613.59072734131757</v>
      </c>
      <c r="C2628">
        <v>-6.1688818397295613E-4</v>
      </c>
      <c r="D2628">
        <v>-4.5962986956064729</v>
      </c>
      <c r="E2628">
        <f t="shared" si="41"/>
        <v>-4.5962986956064729</v>
      </c>
    </row>
    <row r="2629" spans="1:5" x14ac:dyDescent="0.25">
      <c r="A2629" s="1">
        <v>2627</v>
      </c>
      <c r="B2629">
        <v>614.01476964630081</v>
      </c>
      <c r="C2629">
        <v>-6.1773601058829979E-4</v>
      </c>
      <c r="D2629">
        <v>-4.5994749549372873</v>
      </c>
      <c r="E2629">
        <f t="shared" si="41"/>
        <v>-4.5994749549372873</v>
      </c>
    </row>
    <row r="2630" spans="1:5" x14ac:dyDescent="0.25">
      <c r="A2630" s="1">
        <v>2628</v>
      </c>
      <c r="B2630">
        <v>614.43910499983974</v>
      </c>
      <c r="C2630">
        <v>-6.1858499533039789E-4</v>
      </c>
      <c r="D2630">
        <v>-4.6026534089882238</v>
      </c>
      <c r="E2630">
        <f t="shared" si="41"/>
        <v>-4.6026534089882238</v>
      </c>
    </row>
    <row r="2631" spans="1:5" x14ac:dyDescent="0.25">
      <c r="A2631" s="1">
        <v>2629</v>
      </c>
      <c r="B2631">
        <v>614.86373360445521</v>
      </c>
      <c r="C2631">
        <v>-6.1943513976094782E-4</v>
      </c>
      <c r="D2631">
        <v>-4.6058340592753231</v>
      </c>
      <c r="E2631">
        <f t="shared" si="41"/>
        <v>-4.6058340592753231</v>
      </c>
    </row>
    <row r="2632" spans="1:5" x14ac:dyDescent="0.25">
      <c r="A2632" s="1">
        <v>2630</v>
      </c>
      <c r="B2632">
        <v>615.28865566280831</v>
      </c>
      <c r="C2632">
        <v>-6.2028644544646948E-4</v>
      </c>
      <c r="D2632">
        <v>-4.6090169073156808</v>
      </c>
      <c r="E2632">
        <f t="shared" si="41"/>
        <v>-4.6090169073156808</v>
      </c>
    </row>
    <row r="2633" spans="1:5" x14ac:dyDescent="0.25">
      <c r="A2633" s="1">
        <v>2631</v>
      </c>
      <c r="B2633">
        <v>615.71387137769989</v>
      </c>
      <c r="C2633">
        <v>-6.2113891395348432E-4</v>
      </c>
      <c r="D2633">
        <v>-4.6122019546274338</v>
      </c>
      <c r="E2633">
        <f t="shared" si="41"/>
        <v>-4.6122019546274338</v>
      </c>
    </row>
    <row r="2634" spans="1:5" x14ac:dyDescent="0.25">
      <c r="A2634" s="1">
        <v>2632</v>
      </c>
      <c r="B2634">
        <v>616.13938095207118</v>
      </c>
      <c r="C2634">
        <v>-6.2199254684851464E-4</v>
      </c>
      <c r="D2634">
        <v>-4.6153892027297694</v>
      </c>
      <c r="E2634">
        <f t="shared" si="41"/>
        <v>-4.6153892027297694</v>
      </c>
    </row>
    <row r="2635" spans="1:5" x14ac:dyDescent="0.25">
      <c r="A2635" s="1">
        <v>2633</v>
      </c>
      <c r="B2635">
        <v>616.56518458900348</v>
      </c>
      <c r="C2635">
        <v>-6.228473457019413E-4</v>
      </c>
      <c r="D2635">
        <v>-4.6185786531429249</v>
      </c>
      <c r="E2635">
        <f t="shared" si="41"/>
        <v>-4.6185786531429249</v>
      </c>
    </row>
    <row r="2636" spans="1:5" x14ac:dyDescent="0.25">
      <c r="A2636" s="1">
        <v>2634</v>
      </c>
      <c r="B2636">
        <v>616.99128249171849</v>
      </c>
      <c r="C2636">
        <v>-6.2370331208800385E-4</v>
      </c>
      <c r="D2636">
        <v>-4.6217703073881831</v>
      </c>
      <c r="E2636">
        <f t="shared" si="41"/>
        <v>-4.6217703073881831</v>
      </c>
    </row>
    <row r="2637" spans="1:5" x14ac:dyDescent="0.25">
      <c r="A2637" s="1">
        <v>2635</v>
      </c>
      <c r="B2637">
        <v>617.41767486357855</v>
      </c>
      <c r="C2637">
        <v>-6.2456044758190776E-4</v>
      </c>
      <c r="D2637">
        <v>-4.624964166987878</v>
      </c>
      <c r="E2637">
        <f t="shared" si="41"/>
        <v>-4.624964166987878</v>
      </c>
    </row>
    <row r="2638" spans="1:5" x14ac:dyDescent="0.25">
      <c r="A2638" s="1">
        <v>2636</v>
      </c>
      <c r="B2638">
        <v>617.84436190808617</v>
      </c>
      <c r="C2638">
        <v>-6.2541875375789473E-4</v>
      </c>
      <c r="D2638">
        <v>-4.6281602334653966</v>
      </c>
      <c r="E2638">
        <f t="shared" si="41"/>
        <v>-4.6281602334653966</v>
      </c>
    </row>
    <row r="2639" spans="1:5" x14ac:dyDescent="0.25">
      <c r="A2639" s="1">
        <v>2637</v>
      </c>
      <c r="B2639">
        <v>618.27134382888471</v>
      </c>
      <c r="C2639">
        <v>-6.2627823219888726E-4</v>
      </c>
      <c r="D2639">
        <v>-4.6313585083451736</v>
      </c>
      <c r="E2639">
        <f t="shared" si="41"/>
        <v>-4.6313585083451736</v>
      </c>
    </row>
    <row r="2640" spans="1:5" x14ac:dyDescent="0.25">
      <c r="A2640" s="1">
        <v>2638</v>
      </c>
      <c r="B2640">
        <v>618.6986208297584</v>
      </c>
      <c r="C2640">
        <v>-6.2713888448009383E-4</v>
      </c>
      <c r="D2640">
        <v>-4.6345589931526998</v>
      </c>
      <c r="E2640">
        <f t="shared" si="41"/>
        <v>-4.6345589931526998</v>
      </c>
    </row>
    <row r="2641" spans="1:5" x14ac:dyDescent="0.25">
      <c r="A2641" s="1">
        <v>2639</v>
      </c>
      <c r="B2641">
        <v>619.12619311463209</v>
      </c>
      <c r="C2641">
        <v>-6.280007121892611E-4</v>
      </c>
      <c r="D2641">
        <v>-4.6377616894145151</v>
      </c>
      <c r="E2641">
        <f t="shared" si="41"/>
        <v>-4.6377616894145151</v>
      </c>
    </row>
    <row r="2642" spans="1:5" x14ac:dyDescent="0.25">
      <c r="A2642" s="1">
        <v>2640</v>
      </c>
      <c r="B2642">
        <v>619.5540608875715</v>
      </c>
      <c r="C2642">
        <v>-6.2886371691027931E-4</v>
      </c>
      <c r="D2642">
        <v>-4.6409665986582143</v>
      </c>
      <c r="E2642">
        <f t="shared" si="41"/>
        <v>-4.6409665986582143</v>
      </c>
    </row>
    <row r="2643" spans="1:5" x14ac:dyDescent="0.25">
      <c r="A2643" s="1">
        <v>2641</v>
      </c>
      <c r="B2643">
        <v>619.98222435278365</v>
      </c>
      <c r="C2643">
        <v>-6.2972790022800419E-4</v>
      </c>
      <c r="D2643">
        <v>-4.6441737224124493</v>
      </c>
      <c r="E2643">
        <f t="shared" si="41"/>
        <v>-4.6441737224124493</v>
      </c>
    </row>
    <row r="2644" spans="1:5" x14ac:dyDescent="0.25">
      <c r="A2644" s="1">
        <v>2642</v>
      </c>
      <c r="B2644">
        <v>620.41068371461711</v>
      </c>
      <c r="C2644">
        <v>-6.3059326373307882E-4</v>
      </c>
      <c r="D2644">
        <v>-4.6473830622069263</v>
      </c>
      <c r="E2644">
        <f t="shared" si="41"/>
        <v>-4.6473830622069263</v>
      </c>
    </row>
    <row r="2645" spans="1:5" x14ac:dyDescent="0.25">
      <c r="A2645" s="1">
        <v>2643</v>
      </c>
      <c r="B2645">
        <v>620.83943917755983</v>
      </c>
      <c r="C2645">
        <v>-6.3145980901518331E-4</v>
      </c>
      <c r="D2645">
        <v>-4.6505946195723968</v>
      </c>
      <c r="E2645">
        <f t="shared" si="41"/>
        <v>-4.6505946195723968</v>
      </c>
    </row>
    <row r="2646" spans="1:5" x14ac:dyDescent="0.25">
      <c r="A2646" s="1">
        <v>2644</v>
      </c>
      <c r="B2646">
        <v>621.26849094624288</v>
      </c>
      <c r="C2646">
        <v>-6.3232753767364272E-4</v>
      </c>
      <c r="D2646">
        <v>-4.6538083960406826</v>
      </c>
      <c r="E2646">
        <f t="shared" si="41"/>
        <v>-4.6538083960406826</v>
      </c>
    </row>
    <row r="2647" spans="1:5" x14ac:dyDescent="0.25">
      <c r="A2647" s="1">
        <v>2645</v>
      </c>
      <c r="B2647">
        <v>621.69783922543843</v>
      </c>
      <c r="C2647">
        <v>-6.33196451300068E-4</v>
      </c>
      <c r="D2647">
        <v>-4.6570243931446589</v>
      </c>
      <c r="E2647">
        <f t="shared" si="41"/>
        <v>-4.6570243931446589</v>
      </c>
    </row>
    <row r="2648" spans="1:5" x14ac:dyDescent="0.25">
      <c r="A2648" s="1">
        <v>2646</v>
      </c>
      <c r="B2648">
        <v>622.12748422005973</v>
      </c>
      <c r="C2648">
        <v>-6.3406655148799977E-4</v>
      </c>
      <c r="D2648">
        <v>-4.6602426124182559</v>
      </c>
      <c r="E2648">
        <f t="shared" si="41"/>
        <v>-4.6602426124182559</v>
      </c>
    </row>
    <row r="2649" spans="1:5" x14ac:dyDescent="0.25">
      <c r="A2649" s="1">
        <v>2647</v>
      </c>
      <c r="B2649">
        <v>622.5574261351619</v>
      </c>
      <c r="C2649">
        <v>-6.3493783984351756E-4</v>
      </c>
      <c r="D2649">
        <v>-4.6634630553964644</v>
      </c>
      <c r="E2649">
        <f t="shared" si="41"/>
        <v>-4.6634630553964644</v>
      </c>
    </row>
    <row r="2650" spans="1:5" x14ac:dyDescent="0.25">
      <c r="A2650" s="1">
        <v>2648</v>
      </c>
      <c r="B2650">
        <v>622.98766517594186</v>
      </c>
      <c r="C2650">
        <v>-6.3581031796691517E-4</v>
      </c>
      <c r="D2650">
        <v>-4.6666857236153323</v>
      </c>
      <c r="E2650">
        <f t="shared" si="41"/>
        <v>-4.6666857236153323</v>
      </c>
    </row>
    <row r="2651" spans="1:5" x14ac:dyDescent="0.25">
      <c r="A2651" s="1">
        <v>2649</v>
      </c>
      <c r="B2651">
        <v>623.41820154773814</v>
      </c>
      <c r="C2651">
        <v>-6.3668398745945218E-4</v>
      </c>
      <c r="D2651">
        <v>-4.6699106186119739</v>
      </c>
      <c r="E2651">
        <f t="shared" si="41"/>
        <v>-4.6699106186119739</v>
      </c>
    </row>
    <row r="2652" spans="1:5" x14ac:dyDescent="0.25">
      <c r="A2652" s="1">
        <v>2650</v>
      </c>
      <c r="B2652">
        <v>623.84903545603106</v>
      </c>
      <c r="C2652">
        <v>-6.3755884992817513E-4</v>
      </c>
      <c r="D2652">
        <v>-4.673137741924557</v>
      </c>
      <c r="E2652">
        <f t="shared" si="41"/>
        <v>-4.673137741924557</v>
      </c>
    </row>
    <row r="2653" spans="1:5" x14ac:dyDescent="0.25">
      <c r="A2653" s="1">
        <v>2651</v>
      </c>
      <c r="B2653">
        <v>624.2801671064434</v>
      </c>
      <c r="C2653">
        <v>-6.3843490698109711E-4</v>
      </c>
      <c r="D2653">
        <v>-4.6763670950923126</v>
      </c>
      <c r="E2653">
        <f t="shared" si="41"/>
        <v>-4.6763670950923126</v>
      </c>
    </row>
    <row r="2654" spans="1:5" x14ac:dyDescent="0.25">
      <c r="A2654" s="1">
        <v>2652</v>
      </c>
      <c r="B2654">
        <v>624.71159670473958</v>
      </c>
      <c r="C2654">
        <v>-6.3931216023105342E-4</v>
      </c>
      <c r="D2654">
        <v>-4.6795986796555384</v>
      </c>
      <c r="E2654">
        <f t="shared" si="41"/>
        <v>-4.6795986796555384</v>
      </c>
    </row>
    <row r="2655" spans="1:5" x14ac:dyDescent="0.25">
      <c r="A2655" s="1">
        <v>2653</v>
      </c>
      <c r="B2655">
        <v>625.14332445682646</v>
      </c>
      <c r="C2655">
        <v>-6.4019061128702329E-4</v>
      </c>
      <c r="D2655">
        <v>-4.6828324971555899</v>
      </c>
      <c r="E2655">
        <f t="shared" si="41"/>
        <v>-4.6828324971555899</v>
      </c>
    </row>
    <row r="2656" spans="1:5" x14ac:dyDescent="0.25">
      <c r="A2656" s="1">
        <v>2654</v>
      </c>
      <c r="B2656">
        <v>625.57535056875383</v>
      </c>
      <c r="C2656">
        <v>-6.4107026176473802E-4</v>
      </c>
      <c r="D2656">
        <v>-4.6860685491348946</v>
      </c>
      <c r="E2656">
        <f t="shared" si="41"/>
        <v>-4.6860685491348946</v>
      </c>
    </row>
    <row r="2657" spans="1:5" x14ac:dyDescent="0.25">
      <c r="A2657" s="1">
        <v>2655</v>
      </c>
      <c r="B2657">
        <v>626.00767524671187</v>
      </c>
      <c r="C2657">
        <v>-6.419511132799299E-4</v>
      </c>
      <c r="D2657">
        <v>-4.6893068371369289</v>
      </c>
      <c r="E2657">
        <f t="shared" si="41"/>
        <v>-4.6893068371369289</v>
      </c>
    </row>
    <row r="2658" spans="1:5" x14ac:dyDescent="0.25">
      <c r="A2658" s="1">
        <v>2656</v>
      </c>
      <c r="B2658">
        <v>626.44029869703525</v>
      </c>
      <c r="C2658">
        <v>-6.4283316745122529E-4</v>
      </c>
      <c r="D2658">
        <v>-4.6925473627062484</v>
      </c>
      <c r="E2658">
        <f t="shared" si="41"/>
        <v>-4.6925473627062484</v>
      </c>
    </row>
    <row r="2659" spans="1:5" x14ac:dyDescent="0.25">
      <c r="A2659" s="1">
        <v>2657</v>
      </c>
      <c r="B2659">
        <v>626.87322112620052</v>
      </c>
      <c r="C2659">
        <v>-6.4371642590014546E-4</v>
      </c>
      <c r="D2659">
        <v>-4.6957901273884701</v>
      </c>
      <c r="E2659">
        <f t="shared" si="41"/>
        <v>-4.6957901273884701</v>
      </c>
    </row>
    <row r="2660" spans="1:5" x14ac:dyDescent="0.25">
      <c r="A2660" s="1">
        <v>2658</v>
      </c>
      <c r="B2660">
        <v>627.30644274082704</v>
      </c>
      <c r="C2660">
        <v>-6.4460089025110553E-4</v>
      </c>
      <c r="D2660">
        <v>-4.6990351327302804</v>
      </c>
      <c r="E2660">
        <f t="shared" si="41"/>
        <v>-4.6990351327302804</v>
      </c>
    </row>
    <row r="2661" spans="1:5" x14ac:dyDescent="0.25">
      <c r="A2661" s="1">
        <v>2659</v>
      </c>
      <c r="B2661">
        <v>627.73996374767671</v>
      </c>
      <c r="C2661">
        <v>-6.4548656212755795E-4</v>
      </c>
      <c r="D2661">
        <v>-4.7022823802794234</v>
      </c>
      <c r="E2661">
        <f t="shared" si="41"/>
        <v>-4.7022823802794234</v>
      </c>
    </row>
    <row r="2662" spans="1:5" x14ac:dyDescent="0.25">
      <c r="A2662" s="1">
        <v>2660</v>
      </c>
      <c r="B2662">
        <v>628.1737843536547</v>
      </c>
      <c r="C2662">
        <v>-6.4637344315488442E-4</v>
      </c>
      <c r="D2662">
        <v>-4.7055318715847267</v>
      </c>
      <c r="E2662">
        <f t="shared" si="41"/>
        <v>-4.7055318715847267</v>
      </c>
    </row>
    <row r="2663" spans="1:5" x14ac:dyDescent="0.25">
      <c r="A2663" s="1">
        <v>2661</v>
      </c>
      <c r="B2663">
        <v>628.60790476580883</v>
      </c>
      <c r="C2663">
        <v>-6.4726153496521936E-4</v>
      </c>
      <c r="D2663">
        <v>-4.7087836081960726</v>
      </c>
      <c r="E2663">
        <f t="shared" si="41"/>
        <v>-4.7087836081960726</v>
      </c>
    </row>
    <row r="2664" spans="1:5" x14ac:dyDescent="0.25">
      <c r="A2664" s="1">
        <v>2662</v>
      </c>
      <c r="B2664">
        <v>629.04232519133018</v>
      </c>
      <c r="C2664">
        <v>-6.4815083919262653E-4</v>
      </c>
      <c r="D2664">
        <v>-4.7120375916644237</v>
      </c>
      <c r="E2664">
        <f t="shared" si="41"/>
        <v>-4.7120375916644237</v>
      </c>
    </row>
    <row r="2665" spans="1:5" x14ac:dyDescent="0.25">
      <c r="A2665" s="1">
        <v>2663</v>
      </c>
      <c r="B2665">
        <v>629.47704583755296</v>
      </c>
      <c r="C2665">
        <v>-6.490413574595981E-4</v>
      </c>
      <c r="D2665">
        <v>-4.7152938235418063</v>
      </c>
      <c r="E2665">
        <f t="shared" si="41"/>
        <v>-4.7152938235418063</v>
      </c>
    </row>
    <row r="2666" spans="1:5" x14ac:dyDescent="0.25">
      <c r="A2666" s="1">
        <v>2664</v>
      </c>
      <c r="B2666">
        <v>629.91206691195475</v>
      </c>
      <c r="C2666">
        <v>-6.4993309141370267E-4</v>
      </c>
      <c r="D2666">
        <v>-4.7185523053813183</v>
      </c>
      <c r="E2666">
        <f t="shared" si="41"/>
        <v>-4.7185523053813183</v>
      </c>
    </row>
    <row r="2667" spans="1:5" x14ac:dyDescent="0.25">
      <c r="A2667" s="1">
        <v>2665</v>
      </c>
      <c r="B2667">
        <v>630.34738862215647</v>
      </c>
      <c r="C2667">
        <v>-6.5082604268514954E-4</v>
      </c>
      <c r="D2667">
        <v>-4.7218130387371353</v>
      </c>
      <c r="E2667">
        <f t="shared" si="41"/>
        <v>-4.7218130387371353</v>
      </c>
    </row>
    <row r="2668" spans="1:5" x14ac:dyDescent="0.25">
      <c r="A2668" s="1">
        <v>2666</v>
      </c>
      <c r="B2668">
        <v>630.7830111759223</v>
      </c>
      <c r="C2668">
        <v>-6.5172021292054507E-4</v>
      </c>
      <c r="D2668">
        <v>-4.7250760251644968</v>
      </c>
      <c r="E2668">
        <f t="shared" si="41"/>
        <v>-4.7250760251644968</v>
      </c>
    </row>
    <row r="2669" spans="1:5" x14ac:dyDescent="0.25">
      <c r="A2669" s="1">
        <v>2667</v>
      </c>
      <c r="B2669">
        <v>631.21893478116044</v>
      </c>
      <c r="C2669">
        <v>-6.5261560375781658E-4</v>
      </c>
      <c r="D2669">
        <v>-4.7283412662197222</v>
      </c>
      <c r="E2669">
        <f t="shared" si="41"/>
        <v>-4.7283412662197222</v>
      </c>
    </row>
    <row r="2670" spans="1:5" x14ac:dyDescent="0.25">
      <c r="A2670" s="1">
        <v>2668</v>
      </c>
      <c r="B2670">
        <v>631.65515964592248</v>
      </c>
      <c r="C2670">
        <v>-6.5351221683875049E-4</v>
      </c>
      <c r="D2670">
        <v>-4.7316087634602031</v>
      </c>
      <c r="E2670">
        <f t="shared" si="41"/>
        <v>-4.7316087634602031</v>
      </c>
    </row>
    <row r="2671" spans="1:5" x14ac:dyDescent="0.25">
      <c r="A2671" s="1">
        <v>2669</v>
      </c>
      <c r="B2671">
        <v>632.09168597840369</v>
      </c>
      <c r="C2671">
        <v>-6.5441005381863587E-4</v>
      </c>
      <c r="D2671">
        <v>-4.734878518444404</v>
      </c>
      <c r="E2671">
        <f t="shared" si="41"/>
        <v>-4.734878518444404</v>
      </c>
    </row>
    <row r="2672" spans="1:5" x14ac:dyDescent="0.25">
      <c r="A2672" s="1">
        <v>2670</v>
      </c>
      <c r="B2672">
        <v>632.52851398694349</v>
      </c>
      <c r="C2672">
        <v>-6.5530911633636824E-4</v>
      </c>
      <c r="D2672">
        <v>-4.7381505327318694</v>
      </c>
      <c r="E2672">
        <f t="shared" si="41"/>
        <v>-4.7381505327318694</v>
      </c>
    </row>
    <row r="2673" spans="1:5" x14ac:dyDescent="0.25">
      <c r="A2673" s="1">
        <v>2671</v>
      </c>
      <c r="B2673">
        <v>632.96564388002525</v>
      </c>
      <c r="C2673">
        <v>-6.5620940604723896E-4</v>
      </c>
      <c r="D2673">
        <v>-4.7414248078832131</v>
      </c>
      <c r="E2673">
        <f t="shared" si="41"/>
        <v>-4.7414248078832131</v>
      </c>
    </row>
    <row r="2674" spans="1:5" x14ac:dyDescent="0.25">
      <c r="A2674" s="1">
        <v>2672</v>
      </c>
      <c r="B2674">
        <v>633.40307586627625</v>
      </c>
      <c r="C2674">
        <v>-6.5711092460557648E-4</v>
      </c>
      <c r="D2674">
        <v>-4.7447013454601352</v>
      </c>
      <c r="E2674">
        <f t="shared" si="41"/>
        <v>-4.7447013454601352</v>
      </c>
    </row>
    <row r="2675" spans="1:5" x14ac:dyDescent="0.25">
      <c r="A2675" s="1">
        <v>2673</v>
      </c>
      <c r="B2675">
        <v>633.84081015446804</v>
      </c>
      <c r="C2675">
        <v>-6.5801367366185291E-4</v>
      </c>
      <c r="D2675">
        <v>-4.7479801470254044</v>
      </c>
      <c r="E2675">
        <f t="shared" si="41"/>
        <v>-4.7479801470254044</v>
      </c>
    </row>
    <row r="2676" spans="1:5" x14ac:dyDescent="0.25">
      <c r="A2676" s="1">
        <v>2674</v>
      </c>
      <c r="B2676">
        <v>634.27884695351634</v>
      </c>
      <c r="C2676">
        <v>-6.5891765487907812E-4</v>
      </c>
      <c r="D2676">
        <v>-4.7512612141428727</v>
      </c>
      <c r="E2676">
        <f t="shared" si="41"/>
        <v>-4.7512612141428727</v>
      </c>
    </row>
    <row r="2677" spans="1:5" x14ac:dyDescent="0.25">
      <c r="A2677" s="1">
        <v>2675</v>
      </c>
      <c r="B2677">
        <v>634.71718647248213</v>
      </c>
      <c r="C2677">
        <v>-6.5982286991351298E-4</v>
      </c>
      <c r="D2677">
        <v>-4.754544548377476</v>
      </c>
      <c r="E2677">
        <f t="shared" si="41"/>
        <v>-4.754544548377476</v>
      </c>
    </row>
    <row r="2678" spans="1:5" x14ac:dyDescent="0.25">
      <c r="A2678" s="1">
        <v>2676</v>
      </c>
      <c r="B2678">
        <v>635.15582892056887</v>
      </c>
      <c r="C2678">
        <v>-6.6072932042238425E-4</v>
      </c>
      <c r="D2678">
        <v>-4.7578301512952157</v>
      </c>
      <c r="E2678">
        <f t="shared" si="41"/>
        <v>-4.7578301512952157</v>
      </c>
    </row>
    <row r="2679" spans="1:5" x14ac:dyDescent="0.25">
      <c r="A2679" s="1">
        <v>2677</v>
      </c>
      <c r="B2679">
        <v>635.5947745071262</v>
      </c>
      <c r="C2679">
        <v>-6.6163700807931388E-4</v>
      </c>
      <c r="D2679">
        <v>-4.7611180244631868</v>
      </c>
      <c r="E2679">
        <f t="shared" si="41"/>
        <v>-4.7611180244631868</v>
      </c>
    </row>
    <row r="2680" spans="1:5" x14ac:dyDescent="0.25">
      <c r="A2680" s="1">
        <v>2678</v>
      </c>
      <c r="B2680">
        <v>636.03402344164829</v>
      </c>
      <c r="C2680">
        <v>-6.6254593454153092E-4</v>
      </c>
      <c r="D2680">
        <v>-4.7644081694495624</v>
      </c>
      <c r="E2680">
        <f t="shared" si="41"/>
        <v>-4.7644081694495624</v>
      </c>
    </row>
    <row r="2681" spans="1:5" x14ac:dyDescent="0.25">
      <c r="A2681" s="1">
        <v>2679</v>
      </c>
      <c r="B2681">
        <v>636.47357593377376</v>
      </c>
      <c r="C2681">
        <v>-6.6345610148362444E-4</v>
      </c>
      <c r="D2681">
        <v>-4.7677005878236001</v>
      </c>
      <c r="E2681">
        <f t="shared" si="41"/>
        <v>-4.7677005878236001</v>
      </c>
    </row>
    <row r="2682" spans="1:5" x14ac:dyDescent="0.25">
      <c r="A2682" s="1">
        <v>2680</v>
      </c>
      <c r="B2682">
        <v>636.91343219328621</v>
      </c>
      <c r="C2682">
        <v>-6.6436751057054116E-4</v>
      </c>
      <c r="D2682">
        <v>-4.7709952811556313</v>
      </c>
      <c r="E2682">
        <f t="shared" si="41"/>
        <v>-4.7709952811556313</v>
      </c>
    </row>
    <row r="2683" spans="1:5" x14ac:dyDescent="0.25">
      <c r="A2683" s="1">
        <v>2681</v>
      </c>
      <c r="B2683">
        <v>637.3535924301143</v>
      </c>
      <c r="C2683">
        <v>-6.6528016348073012E-4</v>
      </c>
      <c r="D2683">
        <v>-4.7742922510170871</v>
      </c>
      <c r="E2683">
        <f t="shared" si="41"/>
        <v>-4.7742922510170871</v>
      </c>
    </row>
    <row r="2684" spans="1:5" x14ac:dyDescent="0.25">
      <c r="A2684" s="1">
        <v>2682</v>
      </c>
      <c r="B2684">
        <v>637.79405685433153</v>
      </c>
      <c r="C2684">
        <v>-6.6619406187817603E-4</v>
      </c>
      <c r="D2684">
        <v>-4.7775914989804651</v>
      </c>
      <c r="E2684">
        <f t="shared" si="41"/>
        <v>-4.7775914989804651</v>
      </c>
    </row>
    <row r="2685" spans="1:5" x14ac:dyDescent="0.25">
      <c r="A2685" s="1">
        <v>2683</v>
      </c>
      <c r="B2685">
        <v>638.23482567615679</v>
      </c>
      <c r="C2685">
        <v>-6.6710920745290342E-4</v>
      </c>
      <c r="D2685">
        <v>-4.780893026619359</v>
      </c>
      <c r="E2685">
        <f t="shared" si="41"/>
        <v>-4.780893026619359</v>
      </c>
    </row>
    <row r="2686" spans="1:5" x14ac:dyDescent="0.25">
      <c r="A2686" s="1">
        <v>2684</v>
      </c>
      <c r="B2686">
        <v>638.67589910595404</v>
      </c>
      <c r="C2686">
        <v>-6.6802560187565027E-4</v>
      </c>
      <c r="D2686">
        <v>-4.784196835508447</v>
      </c>
      <c r="E2686">
        <f t="shared" si="41"/>
        <v>-4.784196835508447</v>
      </c>
    </row>
    <row r="2687" spans="1:5" x14ac:dyDescent="0.25">
      <c r="A2687" s="1">
        <v>2685</v>
      </c>
      <c r="B2687">
        <v>639.11727735423312</v>
      </c>
      <c r="C2687">
        <v>-6.6894324683162141E-4</v>
      </c>
      <c r="D2687">
        <v>-4.7875029272234926</v>
      </c>
      <c r="E2687">
        <f t="shared" si="41"/>
        <v>-4.7875029272234926</v>
      </c>
    </row>
    <row r="2688" spans="1:5" x14ac:dyDescent="0.25">
      <c r="A2688" s="1">
        <v>2686</v>
      </c>
      <c r="B2688">
        <v>639.55896063164857</v>
      </c>
      <c r="C2688">
        <v>-6.698621440021659E-4</v>
      </c>
      <c r="D2688">
        <v>-4.79081130334135</v>
      </c>
      <c r="E2688">
        <f t="shared" si="41"/>
        <v>-4.79081130334135</v>
      </c>
    </row>
    <row r="2689" spans="1:5" x14ac:dyDescent="0.25">
      <c r="A2689" s="1">
        <v>2687</v>
      </c>
      <c r="B2689">
        <v>640.00094914900194</v>
      </c>
      <c r="C2689">
        <v>-6.7078229507345545E-4</v>
      </c>
      <c r="D2689">
        <v>-4.7941219654399596</v>
      </c>
      <c r="E2689">
        <f t="shared" si="41"/>
        <v>-4.7941219654399596</v>
      </c>
    </row>
    <row r="2690" spans="1:5" x14ac:dyDescent="0.25">
      <c r="A2690" s="1">
        <v>2688</v>
      </c>
      <c r="B2690">
        <v>640.4432431172379</v>
      </c>
      <c r="C2690">
        <v>-6.717037017326279E-4</v>
      </c>
      <c r="D2690">
        <v>-4.7974349150983429</v>
      </c>
      <c r="E2690">
        <f t="shared" si="41"/>
        <v>-4.7974349150983429</v>
      </c>
    </row>
    <row r="2691" spans="1:5" x14ac:dyDescent="0.25">
      <c r="A2691" s="1">
        <v>2689</v>
      </c>
      <c r="B2691">
        <v>640.88584274744926</v>
      </c>
      <c r="C2691">
        <v>-6.7262636567067967E-4</v>
      </c>
      <c r="D2691">
        <v>-4.8007501538966224</v>
      </c>
      <c r="E2691">
        <f t="shared" ref="E2691:E2754" si="42">IF(D2691&lt;-180,D2691+360,D2691)</f>
        <v>-4.8007501538966224</v>
      </c>
    </row>
    <row r="2692" spans="1:5" x14ac:dyDescent="0.25">
      <c r="A2692" s="1">
        <v>2690</v>
      </c>
      <c r="B2692">
        <v>641.3287482508739</v>
      </c>
      <c r="C2692">
        <v>-6.7355028857860879E-4</v>
      </c>
      <c r="D2692">
        <v>-4.8040676834160063</v>
      </c>
      <c r="E2692">
        <f t="shared" si="42"/>
        <v>-4.8040676834160063</v>
      </c>
    </row>
    <row r="2693" spans="1:5" x14ac:dyDescent="0.25">
      <c r="A2693" s="1">
        <v>2691</v>
      </c>
      <c r="B2693">
        <v>641.77195983889555</v>
      </c>
      <c r="C2693">
        <v>-6.7447547215609364E-4</v>
      </c>
      <c r="D2693">
        <v>-4.8073875052387942</v>
      </c>
      <c r="E2693">
        <f t="shared" si="42"/>
        <v>-4.8073875052387942</v>
      </c>
    </row>
    <row r="2694" spans="1:5" x14ac:dyDescent="0.25">
      <c r="A2694" s="1">
        <v>2692</v>
      </c>
      <c r="B2694">
        <v>642.21547772304427</v>
      </c>
      <c r="C2694">
        <v>-6.7540191809317045E-4</v>
      </c>
      <c r="D2694">
        <v>-4.8107096209483791</v>
      </c>
      <c r="E2694">
        <f t="shared" si="42"/>
        <v>-4.8107096209483791</v>
      </c>
    </row>
    <row r="2695" spans="1:5" x14ac:dyDescent="0.25">
      <c r="A2695" s="1">
        <v>2693</v>
      </c>
      <c r="B2695">
        <v>642.65930211499619</v>
      </c>
      <c r="C2695">
        <v>-6.763296280895201E-4</v>
      </c>
      <c r="D2695">
        <v>-4.8140340321292454</v>
      </c>
      <c r="E2695">
        <f t="shared" si="42"/>
        <v>-4.8140340321292454</v>
      </c>
    </row>
    <row r="2696" spans="1:5" x14ac:dyDescent="0.25">
      <c r="A2696" s="1">
        <v>2694</v>
      </c>
      <c r="B2696">
        <v>643.10343322657366</v>
      </c>
      <c r="C2696">
        <v>-6.7725860385254059E-4</v>
      </c>
      <c r="D2696">
        <v>-4.8173607403669712</v>
      </c>
      <c r="E2696">
        <f t="shared" si="42"/>
        <v>-4.8173607403669712</v>
      </c>
    </row>
    <row r="2697" spans="1:5" x14ac:dyDescent="0.25">
      <c r="A2697" s="1">
        <v>2695</v>
      </c>
      <c r="B2697">
        <v>643.54787126974566</v>
      </c>
      <c r="C2697">
        <v>-6.7818884707612922E-4</v>
      </c>
      <c r="D2697">
        <v>-4.8206897472482266</v>
      </c>
      <c r="E2697">
        <f t="shared" si="42"/>
        <v>-4.8206897472482266</v>
      </c>
    </row>
    <row r="2698" spans="1:5" x14ac:dyDescent="0.25">
      <c r="A2698" s="1">
        <v>2696</v>
      </c>
      <c r="B2698">
        <v>643.99261645662739</v>
      </c>
      <c r="C2698">
        <v>-6.7912035947540145E-4</v>
      </c>
      <c r="D2698">
        <v>-4.8240210543607844</v>
      </c>
      <c r="E2698">
        <f t="shared" si="42"/>
        <v>-4.8240210543607844</v>
      </c>
    </row>
    <row r="2699" spans="1:5" x14ac:dyDescent="0.25">
      <c r="A2699" s="1">
        <v>2697</v>
      </c>
      <c r="B2699">
        <v>644.43766899948059</v>
      </c>
      <c r="C2699">
        <v>-6.800531427500439E-4</v>
      </c>
      <c r="D2699">
        <v>-4.8273546632935007</v>
      </c>
      <c r="E2699">
        <f t="shared" si="42"/>
        <v>-4.8273546632935007</v>
      </c>
    </row>
    <row r="2700" spans="1:5" x14ac:dyDescent="0.25">
      <c r="A2700" s="1">
        <v>2698</v>
      </c>
      <c r="B2700">
        <v>644.88302911071412</v>
      </c>
      <c r="C2700">
        <v>-6.8098719861517431E-4</v>
      </c>
      <c r="D2700">
        <v>-4.8306905756363401</v>
      </c>
      <c r="E2700">
        <f t="shared" si="42"/>
        <v>-4.8306905756363401</v>
      </c>
    </row>
    <row r="2701" spans="1:5" x14ac:dyDescent="0.25">
      <c r="A2701" s="1">
        <v>2699</v>
      </c>
      <c r="B2701">
        <v>645.32869700288313</v>
      </c>
      <c r="C2701">
        <v>-6.8192252878494764E-4</v>
      </c>
      <c r="D2701">
        <v>-4.8340287929803551</v>
      </c>
      <c r="E2701">
        <f t="shared" si="42"/>
        <v>-4.8340287929803551</v>
      </c>
    </row>
    <row r="2702" spans="1:5" x14ac:dyDescent="0.25">
      <c r="A2702" s="1">
        <v>2700</v>
      </c>
      <c r="B2702">
        <v>645.77467288869002</v>
      </c>
      <c r="C2702">
        <v>-6.8285913497159181E-4</v>
      </c>
      <c r="D2702">
        <v>-4.8373693169177043</v>
      </c>
      <c r="E2702">
        <f t="shared" si="42"/>
        <v>-4.8373693169177043</v>
      </c>
    </row>
    <row r="2703" spans="1:5" x14ac:dyDescent="0.25">
      <c r="A2703" s="1">
        <v>2701</v>
      </c>
      <c r="B2703">
        <v>646.22095698098406</v>
      </c>
      <c r="C2703">
        <v>-6.8379701888540646E-4</v>
      </c>
      <c r="D2703">
        <v>-4.8407121490416394</v>
      </c>
      <c r="E2703">
        <f t="shared" si="42"/>
        <v>-4.8407121490416394</v>
      </c>
    </row>
    <row r="2704" spans="1:5" x14ac:dyDescent="0.25">
      <c r="A2704" s="1">
        <v>2702</v>
      </c>
      <c r="B2704">
        <v>646.66754949276151</v>
      </c>
      <c r="C2704">
        <v>-6.8473618225694535E-4</v>
      </c>
      <c r="D2704">
        <v>-4.8440572909465134</v>
      </c>
      <c r="E2704">
        <f t="shared" si="42"/>
        <v>-4.8440572909465134</v>
      </c>
    </row>
    <row r="2705" spans="1:5" x14ac:dyDescent="0.25">
      <c r="A2705" s="1">
        <v>2703</v>
      </c>
      <c r="B2705">
        <v>647.11445063716587</v>
      </c>
      <c r="C2705">
        <v>-6.8567662680036874E-4</v>
      </c>
      <c r="D2705">
        <v>-4.8474047442277772</v>
      </c>
      <c r="E2705">
        <f t="shared" si="42"/>
        <v>-4.8474047442277772</v>
      </c>
    </row>
    <row r="2706" spans="1:5" x14ac:dyDescent="0.25">
      <c r="A2706" s="1">
        <v>2704</v>
      </c>
      <c r="B2706">
        <v>647.5616606274881</v>
      </c>
      <c r="C2706">
        <v>-6.8661835423851781E-4</v>
      </c>
      <c r="D2706">
        <v>-4.8507545104819867</v>
      </c>
      <c r="E2706">
        <f t="shared" si="42"/>
        <v>-4.8507545104819867</v>
      </c>
    </row>
    <row r="2707" spans="1:5" x14ac:dyDescent="0.25">
      <c r="A2707" s="1">
        <v>2705</v>
      </c>
      <c r="B2707">
        <v>648.00917967716657</v>
      </c>
      <c r="C2707">
        <v>-6.875613663000214E-4</v>
      </c>
      <c r="D2707">
        <v>-4.8541065913068024</v>
      </c>
      <c r="E2707">
        <f t="shared" si="42"/>
        <v>-4.8541065913068024</v>
      </c>
    </row>
    <row r="2708" spans="1:5" x14ac:dyDescent="0.25">
      <c r="A2708" s="1">
        <v>2706</v>
      </c>
      <c r="B2708">
        <v>648.45700799978681</v>
      </c>
      <c r="C2708">
        <v>-6.8850566471158098E-4</v>
      </c>
      <c r="D2708">
        <v>-4.8574609883009749</v>
      </c>
      <c r="E2708">
        <f t="shared" si="42"/>
        <v>-4.8574609883009749</v>
      </c>
    </row>
    <row r="2709" spans="1:5" x14ac:dyDescent="0.25">
      <c r="A2709" s="1">
        <v>2707</v>
      </c>
      <c r="B2709">
        <v>648.90514580908223</v>
      </c>
      <c r="C2709">
        <v>-6.8945125120472108E-4</v>
      </c>
      <c r="D2709">
        <v>-4.8608177030643693</v>
      </c>
      <c r="E2709">
        <f t="shared" si="42"/>
        <v>-4.8608177030643693</v>
      </c>
    </row>
    <row r="2710" spans="1:5" x14ac:dyDescent="0.25">
      <c r="A2710" s="1">
        <v>2708</v>
      </c>
      <c r="B2710">
        <v>649.35359331893471</v>
      </c>
      <c r="C2710">
        <v>-6.9039812751193238E-4</v>
      </c>
      <c r="D2710">
        <v>-4.8641767371979556</v>
      </c>
      <c r="E2710">
        <f t="shared" si="42"/>
        <v>-4.8641767371979556</v>
      </c>
    </row>
    <row r="2711" spans="1:5" x14ac:dyDescent="0.25">
      <c r="A2711" s="1">
        <v>2709</v>
      </c>
      <c r="B2711">
        <v>649.80235074337179</v>
      </c>
      <c r="C2711">
        <v>-6.9134629536667103E-4</v>
      </c>
      <c r="D2711">
        <v>-4.8675380923037981</v>
      </c>
      <c r="E2711">
        <f t="shared" si="42"/>
        <v>-4.8675380923037981</v>
      </c>
    </row>
    <row r="2712" spans="1:5" x14ac:dyDescent="0.25">
      <c r="A2712" s="1">
        <v>2710</v>
      </c>
      <c r="B2712">
        <v>650.25141829657071</v>
      </c>
      <c r="C2712">
        <v>-6.9229575650818097E-4</v>
      </c>
      <c r="D2712">
        <v>-4.8709017699850721</v>
      </c>
      <c r="E2712">
        <f t="shared" si="42"/>
        <v>-4.8709017699850721</v>
      </c>
    </row>
    <row r="2713" spans="1:5" x14ac:dyDescent="0.25">
      <c r="A2713" s="1">
        <v>2711</v>
      </c>
      <c r="B2713">
        <v>650.7007961928565</v>
      </c>
      <c r="C2713">
        <v>-6.9324651267184986E-4</v>
      </c>
      <c r="D2713">
        <v>-4.8742677718460632</v>
      </c>
      <c r="E2713">
        <f t="shared" si="42"/>
        <v>-4.8742677718460632</v>
      </c>
    </row>
    <row r="2714" spans="1:5" x14ac:dyDescent="0.25">
      <c r="A2714" s="1">
        <v>2712</v>
      </c>
      <c r="B2714">
        <v>651.15048464670201</v>
      </c>
      <c r="C2714">
        <v>-6.9419856560174625E-4</v>
      </c>
      <c r="D2714">
        <v>-4.877636099492161</v>
      </c>
      <c r="E2714">
        <f t="shared" si="42"/>
        <v>-4.877636099492161</v>
      </c>
    </row>
    <row r="2715" spans="1:5" x14ac:dyDescent="0.25">
      <c r="A2715" s="1">
        <v>2713</v>
      </c>
      <c r="B2715">
        <v>651.60048387272832</v>
      </c>
      <c r="C2715">
        <v>-6.9515191704483371E-4</v>
      </c>
      <c r="D2715">
        <v>-4.881006754529861</v>
      </c>
      <c r="E2715">
        <f t="shared" si="42"/>
        <v>-4.881006754529861</v>
      </c>
    </row>
    <row r="2716" spans="1:5" x14ac:dyDescent="0.25">
      <c r="A2716" s="1">
        <v>2714</v>
      </c>
      <c r="B2716">
        <v>652.05079408570498</v>
      </c>
      <c r="C2716">
        <v>-6.9610656874325436E-4</v>
      </c>
      <c r="D2716">
        <v>-4.8843797385667713</v>
      </c>
      <c r="E2716">
        <f t="shared" si="42"/>
        <v>-4.8843797385667713</v>
      </c>
    </row>
    <row r="2717" spans="1:5" x14ac:dyDescent="0.25">
      <c r="A2717" s="1">
        <v>2715</v>
      </c>
      <c r="B2717">
        <v>652.50141550054991</v>
      </c>
      <c r="C2717">
        <v>-6.970625224459033E-4</v>
      </c>
      <c r="D2717">
        <v>-4.8877550532116061</v>
      </c>
      <c r="E2717">
        <f t="shared" si="42"/>
        <v>-4.8877550532116061</v>
      </c>
    </row>
    <row r="2718" spans="1:5" x14ac:dyDescent="0.25">
      <c r="A2718" s="1">
        <v>2716</v>
      </c>
      <c r="B2718">
        <v>652.95234833232951</v>
      </c>
      <c r="C2718">
        <v>-6.9801977990071175E-4</v>
      </c>
      <c r="D2718">
        <v>-4.8911327000741913</v>
      </c>
      <c r="E2718">
        <f t="shared" si="42"/>
        <v>-4.8911327000741913</v>
      </c>
    </row>
    <row r="2719" spans="1:5" x14ac:dyDescent="0.25">
      <c r="A2719" s="1">
        <v>2717</v>
      </c>
      <c r="B2719">
        <v>653.40359279625864</v>
      </c>
      <c r="C2719">
        <v>-6.9897834286911488E-4</v>
      </c>
      <c r="D2719">
        <v>-4.8945126807654633</v>
      </c>
      <c r="E2719">
        <f t="shared" si="42"/>
        <v>-4.8945126807654633</v>
      </c>
    </row>
    <row r="2720" spans="1:5" x14ac:dyDescent="0.25">
      <c r="A2720" s="1">
        <v>2718</v>
      </c>
      <c r="B2720">
        <v>653.85514910770132</v>
      </c>
      <c r="C2720">
        <v>-6.9993821310001115E-4</v>
      </c>
      <c r="D2720">
        <v>-4.8978949968974712</v>
      </c>
      <c r="E2720">
        <f t="shared" si="42"/>
        <v>-4.8978949968974712</v>
      </c>
    </row>
    <row r="2721" spans="1:5" x14ac:dyDescent="0.25">
      <c r="A2721" s="1">
        <v>2719</v>
      </c>
      <c r="B2721">
        <v>654.30701748217007</v>
      </c>
      <c r="C2721">
        <v>-7.0089939235194515E-4</v>
      </c>
      <c r="D2721">
        <v>-4.9012796500833717</v>
      </c>
      <c r="E2721">
        <f t="shared" si="42"/>
        <v>-4.9012796500833717</v>
      </c>
    </row>
    <row r="2722" spans="1:5" x14ac:dyDescent="0.25">
      <c r="A2722" s="1">
        <v>2720</v>
      </c>
      <c r="B2722">
        <v>654.7591981353263</v>
      </c>
      <c r="C2722">
        <v>-7.018618823824976E-4</v>
      </c>
      <c r="D2722">
        <v>-4.9046666419374407</v>
      </c>
      <c r="E2722">
        <f t="shared" si="42"/>
        <v>-4.9046666419374407</v>
      </c>
    </row>
    <row r="2723" spans="1:5" x14ac:dyDescent="0.25">
      <c r="A2723" s="1">
        <v>2721</v>
      </c>
      <c r="B2723">
        <v>655.21169128298152</v>
      </c>
      <c r="C2723">
        <v>-7.0282568496082419E-4</v>
      </c>
      <c r="D2723">
        <v>-4.9080559740750731</v>
      </c>
      <c r="E2723">
        <f t="shared" si="42"/>
        <v>-4.9080559740750731</v>
      </c>
    </row>
    <row r="2724" spans="1:5" x14ac:dyDescent="0.25">
      <c r="A2724" s="1">
        <v>2722</v>
      </c>
      <c r="B2724">
        <v>655.66449714109388</v>
      </c>
      <c r="C2724">
        <v>-7.037908018454733E-4</v>
      </c>
      <c r="D2724">
        <v>-4.9114476481127562</v>
      </c>
      <c r="E2724">
        <f t="shared" si="42"/>
        <v>-4.9114476481127562</v>
      </c>
    </row>
    <row r="2725" spans="1:5" x14ac:dyDescent="0.25">
      <c r="A2725" s="1">
        <v>2723</v>
      </c>
      <c r="B2725">
        <v>656.11761592577307</v>
      </c>
      <c r="C2725">
        <v>-7.047572348046386E-4</v>
      </c>
      <c r="D2725">
        <v>-4.9148416656681171</v>
      </c>
      <c r="E2725">
        <f t="shared" si="42"/>
        <v>-4.9148416656681171</v>
      </c>
    </row>
    <row r="2726" spans="1:5" x14ac:dyDescent="0.25">
      <c r="A2726" s="1">
        <v>2724</v>
      </c>
      <c r="B2726">
        <v>656.57104785327772</v>
      </c>
      <c r="C2726">
        <v>-7.0572498560651515E-4</v>
      </c>
      <c r="D2726">
        <v>-4.9182380283598892</v>
      </c>
      <c r="E2726">
        <f t="shared" si="42"/>
        <v>-4.9182380283598892</v>
      </c>
    </row>
    <row r="2727" spans="1:5" x14ac:dyDescent="0.25">
      <c r="A2727" s="1">
        <v>2725</v>
      </c>
      <c r="B2727">
        <v>657.02479314001528</v>
      </c>
      <c r="C2727">
        <v>-7.0669405602605067E-4</v>
      </c>
      <c r="D2727">
        <v>-4.9216367378079227</v>
      </c>
      <c r="E2727">
        <f t="shared" si="42"/>
        <v>-4.9216367378079227</v>
      </c>
    </row>
    <row r="2728" spans="1:5" x14ac:dyDescent="0.25">
      <c r="A2728" s="1">
        <v>2726</v>
      </c>
      <c r="B2728">
        <v>657.47885200254302</v>
      </c>
      <c r="C2728">
        <v>-7.0766444783144271E-4</v>
      </c>
      <c r="D2728">
        <v>-4.9250377956331857</v>
      </c>
      <c r="E2728">
        <f t="shared" si="42"/>
        <v>-4.9250377956331857</v>
      </c>
    </row>
    <row r="2729" spans="1:5" x14ac:dyDescent="0.25">
      <c r="A2729" s="1">
        <v>2727</v>
      </c>
      <c r="B2729">
        <v>657.93322465756819</v>
      </c>
      <c r="C2729">
        <v>-7.0863616280342798E-4</v>
      </c>
      <c r="D2729">
        <v>-4.9284412034577674</v>
      </c>
      <c r="E2729">
        <f t="shared" si="42"/>
        <v>-4.9284412034577674</v>
      </c>
    </row>
    <row r="2730" spans="1:5" x14ac:dyDescent="0.25">
      <c r="A2730" s="1">
        <v>2728</v>
      </c>
      <c r="B2730">
        <v>658.38791132194763</v>
      </c>
      <c r="C2730">
        <v>-7.0960920271888708E-4</v>
      </c>
      <c r="D2730">
        <v>-4.931846962904876</v>
      </c>
      <c r="E2730">
        <f t="shared" si="42"/>
        <v>-4.931846962904876</v>
      </c>
    </row>
    <row r="2731" spans="1:5" x14ac:dyDescent="0.25">
      <c r="A2731" s="1">
        <v>2729</v>
      </c>
      <c r="B2731">
        <v>658.84291221268745</v>
      </c>
      <c r="C2731">
        <v>-7.1058356935663029E-4</v>
      </c>
      <c r="D2731">
        <v>-4.9352550755988327</v>
      </c>
      <c r="E2731">
        <f t="shared" si="42"/>
        <v>-4.9352550755988327</v>
      </c>
    </row>
    <row r="2732" spans="1:5" x14ac:dyDescent="0.25">
      <c r="A2732" s="1">
        <v>2730</v>
      </c>
      <c r="B2732">
        <v>659.29822754694464</v>
      </c>
      <c r="C2732">
        <v>-7.1155926450125636E-4</v>
      </c>
      <c r="D2732">
        <v>-4.9386655431650919</v>
      </c>
      <c r="E2732">
        <f t="shared" si="42"/>
        <v>-4.9386655431650919</v>
      </c>
    </row>
    <row r="2733" spans="1:5" x14ac:dyDescent="0.25">
      <c r="A2733" s="1">
        <v>2731</v>
      </c>
      <c r="B2733">
        <v>659.7538575420258</v>
      </c>
      <c r="C2733">
        <v>-7.1253628993929376E-4</v>
      </c>
      <c r="D2733">
        <v>-4.9420783672302173</v>
      </c>
      <c r="E2733">
        <f t="shared" si="42"/>
        <v>-4.9420783672302173</v>
      </c>
    </row>
    <row r="2734" spans="1:5" x14ac:dyDescent="0.25">
      <c r="A2734" s="1">
        <v>2732</v>
      </c>
      <c r="B2734">
        <v>660.20980241538768</v>
      </c>
      <c r="C2734">
        <v>-7.1351464745534373E-4</v>
      </c>
      <c r="D2734">
        <v>-4.9454935494219043</v>
      </c>
      <c r="E2734">
        <f t="shared" si="42"/>
        <v>-4.9454935494219043</v>
      </c>
    </row>
    <row r="2735" spans="1:5" x14ac:dyDescent="0.25">
      <c r="A2735" s="1">
        <v>2733</v>
      </c>
      <c r="B2735">
        <v>660.66606238463771</v>
      </c>
      <c r="C2735">
        <v>-7.144943388397955E-4</v>
      </c>
      <c r="D2735">
        <v>-4.9489110913689691</v>
      </c>
      <c r="E2735">
        <f t="shared" si="42"/>
        <v>-4.9489110913689691</v>
      </c>
    </row>
    <row r="2736" spans="1:5" x14ac:dyDescent="0.25">
      <c r="A2736" s="1">
        <v>2734</v>
      </c>
      <c r="B2736">
        <v>661.1226376675329</v>
      </c>
      <c r="C2736">
        <v>-7.1547536589171941E-4</v>
      </c>
      <c r="D2736">
        <v>-4.9523309947013487</v>
      </c>
      <c r="E2736">
        <f t="shared" si="42"/>
        <v>-4.9523309947013487</v>
      </c>
    </row>
    <row r="2737" spans="1:5" x14ac:dyDescent="0.25">
      <c r="A2737" s="1">
        <v>2735</v>
      </c>
      <c r="B2737">
        <v>661.57952848198158</v>
      </c>
      <c r="C2737">
        <v>-7.1645773039379188E-4</v>
      </c>
      <c r="D2737">
        <v>-4.9557532610501056</v>
      </c>
      <c r="E2737">
        <f t="shared" si="42"/>
        <v>-4.9557532610501056</v>
      </c>
    </row>
    <row r="2738" spans="1:5" x14ac:dyDescent="0.25">
      <c r="A2738" s="1">
        <v>2736</v>
      </c>
      <c r="B2738">
        <v>662.03673504604239</v>
      </c>
      <c r="C2738">
        <v>-7.1744143415280136E-4</v>
      </c>
      <c r="D2738">
        <v>-4.9591778920474319</v>
      </c>
      <c r="E2738">
        <f t="shared" si="42"/>
        <v>-4.9591778920474319</v>
      </c>
    </row>
    <row r="2739" spans="1:5" x14ac:dyDescent="0.25">
      <c r="A2739" s="1">
        <v>2737</v>
      </c>
      <c r="B2739">
        <v>662.49425757792426</v>
      </c>
      <c r="C2739">
        <v>-7.1842647896396483E-4</v>
      </c>
      <c r="D2739">
        <v>-4.9626048893266406</v>
      </c>
      <c r="E2739">
        <f t="shared" si="42"/>
        <v>-4.9626048893266406</v>
      </c>
    </row>
    <row r="2740" spans="1:5" x14ac:dyDescent="0.25">
      <c r="A2740" s="1">
        <v>2738</v>
      </c>
      <c r="B2740">
        <v>662.95209629598764</v>
      </c>
      <c r="C2740">
        <v>-7.1941286662925122E-4</v>
      </c>
      <c r="D2740">
        <v>-4.9660342545221763</v>
      </c>
      <c r="E2740">
        <f t="shared" si="42"/>
        <v>-4.9660342545221763</v>
      </c>
    </row>
    <row r="2741" spans="1:5" x14ac:dyDescent="0.25">
      <c r="A2741" s="1">
        <v>2739</v>
      </c>
      <c r="B2741">
        <v>663.41025141874331</v>
      </c>
      <c r="C2741">
        <v>-7.2040059895159562E-4</v>
      </c>
      <c r="D2741">
        <v>-4.9694659892696107</v>
      </c>
      <c r="E2741">
        <f t="shared" si="42"/>
        <v>-4.9694659892696107</v>
      </c>
    </row>
    <row r="2742" spans="1:5" x14ac:dyDescent="0.25">
      <c r="A2742" s="1">
        <v>2740</v>
      </c>
      <c r="B2742">
        <v>663.86872316485335</v>
      </c>
      <c r="C2742">
        <v>-7.2138967774164982E-4</v>
      </c>
      <c r="D2742">
        <v>-4.972900095205639</v>
      </c>
      <c r="E2742">
        <f t="shared" si="42"/>
        <v>-4.972900095205639</v>
      </c>
    </row>
    <row r="2743" spans="1:5" x14ac:dyDescent="0.25">
      <c r="A2743" s="1">
        <v>2741</v>
      </c>
      <c r="B2743">
        <v>664.32751175313092</v>
      </c>
      <c r="C2743">
        <v>-7.223801048033162E-4</v>
      </c>
      <c r="D2743">
        <v>-4.9763365739680934</v>
      </c>
      <c r="E2743">
        <f t="shared" si="42"/>
        <v>-4.9763365739680934</v>
      </c>
    </row>
    <row r="2744" spans="1:5" x14ac:dyDescent="0.25">
      <c r="A2744" s="1">
        <v>2742</v>
      </c>
      <c r="B2744">
        <v>664.78661740254086</v>
      </c>
      <c r="C2744">
        <v>-7.2337188194532027E-4</v>
      </c>
      <c r="D2744">
        <v>-4.9797754271959347</v>
      </c>
      <c r="E2744">
        <f t="shared" si="42"/>
        <v>-4.9797754271959347</v>
      </c>
    </row>
    <row r="2745" spans="1:5" x14ac:dyDescent="0.25">
      <c r="A2745" s="1">
        <v>2743</v>
      </c>
      <c r="B2745">
        <v>665.24604033219759</v>
      </c>
      <c r="C2745">
        <v>-7.2436501099085572E-4</v>
      </c>
      <c r="D2745">
        <v>-4.9832166565292422</v>
      </c>
      <c r="E2745">
        <f t="shared" si="42"/>
        <v>-4.9832166565292422</v>
      </c>
    </row>
    <row r="2746" spans="1:5" x14ac:dyDescent="0.25">
      <c r="A2746" s="1">
        <v>2744</v>
      </c>
      <c r="B2746">
        <v>665.70578076136906</v>
      </c>
      <c r="C2746">
        <v>-7.2535949374575779E-4</v>
      </c>
      <c r="D2746">
        <v>-4.9866602636092479</v>
      </c>
      <c r="E2746">
        <f t="shared" si="42"/>
        <v>-4.9866602636092479</v>
      </c>
    </row>
    <row r="2747" spans="1:5" x14ac:dyDescent="0.25">
      <c r="A2747" s="1">
        <v>2745</v>
      </c>
      <c r="B2747">
        <v>666.16583890947345</v>
      </c>
      <c r="C2747">
        <v>-7.2635533203322289E-4</v>
      </c>
      <c r="D2747">
        <v>-4.9901062500783011</v>
      </c>
      <c r="E2747">
        <f t="shared" si="42"/>
        <v>-4.9901062500783011</v>
      </c>
    </row>
    <row r="2748" spans="1:5" x14ac:dyDescent="0.25">
      <c r="A2748" s="1">
        <v>2746</v>
      </c>
      <c r="B2748">
        <v>666.62621499608133</v>
      </c>
      <c r="C2748">
        <v>-7.2735252767451987E-4</v>
      </c>
      <c r="D2748">
        <v>-4.9935546175798873</v>
      </c>
      <c r="E2748">
        <f t="shared" si="42"/>
        <v>-4.9935546175798873</v>
      </c>
    </row>
    <row r="2749" spans="1:5" x14ac:dyDescent="0.25">
      <c r="A2749" s="1">
        <v>2747</v>
      </c>
      <c r="B2749">
        <v>667.08690924091457</v>
      </c>
      <c r="C2749">
        <v>-7.2835108248802609E-4</v>
      </c>
      <c r="D2749">
        <v>-4.997005367758633</v>
      </c>
      <c r="E2749">
        <f t="shared" si="42"/>
        <v>-4.997005367758633</v>
      </c>
    </row>
    <row r="2750" spans="1:5" x14ac:dyDescent="0.25">
      <c r="A2750" s="1">
        <v>2748</v>
      </c>
      <c r="B2750">
        <v>667.54792186384714</v>
      </c>
      <c r="C2750">
        <v>-7.2935099830369289E-4</v>
      </c>
      <c r="D2750">
        <v>-5.0004585022602894</v>
      </c>
      <c r="E2750">
        <f t="shared" si="42"/>
        <v>-5.0004585022602894</v>
      </c>
    </row>
    <row r="2751" spans="1:5" x14ac:dyDescent="0.25">
      <c r="A2751" s="1">
        <v>2749</v>
      </c>
      <c r="B2751">
        <v>668.00925308490457</v>
      </c>
      <c r="C2751">
        <v>-7.3035227694761597E-4</v>
      </c>
      <c r="D2751">
        <v>-5.0039140227317516</v>
      </c>
      <c r="E2751">
        <f t="shared" si="42"/>
        <v>-5.0039140227317516</v>
      </c>
    </row>
    <row r="2752" spans="1:5" x14ac:dyDescent="0.25">
      <c r="A2752" s="1">
        <v>2750</v>
      </c>
      <c r="B2752">
        <v>668.47090312426485</v>
      </c>
      <c r="C2752">
        <v>-7.3135492024782079E-4</v>
      </c>
      <c r="D2752">
        <v>-5.0073719308210451</v>
      </c>
      <c r="E2752">
        <f t="shared" si="42"/>
        <v>-5.0073719308210451</v>
      </c>
    </row>
    <row r="2753" spans="1:5" x14ac:dyDescent="0.25">
      <c r="A2753" s="1">
        <v>2751</v>
      </c>
      <c r="B2753">
        <v>668.93287220225807</v>
      </c>
      <c r="C2753">
        <v>-7.3235893003908558E-4</v>
      </c>
      <c r="D2753">
        <v>-5.0108322281773363</v>
      </c>
      <c r="E2753">
        <f t="shared" si="42"/>
        <v>-5.0108322281773363</v>
      </c>
    </row>
    <row r="2754" spans="1:5" x14ac:dyDescent="0.25">
      <c r="A2754" s="1">
        <v>2752</v>
      </c>
      <c r="B2754">
        <v>669.39516053936632</v>
      </c>
      <c r="C2754">
        <v>-7.3336430815136783E-4</v>
      </c>
      <c r="D2754">
        <v>-5.0142949164509281</v>
      </c>
      <c r="E2754">
        <f t="shared" si="42"/>
        <v>-5.0142949164509281</v>
      </c>
    </row>
    <row r="2755" spans="1:5" x14ac:dyDescent="0.25">
      <c r="A2755" s="1">
        <v>2753</v>
      </c>
      <c r="B2755">
        <v>669.8577683562246</v>
      </c>
      <c r="C2755">
        <v>-7.3437105642716366E-4</v>
      </c>
      <c r="D2755">
        <v>-5.0177599972932647</v>
      </c>
      <c r="E2755">
        <f t="shared" ref="E2755:E2818" si="43">IF(D2755&lt;-180,D2755+360,D2755)</f>
        <v>-5.0177599972932647</v>
      </c>
    </row>
    <row r="2756" spans="1:5" x14ac:dyDescent="0.25">
      <c r="A2756" s="1">
        <v>2754</v>
      </c>
      <c r="B2756">
        <v>670.32069587362002</v>
      </c>
      <c r="C2756">
        <v>-7.3537917670511352E-4</v>
      </c>
      <c r="D2756">
        <v>-5.0212274723569292</v>
      </c>
      <c r="E2756">
        <f t="shared" si="43"/>
        <v>-5.0212274723569292</v>
      </c>
    </row>
    <row r="2757" spans="1:5" x14ac:dyDescent="0.25">
      <c r="A2757" s="1">
        <v>2755</v>
      </c>
      <c r="B2757">
        <v>670.78394331249172</v>
      </c>
      <c r="C2757">
        <v>-7.3638867082771666E-4</v>
      </c>
      <c r="D2757">
        <v>-5.0246973432956361</v>
      </c>
      <c r="E2757">
        <f t="shared" si="43"/>
        <v>-5.0246973432956361</v>
      </c>
    </row>
    <row r="2758" spans="1:5" x14ac:dyDescent="0.25">
      <c r="A2758" s="1">
        <v>2756</v>
      </c>
      <c r="B2758">
        <v>671.24751089393226</v>
      </c>
      <c r="C2758">
        <v>-7.3739954063458063E-4</v>
      </c>
      <c r="D2758">
        <v>-5.0281696117642527</v>
      </c>
      <c r="E2758">
        <f t="shared" si="43"/>
        <v>-5.0281696117642527</v>
      </c>
    </row>
    <row r="2759" spans="1:5" x14ac:dyDescent="0.25">
      <c r="A2759" s="1">
        <v>2757</v>
      </c>
      <c r="B2759">
        <v>671.71139883918715</v>
      </c>
      <c r="C2759">
        <v>-7.3841178797785204E-4</v>
      </c>
      <c r="D2759">
        <v>-5.031644279418785</v>
      </c>
      <c r="E2759">
        <f t="shared" si="43"/>
        <v>-5.031644279418785</v>
      </c>
    </row>
    <row r="2760" spans="1:5" x14ac:dyDescent="0.25">
      <c r="A2760" s="1">
        <v>2758</v>
      </c>
      <c r="B2760">
        <v>672.17560736965402</v>
      </c>
      <c r="C2760">
        <v>-7.3942541470582083E-4</v>
      </c>
      <c r="D2760">
        <v>-5.0351213479163759</v>
      </c>
      <c r="E2760">
        <f t="shared" si="43"/>
        <v>-5.0351213479163759</v>
      </c>
    </row>
    <row r="2761" spans="1:5" x14ac:dyDescent="0.25">
      <c r="A2761" s="1">
        <v>2759</v>
      </c>
      <c r="B2761">
        <v>672.64013670688439</v>
      </c>
      <c r="C2761">
        <v>-7.4044042266485036E-4</v>
      </c>
      <c r="D2761">
        <v>-5.0386008189153229</v>
      </c>
      <c r="E2761">
        <f t="shared" si="43"/>
        <v>-5.0386008189153229</v>
      </c>
    </row>
    <row r="2762" spans="1:5" x14ac:dyDescent="0.25">
      <c r="A2762" s="1">
        <v>2760</v>
      </c>
      <c r="B2762">
        <v>673.10498707258228</v>
      </c>
      <c r="C2762">
        <v>-7.4145681371577123E-4</v>
      </c>
      <c r="D2762">
        <v>-5.0420826940750576</v>
      </c>
      <c r="E2762">
        <f t="shared" si="43"/>
        <v>-5.0420826940750576</v>
      </c>
    </row>
    <row r="2763" spans="1:5" x14ac:dyDescent="0.25">
      <c r="A2763" s="1">
        <v>2761</v>
      </c>
      <c r="B2763">
        <v>673.57015868860503</v>
      </c>
      <c r="C2763">
        <v>-7.4247458971073599E-4</v>
      </c>
      <c r="D2763">
        <v>-5.0455669750561611</v>
      </c>
      <c r="E2763">
        <f t="shared" si="43"/>
        <v>-5.0455669750561611</v>
      </c>
    </row>
    <row r="2764" spans="1:5" x14ac:dyDescent="0.25">
      <c r="A2764" s="1">
        <v>2762</v>
      </c>
      <c r="B2764">
        <v>674.03565177696373</v>
      </c>
      <c r="C2764">
        <v>-7.4349375250961399E-4</v>
      </c>
      <c r="D2764">
        <v>-5.049053663520362</v>
      </c>
      <c r="E2764">
        <f t="shared" si="43"/>
        <v>-5.049053663520362</v>
      </c>
    </row>
    <row r="2765" spans="1:5" x14ac:dyDescent="0.25">
      <c r="A2765" s="1">
        <v>2763</v>
      </c>
      <c r="B2765">
        <v>674.50146655982189</v>
      </c>
      <c r="C2765">
        <v>-7.445143039713116E-4</v>
      </c>
      <c r="D2765">
        <v>-5.0525427611305274</v>
      </c>
      <c r="E2765">
        <f t="shared" si="43"/>
        <v>-5.0525427611305274</v>
      </c>
    </row>
    <row r="2766" spans="1:5" x14ac:dyDescent="0.25">
      <c r="A2766" s="1">
        <v>2764</v>
      </c>
      <c r="B2766">
        <v>674.96760325949776</v>
      </c>
      <c r="C2766">
        <v>-7.4553624596341661E-4</v>
      </c>
      <c r="D2766">
        <v>-5.0560342695506817</v>
      </c>
      <c r="E2766">
        <f t="shared" si="43"/>
        <v>-5.0560342695506817</v>
      </c>
    </row>
    <row r="2767" spans="1:5" x14ac:dyDescent="0.25">
      <c r="A2767" s="1">
        <v>2765</v>
      </c>
      <c r="B2767">
        <v>675.43406209846239</v>
      </c>
      <c r="C2767">
        <v>-7.4655958034869612E-4</v>
      </c>
      <c r="D2767">
        <v>-5.0595281904459917</v>
      </c>
      <c r="E2767">
        <f t="shared" si="43"/>
        <v>-5.0595281904459917</v>
      </c>
    </row>
    <row r="2768" spans="1:5" x14ac:dyDescent="0.25">
      <c r="A2768" s="1">
        <v>2766</v>
      </c>
      <c r="B2768">
        <v>675.9008432993412</v>
      </c>
      <c r="C2768">
        <v>-7.4758430899956316E-4</v>
      </c>
      <c r="D2768">
        <v>-5.0630245254827768</v>
      </c>
      <c r="E2768">
        <f t="shared" si="43"/>
        <v>-5.0630245254827768</v>
      </c>
    </row>
    <row r="2769" spans="1:5" x14ac:dyDescent="0.25">
      <c r="A2769" s="1">
        <v>2767</v>
      </c>
      <c r="B2769">
        <v>676.36794708491288</v>
      </c>
      <c r="C2769">
        <v>-7.4861043378168096E-4</v>
      </c>
      <c r="D2769">
        <v>-5.0665232763285024</v>
      </c>
      <c r="E2769">
        <f t="shared" si="43"/>
        <v>-5.0665232763285024</v>
      </c>
    </row>
    <row r="2770" spans="1:5" x14ac:dyDescent="0.25">
      <c r="A2770" s="1">
        <v>2768</v>
      </c>
      <c r="B2770">
        <v>676.83537367811027</v>
      </c>
      <c r="C2770">
        <v>-7.4963795657132339E-4</v>
      </c>
      <c r="D2770">
        <v>-5.0700244446517866</v>
      </c>
      <c r="E2770">
        <f t="shared" si="43"/>
        <v>-5.0700244446517866</v>
      </c>
    </row>
    <row r="2771" spans="1:5" x14ac:dyDescent="0.25">
      <c r="A2771" s="1">
        <v>2769</v>
      </c>
      <c r="B2771">
        <v>677.30312330202048</v>
      </c>
      <c r="C2771">
        <v>-7.5066687924283662E-4</v>
      </c>
      <c r="D2771">
        <v>-5.0735280321224012</v>
      </c>
      <c r="E2771">
        <f t="shared" si="43"/>
        <v>-5.0735280321224012</v>
      </c>
    </row>
    <row r="2772" spans="1:5" x14ac:dyDescent="0.25">
      <c r="A2772" s="1">
        <v>2770</v>
      </c>
      <c r="B2772">
        <v>677.77119617988456</v>
      </c>
      <c r="C2772">
        <v>-7.5169720367731954E-4</v>
      </c>
      <c r="D2772">
        <v>-5.0770340404112604</v>
      </c>
      <c r="E2772">
        <f t="shared" si="43"/>
        <v>-5.0770340404112604</v>
      </c>
    </row>
    <row r="2773" spans="1:5" x14ac:dyDescent="0.25">
      <c r="A2773" s="1">
        <v>2771</v>
      </c>
      <c r="B2773">
        <v>678.23959253509781</v>
      </c>
      <c r="C2773">
        <v>-7.5272893175105037E-4</v>
      </c>
      <c r="D2773">
        <v>-5.0805424711904452</v>
      </c>
      <c r="E2773">
        <f t="shared" si="43"/>
        <v>-5.0805424711904452</v>
      </c>
    </row>
    <row r="2774" spans="1:5" x14ac:dyDescent="0.25">
      <c r="A2774" s="1">
        <v>2772</v>
      </c>
      <c r="B2774">
        <v>678.70831259121007</v>
      </c>
      <c r="C2774">
        <v>-7.5376206535091744E-4</v>
      </c>
      <c r="D2774">
        <v>-5.0840533261331791</v>
      </c>
      <c r="E2774">
        <f t="shared" si="43"/>
        <v>-5.0840533261331791</v>
      </c>
    </row>
    <row r="2775" spans="1:5" x14ac:dyDescent="0.25">
      <c r="A2775" s="1">
        <v>2773</v>
      </c>
      <c r="B2775">
        <v>679.177356571926</v>
      </c>
      <c r="C2775">
        <v>-7.5479660635706001E-4</v>
      </c>
      <c r="D2775">
        <v>-5.0875666069138497</v>
      </c>
      <c r="E2775">
        <f t="shared" si="43"/>
        <v>-5.0875666069138497</v>
      </c>
    </row>
    <row r="2776" spans="1:5" x14ac:dyDescent="0.25">
      <c r="A2776" s="1">
        <v>2774</v>
      </c>
      <c r="B2776">
        <v>679.64672470110406</v>
      </c>
      <c r="C2776">
        <v>-7.5583255666408463E-4</v>
      </c>
      <c r="D2776">
        <v>-5.0910823152079896</v>
      </c>
      <c r="E2776">
        <f t="shared" si="43"/>
        <v>-5.0910823152079896</v>
      </c>
    </row>
    <row r="2777" spans="1:5" x14ac:dyDescent="0.25">
      <c r="A2777" s="1">
        <v>2775</v>
      </c>
      <c r="B2777">
        <v>680.11641720275861</v>
      </c>
      <c r="C2777">
        <v>-7.5686991815888483E-4</v>
      </c>
      <c r="D2777">
        <v>-5.0946004526922994</v>
      </c>
      <c r="E2777">
        <f t="shared" si="43"/>
        <v>-5.0946004526922994</v>
      </c>
    </row>
    <row r="2778" spans="1:5" x14ac:dyDescent="0.25">
      <c r="A2778" s="1">
        <v>2776</v>
      </c>
      <c r="B2778">
        <v>680.58643430105667</v>
      </c>
      <c r="C2778">
        <v>-7.5790869273317709E-4</v>
      </c>
      <c r="D2778">
        <v>-5.0981210210446202</v>
      </c>
      <c r="E2778">
        <f t="shared" si="43"/>
        <v>-5.0981210210446202</v>
      </c>
    </row>
    <row r="2779" spans="1:5" x14ac:dyDescent="0.25">
      <c r="A2779" s="1">
        <v>2777</v>
      </c>
      <c r="B2779">
        <v>681.05677622032249</v>
      </c>
      <c r="C2779">
        <v>-7.5894888228350197E-4</v>
      </c>
      <c r="D2779">
        <v>-5.1016440219439687</v>
      </c>
      <c r="E2779">
        <f t="shared" si="43"/>
        <v>-5.1016440219439687</v>
      </c>
    </row>
    <row r="2780" spans="1:5" x14ac:dyDescent="0.25">
      <c r="A2780" s="1">
        <v>2778</v>
      </c>
      <c r="B2780">
        <v>681.52744318503403</v>
      </c>
      <c r="C2780">
        <v>-7.599904887083302E-4</v>
      </c>
      <c r="D2780">
        <v>-5.1051694570705068</v>
      </c>
      <c r="E2780">
        <f t="shared" si="43"/>
        <v>-5.1051694570705068</v>
      </c>
    </row>
    <row r="2781" spans="1:5" x14ac:dyDescent="0.25">
      <c r="A2781" s="1">
        <v>2779</v>
      </c>
      <c r="B2781">
        <v>681.998435419825</v>
      </c>
      <c r="C2781">
        <v>-7.6103351390613427E-4</v>
      </c>
      <c r="D2781">
        <v>-5.1086973281055634</v>
      </c>
      <c r="E2781">
        <f t="shared" si="43"/>
        <v>-5.1086973281055634</v>
      </c>
    </row>
    <row r="2782" spans="1:5" x14ac:dyDescent="0.25">
      <c r="A2782" s="1">
        <v>2780</v>
      </c>
      <c r="B2782">
        <v>682.46975314948418</v>
      </c>
      <c r="C2782">
        <v>-7.6207795978503259E-4</v>
      </c>
      <c r="D2782">
        <v>-5.1122276367316246</v>
      </c>
      <c r="E2782">
        <f t="shared" si="43"/>
        <v>-5.1122276367316246</v>
      </c>
    </row>
    <row r="2783" spans="1:5" x14ac:dyDescent="0.25">
      <c r="A2783" s="1">
        <v>2781</v>
      </c>
      <c r="B2783">
        <v>682.94139659895541</v>
      </c>
      <c r="C2783">
        <v>-7.6312382824060727E-4</v>
      </c>
      <c r="D2783">
        <v>-5.1157603846323374</v>
      </c>
      <c r="E2783">
        <f t="shared" si="43"/>
        <v>-5.1157603846323374</v>
      </c>
    </row>
    <row r="2784" spans="1:5" x14ac:dyDescent="0.25">
      <c r="A2784" s="1">
        <v>2782</v>
      </c>
      <c r="B2784">
        <v>683.41336599333829</v>
      </c>
      <c r="C2784">
        <v>-7.6417112118965967E-4</v>
      </c>
      <c r="D2784">
        <v>-5.1192955734925096</v>
      </c>
      <c r="E2784">
        <f t="shared" si="43"/>
        <v>-5.1192955734925096</v>
      </c>
    </row>
    <row r="2785" spans="1:5" x14ac:dyDescent="0.25">
      <c r="A2785" s="1">
        <v>2783</v>
      </c>
      <c r="B2785">
        <v>683.88566155788817</v>
      </c>
      <c r="C2785">
        <v>-7.6521984053645503E-4</v>
      </c>
      <c r="D2785">
        <v>-5.1228332049981162</v>
      </c>
      <c r="E2785">
        <f t="shared" si="43"/>
        <v>-5.1228332049981162</v>
      </c>
    </row>
    <row r="2786" spans="1:5" x14ac:dyDescent="0.25">
      <c r="A2786" s="1">
        <v>2784</v>
      </c>
      <c r="B2786">
        <v>684.35828351801547</v>
      </c>
      <c r="C2786">
        <v>-7.6626998819394007E-4</v>
      </c>
      <c r="D2786">
        <v>-5.1263732808362903</v>
      </c>
      <c r="E2786">
        <f t="shared" si="43"/>
        <v>-5.1263732808362903</v>
      </c>
    </row>
    <row r="2787" spans="1:5" x14ac:dyDescent="0.25">
      <c r="A2787" s="1">
        <v>2785</v>
      </c>
      <c r="B2787">
        <v>684.83123209928681</v>
      </c>
      <c r="C2787">
        <v>-7.67321566078921E-4</v>
      </c>
      <c r="D2787">
        <v>-5.1299158026953293</v>
      </c>
      <c r="E2787">
        <f t="shared" si="43"/>
        <v>-5.1299158026953293</v>
      </c>
    </row>
    <row r="2788" spans="1:5" x14ac:dyDescent="0.25">
      <c r="A2788" s="1">
        <v>2786</v>
      </c>
      <c r="B2788">
        <v>685.30450752742468</v>
      </c>
      <c r="C2788">
        <v>-7.6837457610820525E-4</v>
      </c>
      <c r="D2788">
        <v>-5.1334607722646997</v>
      </c>
      <c r="E2788">
        <f t="shared" si="43"/>
        <v>-5.1334607722646997</v>
      </c>
    </row>
    <row r="2789" spans="1:5" x14ac:dyDescent="0.25">
      <c r="A2789" s="1">
        <v>2787</v>
      </c>
      <c r="B2789">
        <v>685.77811002830822</v>
      </c>
      <c r="C2789">
        <v>-7.6942902020342419E-4</v>
      </c>
      <c r="D2789">
        <v>-5.1370081912350338</v>
      </c>
      <c r="E2789">
        <f t="shared" si="43"/>
        <v>-5.1370081912350338</v>
      </c>
    </row>
    <row r="2790" spans="1:5" x14ac:dyDescent="0.25">
      <c r="A2790" s="1">
        <v>2788</v>
      </c>
      <c r="B2790">
        <v>686.25203982797041</v>
      </c>
      <c r="C2790">
        <v>-7.7048490028331761E-4</v>
      </c>
      <c r="D2790">
        <v>-5.1405580612981208</v>
      </c>
      <c r="E2790">
        <f t="shared" si="43"/>
        <v>-5.1405580612981208</v>
      </c>
    </row>
    <row r="2791" spans="1:5" x14ac:dyDescent="0.25">
      <c r="A2791" s="1">
        <v>2789</v>
      </c>
      <c r="B2791">
        <v>686.7262971526028</v>
      </c>
      <c r="C2791">
        <v>-7.7154221827530674E-4</v>
      </c>
      <c r="D2791">
        <v>-5.1441103841469271</v>
      </c>
      <c r="E2791">
        <f t="shared" si="43"/>
        <v>-5.1441103841469271</v>
      </c>
    </row>
    <row r="2792" spans="1:5" x14ac:dyDescent="0.25">
      <c r="A2792" s="1">
        <v>2790</v>
      </c>
      <c r="B2792">
        <v>687.20088222855225</v>
      </c>
      <c r="C2792">
        <v>-7.7260097610970719E-4</v>
      </c>
      <c r="D2792">
        <v>-5.1476651614755822</v>
      </c>
      <c r="E2792">
        <f t="shared" si="43"/>
        <v>-5.1476651614755822</v>
      </c>
    </row>
    <row r="2793" spans="1:5" x14ac:dyDescent="0.25">
      <c r="A2793" s="1">
        <v>2791</v>
      </c>
      <c r="B2793">
        <v>687.67579528232238</v>
      </c>
      <c r="C2793">
        <v>-7.7366117571201496E-4</v>
      </c>
      <c r="D2793">
        <v>-5.1512223949793876</v>
      </c>
      <c r="E2793">
        <f t="shared" si="43"/>
        <v>-5.1512223949793876</v>
      </c>
    </row>
    <row r="2794" spans="1:5" x14ac:dyDescent="0.25">
      <c r="A2794" s="1">
        <v>2792</v>
      </c>
      <c r="B2794">
        <v>688.15103654057316</v>
      </c>
      <c r="C2794">
        <v>-7.747228190154421E-4</v>
      </c>
      <c r="D2794">
        <v>-5.1547820863548166</v>
      </c>
      <c r="E2794">
        <f t="shared" si="43"/>
        <v>-5.1547820863548166</v>
      </c>
    </row>
    <row r="2795" spans="1:5" x14ac:dyDescent="0.25">
      <c r="A2795" s="1">
        <v>2793</v>
      </c>
      <c r="B2795">
        <v>688.62660623012118</v>
      </c>
      <c r="C2795">
        <v>-7.7578590795513228E-4</v>
      </c>
      <c r="D2795">
        <v>-5.1583442372995068</v>
      </c>
      <c r="E2795">
        <f t="shared" si="43"/>
        <v>-5.1583442372995068</v>
      </c>
    </row>
    <row r="2796" spans="1:5" x14ac:dyDescent="0.25">
      <c r="A2796" s="1">
        <v>2794</v>
      </c>
      <c r="B2796">
        <v>689.10250457793995</v>
      </c>
      <c r="C2796">
        <v>-7.7685044447105191E-4</v>
      </c>
      <c r="D2796">
        <v>-5.1619088495122716</v>
      </c>
      <c r="E2796">
        <f t="shared" si="43"/>
        <v>-5.1619088495122716</v>
      </c>
    </row>
    <row r="2797" spans="1:5" x14ac:dyDescent="0.25">
      <c r="A2797" s="1">
        <v>2795</v>
      </c>
      <c r="B2797">
        <v>689.57873181115951</v>
      </c>
      <c r="C2797">
        <v>-7.7791643050027618E-4</v>
      </c>
      <c r="D2797">
        <v>-5.1654759246930926</v>
      </c>
      <c r="E2797">
        <f t="shared" si="43"/>
        <v>-5.1654759246930926</v>
      </c>
    </row>
    <row r="2798" spans="1:5" x14ac:dyDescent="0.25">
      <c r="A2798" s="1">
        <v>2796</v>
      </c>
      <c r="B2798">
        <v>690.05528815706725</v>
      </c>
      <c r="C2798">
        <v>-7.7898386798663289E-4</v>
      </c>
      <c r="D2798">
        <v>-5.1690454645431334</v>
      </c>
      <c r="E2798">
        <f t="shared" si="43"/>
        <v>-5.1690454645431334</v>
      </c>
    </row>
    <row r="2799" spans="1:5" x14ac:dyDescent="0.25">
      <c r="A2799" s="1">
        <v>2797</v>
      </c>
      <c r="B2799">
        <v>690.53217384310733</v>
      </c>
      <c r="C2799">
        <v>-7.8005275887588058E-4</v>
      </c>
      <c r="D2799">
        <v>-5.1726174707647141</v>
      </c>
      <c r="E2799">
        <f t="shared" si="43"/>
        <v>-5.1726174707647141</v>
      </c>
    </row>
    <row r="2800" spans="1:5" x14ac:dyDescent="0.25">
      <c r="A2800" s="1">
        <v>2798</v>
      </c>
      <c r="B2800">
        <v>691.00938909688125</v>
      </c>
      <c r="C2800">
        <v>-7.8112310511184999E-4</v>
      </c>
      <c r="D2800">
        <v>-5.1761919450613503</v>
      </c>
      <c r="E2800">
        <f t="shared" si="43"/>
        <v>-5.1761919450613503</v>
      </c>
    </row>
    <row r="2801" spans="1:5" x14ac:dyDescent="0.25">
      <c r="A2801" s="1">
        <v>2799</v>
      </c>
      <c r="B2801">
        <v>691.48693414614775</v>
      </c>
      <c r="C2801">
        <v>-7.8219490864705403E-4</v>
      </c>
      <c r="D2801">
        <v>-5.1797688891377174</v>
      </c>
      <c r="E2801">
        <f t="shared" si="43"/>
        <v>-5.1797688891377174</v>
      </c>
    </row>
    <row r="2802" spans="1:5" x14ac:dyDescent="0.25">
      <c r="A2802" s="1">
        <v>2800</v>
      </c>
      <c r="B2802">
        <v>691.96480921882312</v>
      </c>
      <c r="C2802">
        <v>-7.8326817143689999E-4</v>
      </c>
      <c r="D2802">
        <v>-5.183348304699674</v>
      </c>
      <c r="E2802">
        <f t="shared" si="43"/>
        <v>-5.183348304699674</v>
      </c>
    </row>
    <row r="2803" spans="1:5" x14ac:dyDescent="0.25">
      <c r="A2803" s="1">
        <v>2801</v>
      </c>
      <c r="B2803">
        <v>692.44301454298079</v>
      </c>
      <c r="C2803">
        <v>-7.8434289543197525E-4</v>
      </c>
      <c r="D2803">
        <v>-5.1869301934542529</v>
      </c>
      <c r="E2803">
        <f t="shared" si="43"/>
        <v>-5.1869301934542529</v>
      </c>
    </row>
    <row r="2804" spans="1:5" x14ac:dyDescent="0.25">
      <c r="A2804" s="1">
        <v>2802</v>
      </c>
      <c r="B2804">
        <v>692.92155034685231</v>
      </c>
      <c r="C2804">
        <v>-7.8541908259154806E-4</v>
      </c>
      <c r="D2804">
        <v>-5.1905145571096671</v>
      </c>
      <c r="E2804">
        <f t="shared" si="43"/>
        <v>-5.1905145571096671</v>
      </c>
    </row>
    <row r="2805" spans="1:5" x14ac:dyDescent="0.25">
      <c r="A2805" s="1">
        <v>2803</v>
      </c>
      <c r="B2805">
        <v>693.40041685882647</v>
      </c>
      <c r="C2805">
        <v>-7.8649673487488905E-4</v>
      </c>
      <c r="D2805">
        <v>-5.1941013973753059</v>
      </c>
      <c r="E2805">
        <f t="shared" si="43"/>
        <v>-5.1941013973753059</v>
      </c>
    </row>
    <row r="2806" spans="1:5" x14ac:dyDescent="0.25">
      <c r="A2806" s="1">
        <v>2804</v>
      </c>
      <c r="B2806">
        <v>693.8796143074502</v>
      </c>
      <c r="C2806">
        <v>-7.8757585424898535E-4</v>
      </c>
      <c r="D2806">
        <v>-5.1976907159617376</v>
      </c>
      <c r="E2806">
        <f t="shared" si="43"/>
        <v>-5.1976907159617376</v>
      </c>
    </row>
    <row r="2807" spans="1:5" x14ac:dyDescent="0.25">
      <c r="A2807" s="1">
        <v>2805</v>
      </c>
      <c r="B2807">
        <v>694.35914292142843</v>
      </c>
      <c r="C2807">
        <v>-7.8865644267407501E-4</v>
      </c>
      <c r="D2807">
        <v>-5.2012825145807167</v>
      </c>
      <c r="E2807">
        <f t="shared" si="43"/>
        <v>-5.2012825145807167</v>
      </c>
    </row>
    <row r="2808" spans="1:5" x14ac:dyDescent="0.25">
      <c r="A2808" s="1">
        <v>2806</v>
      </c>
      <c r="B2808">
        <v>694.83900292962369</v>
      </c>
      <c r="C2808">
        <v>-7.8973850212197085E-4</v>
      </c>
      <c r="D2808">
        <v>-5.2048767949451697</v>
      </c>
      <c r="E2808">
        <f t="shared" si="43"/>
        <v>-5.2048767949451697</v>
      </c>
    </row>
    <row r="2809" spans="1:5" x14ac:dyDescent="0.25">
      <c r="A2809" s="1">
        <v>2807</v>
      </c>
      <c r="B2809">
        <v>695.31919456105732</v>
      </c>
      <c r="C2809">
        <v>-7.9082203455966562E-4</v>
      </c>
      <c r="D2809">
        <v>-5.2084735587692128</v>
      </c>
      <c r="E2809">
        <f t="shared" si="43"/>
        <v>-5.2084735587692128</v>
      </c>
    </row>
    <row r="2810" spans="1:5" x14ac:dyDescent="0.25">
      <c r="A2810" s="1">
        <v>2808</v>
      </c>
      <c r="B2810">
        <v>695.79971804490901</v>
      </c>
      <c r="C2810">
        <v>-7.9190704195993987E-4</v>
      </c>
      <c r="D2810">
        <v>-5.212072807768144</v>
      </c>
      <c r="E2810">
        <f t="shared" si="43"/>
        <v>-5.212072807768144</v>
      </c>
    </row>
    <row r="2811" spans="1:5" x14ac:dyDescent="0.25">
      <c r="A2811" s="1">
        <v>2809</v>
      </c>
      <c r="B2811">
        <v>696.28057361051526</v>
      </c>
      <c r="C2811">
        <v>-7.929935262984693E-4</v>
      </c>
      <c r="D2811">
        <v>-5.2156745436584329</v>
      </c>
      <c r="E2811">
        <f t="shared" si="43"/>
        <v>-5.2156745436584329</v>
      </c>
    </row>
    <row r="2812" spans="1:5" x14ac:dyDescent="0.25">
      <c r="A2812" s="1">
        <v>2810</v>
      </c>
      <c r="B2812">
        <v>696.76176148737284</v>
      </c>
      <c r="C2812">
        <v>-7.9408148955671773E-4</v>
      </c>
      <c r="D2812">
        <v>-5.2192787681577446</v>
      </c>
      <c r="E2812">
        <f t="shared" si="43"/>
        <v>-5.2192787681577446</v>
      </c>
    </row>
    <row r="2813" spans="1:5" x14ac:dyDescent="0.25">
      <c r="A2813" s="1">
        <v>2811</v>
      </c>
      <c r="B2813">
        <v>697.24328190513643</v>
      </c>
      <c r="C2813">
        <v>-7.9517093371325753E-4</v>
      </c>
      <c r="D2813">
        <v>-5.2228854829849372</v>
      </c>
      <c r="E2813">
        <f t="shared" si="43"/>
        <v>-5.2228854829849372</v>
      </c>
    </row>
    <row r="2814" spans="1:5" x14ac:dyDescent="0.25">
      <c r="A2814" s="1">
        <v>2812</v>
      </c>
      <c r="B2814">
        <v>697.72513509361966</v>
      </c>
      <c r="C2814">
        <v>-7.9626186074955652E-4</v>
      </c>
      <c r="D2814">
        <v>-5.2264946898600328</v>
      </c>
      <c r="E2814">
        <f t="shared" si="43"/>
        <v>-5.2264946898600328</v>
      </c>
    </row>
    <row r="2815" spans="1:5" x14ac:dyDescent="0.25">
      <c r="A2815" s="1">
        <v>2813</v>
      </c>
      <c r="B2815">
        <v>698.20732128279474</v>
      </c>
      <c r="C2815">
        <v>-7.9735427265479881E-4</v>
      </c>
      <c r="D2815">
        <v>-5.2301063905042611</v>
      </c>
      <c r="E2815">
        <f t="shared" si="43"/>
        <v>-5.2301063905042611</v>
      </c>
    </row>
    <row r="2816" spans="1:5" x14ac:dyDescent="0.25">
      <c r="A2816" s="1">
        <v>2814</v>
      </c>
      <c r="B2816">
        <v>698.68984070279271</v>
      </c>
      <c r="C2816">
        <v>-7.9844817141141989E-4</v>
      </c>
      <c r="D2816">
        <v>-5.2337205866400254</v>
      </c>
      <c r="E2816">
        <f t="shared" si="43"/>
        <v>-5.2337205866400254</v>
      </c>
    </row>
    <row r="2817" spans="1:5" x14ac:dyDescent="0.25">
      <c r="A2817" s="1">
        <v>2815</v>
      </c>
      <c r="B2817">
        <v>699.17269358390433</v>
      </c>
      <c r="C2817">
        <v>-7.9954355901535863E-4</v>
      </c>
      <c r="D2817">
        <v>-5.2373372799909284</v>
      </c>
      <c r="E2817">
        <f t="shared" si="43"/>
        <v>-5.2373372799909284</v>
      </c>
    </row>
    <row r="2818" spans="1:5" x14ac:dyDescent="0.25">
      <c r="A2818" s="1">
        <v>2816</v>
      </c>
      <c r="B2818">
        <v>699.65588015657829</v>
      </c>
      <c r="C2818">
        <v>-8.006404374586982E-4</v>
      </c>
      <c r="D2818">
        <v>-5.2409564722817494</v>
      </c>
      <c r="E2818">
        <f t="shared" si="43"/>
        <v>-5.2409564722817494</v>
      </c>
    </row>
    <row r="2819" spans="1:5" x14ac:dyDescent="0.25">
      <c r="A2819" s="1">
        <v>2817</v>
      </c>
      <c r="B2819">
        <v>700.13940065142378</v>
      </c>
      <c r="C2819">
        <v>-8.0173880873738107E-4</v>
      </c>
      <c r="D2819">
        <v>-5.2445781652384706</v>
      </c>
      <c r="E2819">
        <f t="shared" ref="E2819:E2882" si="44">IF(D2819&lt;-180,D2819+360,D2819)</f>
        <v>-5.2445781652384706</v>
      </c>
    </row>
    <row r="2820" spans="1:5" x14ac:dyDescent="0.25">
      <c r="A2820" s="1">
        <v>2818</v>
      </c>
      <c r="B2820">
        <v>700.62325529920872</v>
      </c>
      <c r="C2820">
        <v>-8.0283867484831574E-4</v>
      </c>
      <c r="D2820">
        <v>-5.2482023605882544</v>
      </c>
      <c r="E2820">
        <f t="shared" si="44"/>
        <v>-5.2482023605882544</v>
      </c>
    </row>
    <row r="2821" spans="1:5" x14ac:dyDescent="0.25">
      <c r="A2821" s="1">
        <v>2819</v>
      </c>
      <c r="B2821">
        <v>701.10744433086052</v>
      </c>
      <c r="C2821">
        <v>-8.0394003779516376E-4</v>
      </c>
      <c r="D2821">
        <v>-5.2518290600594613</v>
      </c>
      <c r="E2821">
        <f t="shared" si="44"/>
        <v>-5.2518290600594613</v>
      </c>
    </row>
    <row r="2822" spans="1:5" x14ac:dyDescent="0.25">
      <c r="A2822" s="1">
        <v>2820</v>
      </c>
      <c r="B2822">
        <v>701.59196797746642</v>
      </c>
      <c r="C2822">
        <v>-8.0504289958158832E-4</v>
      </c>
      <c r="D2822">
        <v>-5.2554582653816446</v>
      </c>
      <c r="E2822">
        <f t="shared" si="44"/>
        <v>-5.2554582653816446</v>
      </c>
    </row>
    <row r="2823" spans="1:5" x14ac:dyDescent="0.25">
      <c r="A2823" s="1">
        <v>2821</v>
      </c>
      <c r="B2823">
        <v>702.07682647027377</v>
      </c>
      <c r="C2823">
        <v>-8.0614726221125434E-4</v>
      </c>
      <c r="D2823">
        <v>-5.2590899782855498</v>
      </c>
      <c r="E2823">
        <f t="shared" si="44"/>
        <v>-5.2590899782855498</v>
      </c>
    </row>
    <row r="2824" spans="1:5" x14ac:dyDescent="0.25">
      <c r="A2824" s="1">
        <v>2822</v>
      </c>
      <c r="B2824">
        <v>702.56202004068791</v>
      </c>
      <c r="C2824">
        <v>-8.0725312769265047E-4</v>
      </c>
      <c r="D2824">
        <v>-5.2627242005031034</v>
      </c>
      <c r="E2824">
        <f t="shared" si="44"/>
        <v>-5.2627242005031034</v>
      </c>
    </row>
    <row r="2825" spans="1:5" x14ac:dyDescent="0.25">
      <c r="A2825" s="1">
        <v>2823</v>
      </c>
      <c r="B2825">
        <v>703.0475489202762</v>
      </c>
      <c r="C2825">
        <v>-8.0836049804391182E-4</v>
      </c>
      <c r="D2825">
        <v>-5.2663609337674533</v>
      </c>
      <c r="E2825">
        <f t="shared" si="44"/>
        <v>-5.2663609337674533</v>
      </c>
    </row>
    <row r="2826" spans="1:5" x14ac:dyDescent="0.25">
      <c r="A2826" s="1">
        <v>2824</v>
      </c>
      <c r="B2826">
        <v>703.53341334076492</v>
      </c>
      <c r="C2826">
        <v>-8.0946937527256622E-4</v>
      </c>
      <c r="D2826">
        <v>-5.2700001798129197</v>
      </c>
      <c r="E2826">
        <f t="shared" si="44"/>
        <v>-5.2700001798129197</v>
      </c>
    </row>
    <row r="2827" spans="1:5" x14ac:dyDescent="0.25">
      <c r="A2827" s="1">
        <v>2825</v>
      </c>
      <c r="B2827">
        <v>704.01961353404101</v>
      </c>
      <c r="C2827">
        <v>-8.1057976139964566E-4</v>
      </c>
      <c r="D2827">
        <v>-5.2736419403750299</v>
      </c>
      <c r="E2827">
        <f t="shared" si="44"/>
        <v>-5.2736419403750299</v>
      </c>
    </row>
    <row r="2828" spans="1:5" x14ac:dyDescent="0.25">
      <c r="A2828" s="1">
        <v>2826</v>
      </c>
      <c r="B2828">
        <v>704.50614973215136</v>
      </c>
      <c r="C2828">
        <v>-8.1169165843557474E-4</v>
      </c>
      <c r="D2828">
        <v>-5.2772862171905111</v>
      </c>
      <c r="E2828">
        <f t="shared" si="44"/>
        <v>-5.2772862171905111</v>
      </c>
    </row>
    <row r="2829" spans="1:5" x14ac:dyDescent="0.25">
      <c r="A2829" s="1">
        <v>2827</v>
      </c>
      <c r="B2829">
        <v>704.99302216730337</v>
      </c>
      <c r="C2829">
        <v>-8.1280506841296181E-4</v>
      </c>
      <c r="D2829">
        <v>-5.2809330119972824</v>
      </c>
      <c r="E2829">
        <f t="shared" si="44"/>
        <v>-5.2809330119972824</v>
      </c>
    </row>
    <row r="2830" spans="1:5" x14ac:dyDescent="0.25">
      <c r="A2830" s="1">
        <v>2828</v>
      </c>
      <c r="B2830">
        <v>705.48023107186441</v>
      </c>
      <c r="C2830">
        <v>-8.1391999335187989E-4</v>
      </c>
      <c r="D2830">
        <v>-5.2845823265344594</v>
      </c>
      <c r="E2830">
        <f t="shared" si="44"/>
        <v>-5.2845823265344594</v>
      </c>
    </row>
    <row r="2831" spans="1:5" x14ac:dyDescent="0.25">
      <c r="A2831" s="1">
        <v>2829</v>
      </c>
      <c r="B2831">
        <v>705.96777667836363</v>
      </c>
      <c r="C2831">
        <v>-8.1503643528108298E-4</v>
      </c>
      <c r="D2831">
        <v>-5.2882341625423699</v>
      </c>
      <c r="E2831">
        <f t="shared" si="44"/>
        <v>-5.2882341625423699</v>
      </c>
    </row>
    <row r="2832" spans="1:5" x14ac:dyDescent="0.25">
      <c r="A2832" s="1">
        <v>2830</v>
      </c>
      <c r="B2832">
        <v>706.45565921948958</v>
      </c>
      <c r="C2832">
        <v>-8.1615439622643407E-4</v>
      </c>
      <c r="D2832">
        <v>-5.2918885217625311</v>
      </c>
      <c r="E2832">
        <f t="shared" si="44"/>
        <v>-5.2918885217625311</v>
      </c>
    </row>
    <row r="2833" spans="1:5" x14ac:dyDescent="0.25">
      <c r="A2833" s="1">
        <v>2831</v>
      </c>
      <c r="B2833">
        <v>706.9438789280922</v>
      </c>
      <c r="C2833">
        <v>-8.172738782244067E-4</v>
      </c>
      <c r="D2833">
        <v>-5.2955454059376654</v>
      </c>
      <c r="E2833">
        <f t="shared" si="44"/>
        <v>-5.2955454059376654</v>
      </c>
    </row>
    <row r="2834" spans="1:5" x14ac:dyDescent="0.25">
      <c r="A2834" s="1">
        <v>2832</v>
      </c>
      <c r="B2834">
        <v>707.43243603718247</v>
      </c>
      <c r="C2834">
        <v>-8.1839488330665391E-4</v>
      </c>
      <c r="D2834">
        <v>-5.2992048168116979</v>
      </c>
      <c r="E2834">
        <f t="shared" si="44"/>
        <v>-5.2992048168116979</v>
      </c>
    </row>
    <row r="2835" spans="1:5" x14ac:dyDescent="0.25">
      <c r="A2835" s="1">
        <v>2833</v>
      </c>
      <c r="B2835">
        <v>707.92133077993219</v>
      </c>
      <c r="C2835">
        <v>-8.1951741351543898E-4</v>
      </c>
      <c r="D2835">
        <v>-5.3028667561297569</v>
      </c>
      <c r="E2835">
        <f t="shared" si="44"/>
        <v>-5.3028667561297569</v>
      </c>
    </row>
    <row r="2836" spans="1:5" x14ac:dyDescent="0.25">
      <c r="A2836" s="1">
        <v>2834</v>
      </c>
      <c r="B2836">
        <v>708.41056338967417</v>
      </c>
      <c r="C2836">
        <v>-8.2064147088531251E-4</v>
      </c>
      <c r="D2836">
        <v>-5.3065312256381727</v>
      </c>
      <c r="E2836">
        <f t="shared" si="44"/>
        <v>-5.3065312256381727</v>
      </c>
    </row>
    <row r="2837" spans="1:5" x14ac:dyDescent="0.25">
      <c r="A2837" s="1">
        <v>2835</v>
      </c>
      <c r="B2837">
        <v>708.90013409990274</v>
      </c>
      <c r="C2837">
        <v>-8.2176705746432772E-4</v>
      </c>
      <c r="D2837">
        <v>-5.3101982270844843</v>
      </c>
      <c r="E2837">
        <f t="shared" si="44"/>
        <v>-5.3101982270844843</v>
      </c>
    </row>
    <row r="2838" spans="1:5" x14ac:dyDescent="0.25">
      <c r="A2838" s="1">
        <v>2836</v>
      </c>
      <c r="B2838">
        <v>709.39004314427382</v>
      </c>
      <c r="C2838">
        <v>-8.2289417529571871E-4</v>
      </c>
      <c r="D2838">
        <v>-5.3138677622174351</v>
      </c>
      <c r="E2838">
        <f t="shared" si="44"/>
        <v>-5.3138677622174351</v>
      </c>
    </row>
    <row r="2839" spans="1:5" x14ac:dyDescent="0.25">
      <c r="A2839" s="1">
        <v>2837</v>
      </c>
      <c r="B2839">
        <v>709.88029075660393</v>
      </c>
      <c r="C2839">
        <v>-8.240228264265782E-4</v>
      </c>
      <c r="D2839">
        <v>-5.3175398327869692</v>
      </c>
      <c r="E2839">
        <f t="shared" si="44"/>
        <v>-5.3175398327869692</v>
      </c>
    </row>
    <row r="2840" spans="1:5" x14ac:dyDescent="0.25">
      <c r="A2840" s="1">
        <v>2838</v>
      </c>
      <c r="B2840">
        <v>710.37087717087229</v>
      </c>
      <c r="C2840">
        <v>-8.2515301290785905E-4</v>
      </c>
      <c r="D2840">
        <v>-5.3212144405442494</v>
      </c>
      <c r="E2840">
        <f t="shared" si="44"/>
        <v>-5.3212144405442494</v>
      </c>
    </row>
    <row r="2841" spans="1:5" x14ac:dyDescent="0.25">
      <c r="A2841" s="1">
        <v>2839</v>
      </c>
      <c r="B2841">
        <v>710.86180262121877</v>
      </c>
      <c r="C2841">
        <v>-8.2628473679244448E-4</v>
      </c>
      <c r="D2841">
        <v>-5.324891587241634</v>
      </c>
      <c r="E2841">
        <f t="shared" si="44"/>
        <v>-5.324891587241634</v>
      </c>
    </row>
    <row r="2842" spans="1:5" x14ac:dyDescent="0.25">
      <c r="A2842" s="1">
        <v>2840</v>
      </c>
      <c r="B2842">
        <v>711.35306734194592</v>
      </c>
      <c r="C2842">
        <v>-8.2741800014189974E-4</v>
      </c>
      <c r="D2842">
        <v>-5.3285712746326981</v>
      </c>
      <c r="E2842">
        <f t="shared" si="44"/>
        <v>-5.3285712746326981</v>
      </c>
    </row>
    <row r="2843" spans="1:5" x14ac:dyDescent="0.25">
      <c r="A2843" s="1">
        <v>2841</v>
      </c>
      <c r="B2843">
        <v>711.84467156751816</v>
      </c>
      <c r="C2843">
        <v>-8.2855280500814736E-4</v>
      </c>
      <c r="D2843">
        <v>-5.3322535044722326</v>
      </c>
      <c r="E2843">
        <f t="shared" si="44"/>
        <v>-5.3322535044722326</v>
      </c>
    </row>
    <row r="2844" spans="1:5" x14ac:dyDescent="0.25">
      <c r="A2844" s="1">
        <v>2842</v>
      </c>
      <c r="B2844">
        <v>712.3366155325607</v>
      </c>
      <c r="C2844">
        <v>-8.2968915345757834E-4</v>
      </c>
      <c r="D2844">
        <v>-5.3359382785162213</v>
      </c>
      <c r="E2844">
        <f t="shared" si="44"/>
        <v>-5.3359382785162213</v>
      </c>
    </row>
    <row r="2845" spans="1:5" x14ac:dyDescent="0.25">
      <c r="A2845" s="1">
        <v>2843</v>
      </c>
      <c r="B2845">
        <v>712.82889947186209</v>
      </c>
      <c r="C2845">
        <v>-8.3082704754983475E-4</v>
      </c>
      <c r="D2845">
        <v>-5.3396255985218692</v>
      </c>
      <c r="E2845">
        <f t="shared" si="44"/>
        <v>-5.3396255985218692</v>
      </c>
    </row>
    <row r="2846" spans="1:5" x14ac:dyDescent="0.25">
      <c r="A2846" s="1">
        <v>2844</v>
      </c>
      <c r="B2846">
        <v>713.321523620373</v>
      </c>
      <c r="C2846">
        <v>-8.3196648935613315E-4</v>
      </c>
      <c r="D2846">
        <v>-5.3433154662475966</v>
      </c>
      <c r="E2846">
        <f t="shared" si="44"/>
        <v>-5.3433154662475966</v>
      </c>
    </row>
    <row r="2847" spans="1:5" x14ac:dyDescent="0.25">
      <c r="A2847" s="1">
        <v>2845</v>
      </c>
      <c r="B2847">
        <v>713.81448821320635</v>
      </c>
      <c r="C2847">
        <v>-8.3310748093997711E-4</v>
      </c>
      <c r="D2847">
        <v>-5.3470078834530383</v>
      </c>
      <c r="E2847">
        <f t="shared" si="44"/>
        <v>-5.3470078834530383</v>
      </c>
    </row>
    <row r="2848" spans="1:5" x14ac:dyDescent="0.25">
      <c r="A2848" s="1">
        <v>2846</v>
      </c>
      <c r="B2848">
        <v>714.30779348563772</v>
      </c>
      <c r="C2848">
        <v>-8.3425002438030239E-4</v>
      </c>
      <c r="D2848">
        <v>-5.3507028518990349</v>
      </c>
      <c r="E2848">
        <f t="shared" si="44"/>
        <v>-5.3507028518990349</v>
      </c>
    </row>
    <row r="2849" spans="1:5" x14ac:dyDescent="0.25">
      <c r="A2849" s="1">
        <v>2847</v>
      </c>
      <c r="B2849">
        <v>714.8014396731046</v>
      </c>
      <c r="C2849">
        <v>-8.3539412174447425E-4</v>
      </c>
      <c r="D2849">
        <v>-5.3544003733476453</v>
      </c>
      <c r="E2849">
        <f t="shared" si="44"/>
        <v>-5.3544003733476453</v>
      </c>
    </row>
    <row r="2850" spans="1:5" x14ac:dyDescent="0.25">
      <c r="A2850" s="1">
        <v>2848</v>
      </c>
      <c r="B2850">
        <v>715.29542701120806</v>
      </c>
      <c r="C2850">
        <v>-8.3653977511914776E-4</v>
      </c>
      <c r="D2850">
        <v>-5.358100449562146</v>
      </c>
      <c r="E2850">
        <f t="shared" si="44"/>
        <v>-5.358100449562146</v>
      </c>
    </row>
    <row r="2851" spans="1:5" x14ac:dyDescent="0.25">
      <c r="A2851" s="1">
        <v>2849</v>
      </c>
      <c r="B2851">
        <v>715.78975573571154</v>
      </c>
      <c r="C2851">
        <v>-8.3768698657651376E-4</v>
      </c>
      <c r="D2851">
        <v>-5.361803082307028</v>
      </c>
      <c r="E2851">
        <f t="shared" si="44"/>
        <v>-5.361803082307028</v>
      </c>
    </row>
    <row r="2852" spans="1:5" x14ac:dyDescent="0.25">
      <c r="A2852" s="1">
        <v>2850</v>
      </c>
      <c r="B2852">
        <v>716.28442608254159</v>
      </c>
      <c r="C2852">
        <v>-8.3883575820033803E-4</v>
      </c>
      <c r="D2852">
        <v>-5.3655082733480048</v>
      </c>
      <c r="E2852">
        <f t="shared" si="44"/>
        <v>-5.3655082733480048</v>
      </c>
    </row>
    <row r="2853" spans="1:5" x14ac:dyDescent="0.25">
      <c r="A2853" s="1">
        <v>2851</v>
      </c>
      <c r="B2853">
        <v>716.77943828778734</v>
      </c>
      <c r="C2853">
        <v>-8.3998609208017511E-4</v>
      </c>
      <c r="D2853">
        <v>-5.3692160244519966</v>
      </c>
      <c r="E2853">
        <f t="shared" si="44"/>
        <v>-5.3692160244519966</v>
      </c>
    </row>
    <row r="2854" spans="1:5" x14ac:dyDescent="0.25">
      <c r="A2854" s="1">
        <v>2852</v>
      </c>
      <c r="B2854">
        <v>717.27479258770177</v>
      </c>
      <c r="C2854">
        <v>-8.4113799030365217E-4</v>
      </c>
      <c r="D2854">
        <v>-5.3729263373871534</v>
      </c>
      <c r="E2854">
        <f t="shared" si="44"/>
        <v>-5.3729263373871534</v>
      </c>
    </row>
    <row r="2855" spans="1:5" x14ac:dyDescent="0.25">
      <c r="A2855" s="1">
        <v>2853</v>
      </c>
      <c r="B2855">
        <v>717.77048921870073</v>
      </c>
      <c r="C2855">
        <v>-8.4229145495357644E-4</v>
      </c>
      <c r="D2855">
        <v>-5.3766392139228412</v>
      </c>
      <c r="E2855">
        <f t="shared" si="44"/>
        <v>-5.3766392139228412</v>
      </c>
    </row>
    <row r="2856" spans="1:5" x14ac:dyDescent="0.25">
      <c r="A2856" s="1">
        <v>2854</v>
      </c>
      <c r="B2856">
        <v>718.26652841736427</v>
      </c>
      <c r="C2856">
        <v>-8.4344648813301033E-4</v>
      </c>
      <c r="D2856">
        <v>-5.3803546558296507</v>
      </c>
      <c r="E2856">
        <f t="shared" si="44"/>
        <v>-5.3803546558296507</v>
      </c>
    </row>
    <row r="2857" spans="1:5" x14ac:dyDescent="0.25">
      <c r="A2857" s="1">
        <v>2855</v>
      </c>
      <c r="B2857">
        <v>718.76291042043351</v>
      </c>
      <c r="C2857">
        <v>-8.4460309193344445E-4</v>
      </c>
      <c r="D2857">
        <v>-5.3840726648793789</v>
      </c>
      <c r="E2857">
        <f t="shared" si="44"/>
        <v>-5.3840726648793789</v>
      </c>
    </row>
    <row r="2858" spans="1:5" x14ac:dyDescent="0.25">
      <c r="A2858" s="1">
        <v>2856</v>
      </c>
      <c r="B2858">
        <v>719.25963546481557</v>
      </c>
      <c r="C2858">
        <v>-8.45761268457945E-4</v>
      </c>
      <c r="D2858">
        <v>-5.3877932428450626</v>
      </c>
      <c r="E2858">
        <f t="shared" si="44"/>
        <v>-5.3877932428450626</v>
      </c>
    </row>
    <row r="2859" spans="1:5" x14ac:dyDescent="0.25">
      <c r="A2859" s="1">
        <v>2857</v>
      </c>
      <c r="B2859">
        <v>719.75670378758093</v>
      </c>
      <c r="C2859">
        <v>-8.469210198028288E-4</v>
      </c>
      <c r="D2859">
        <v>-5.3915163915009572</v>
      </c>
      <c r="E2859">
        <f t="shared" si="44"/>
        <v>-5.3915163915009572</v>
      </c>
    </row>
    <row r="2860" spans="1:5" x14ac:dyDescent="0.25">
      <c r="A2860" s="1">
        <v>2858</v>
      </c>
      <c r="B2860">
        <v>720.25411562596332</v>
      </c>
      <c r="C2860">
        <v>-8.4808234807405938E-4</v>
      </c>
      <c r="D2860">
        <v>-5.3952421126225376</v>
      </c>
      <c r="E2860">
        <f t="shared" si="44"/>
        <v>-5.3952421126225376</v>
      </c>
    </row>
    <row r="2861" spans="1:5" x14ac:dyDescent="0.25">
      <c r="A2861" s="1">
        <v>2859</v>
      </c>
      <c r="B2861">
        <v>720.75187121736064</v>
      </c>
      <c r="C2861">
        <v>-8.4924525537856594E-4</v>
      </c>
      <c r="D2861">
        <v>-5.3989704079865071</v>
      </c>
      <c r="E2861">
        <f t="shared" si="44"/>
        <v>-5.3989704079865071</v>
      </c>
    </row>
    <row r="2862" spans="1:5" x14ac:dyDescent="0.25">
      <c r="A2862" s="1">
        <v>2860</v>
      </c>
      <c r="B2862">
        <v>721.24997079933496</v>
      </c>
      <c r="C2862">
        <v>-8.5040974382810251E-4</v>
      </c>
      <c r="D2862">
        <v>-5.4027012793707954</v>
      </c>
      <c r="E2862">
        <f t="shared" si="44"/>
        <v>-5.4027012793707954</v>
      </c>
    </row>
    <row r="2863" spans="1:5" x14ac:dyDescent="0.25">
      <c r="A2863" s="1">
        <v>2861</v>
      </c>
      <c r="B2863">
        <v>721.74841460961227</v>
      </c>
      <c r="C2863">
        <v>-8.5157581553635354E-4</v>
      </c>
      <c r="D2863">
        <v>-5.4064347285545562</v>
      </c>
      <c r="E2863">
        <f t="shared" si="44"/>
        <v>-5.4064347285545562</v>
      </c>
    </row>
    <row r="2864" spans="1:5" x14ac:dyDescent="0.25">
      <c r="A2864" s="1">
        <v>2862</v>
      </c>
      <c r="B2864">
        <v>722.24720288608307</v>
      </c>
      <c r="C2864">
        <v>-8.5274347261218343E-4</v>
      </c>
      <c r="D2864">
        <v>-5.4101707573181717</v>
      </c>
      <c r="E2864">
        <f t="shared" si="44"/>
        <v>-5.4101707573181717</v>
      </c>
    </row>
    <row r="2865" spans="1:5" x14ac:dyDescent="0.25">
      <c r="A2865" s="1">
        <v>2863</v>
      </c>
      <c r="B2865">
        <v>722.74633586680227</v>
      </c>
      <c r="C2865">
        <v>-8.5391271717796043E-4</v>
      </c>
      <c r="D2865">
        <v>-5.4139093674432557</v>
      </c>
      <c r="E2865">
        <f t="shared" si="44"/>
        <v>-5.4139093674432557</v>
      </c>
    </row>
    <row r="2866" spans="1:5" x14ac:dyDescent="0.25">
      <c r="A2866" s="1">
        <v>2864</v>
      </c>
      <c r="B2866">
        <v>723.24581378998903</v>
      </c>
      <c r="C2866">
        <v>-8.5508355135412639E-4</v>
      </c>
      <c r="D2866">
        <v>-5.4176505607126408</v>
      </c>
      <c r="E2866">
        <f t="shared" si="44"/>
        <v>-5.4176505607126408</v>
      </c>
    </row>
    <row r="2867" spans="1:5" x14ac:dyDescent="0.25">
      <c r="A2867" s="1">
        <v>2865</v>
      </c>
      <c r="B2867">
        <v>723.7456368940276</v>
      </c>
      <c r="C2867">
        <v>-8.5625597726208906E-4</v>
      </c>
      <c r="D2867">
        <v>-5.4213943389104022</v>
      </c>
      <c r="E2867">
        <f t="shared" si="44"/>
        <v>-5.4213943389104022</v>
      </c>
    </row>
    <row r="2868" spans="1:5" x14ac:dyDescent="0.25">
      <c r="A2868" s="1">
        <v>2866</v>
      </c>
      <c r="B2868">
        <v>724.2458054174665</v>
      </c>
      <c r="C2868">
        <v>-8.5742999702904488E-4</v>
      </c>
      <c r="D2868">
        <v>-5.4251407038218398</v>
      </c>
      <c r="E2868">
        <f t="shared" si="44"/>
        <v>-5.4251407038218398</v>
      </c>
    </row>
    <row r="2869" spans="1:5" x14ac:dyDescent="0.25">
      <c r="A2869" s="1">
        <v>2867</v>
      </c>
      <c r="B2869">
        <v>724.74631959901933</v>
      </c>
      <c r="C2869">
        <v>-8.5860561278412143E-4</v>
      </c>
      <c r="D2869">
        <v>-5.4288896572334826</v>
      </c>
      <c r="E2869">
        <f t="shared" si="44"/>
        <v>-5.4288896572334826</v>
      </c>
    </row>
    <row r="2870" spans="1:5" x14ac:dyDescent="0.25">
      <c r="A2870" s="1">
        <v>2868</v>
      </c>
      <c r="B2870">
        <v>725.24717967756476</v>
      </c>
      <c r="C2870">
        <v>-8.5978282665934126E-4</v>
      </c>
      <c r="D2870">
        <v>-5.4326412009330989</v>
      </c>
      <c r="E2870">
        <f t="shared" si="44"/>
        <v>-5.4326412009330989</v>
      </c>
    </row>
    <row r="2871" spans="1:5" x14ac:dyDescent="0.25">
      <c r="A2871" s="1">
        <v>2869</v>
      </c>
      <c r="B2871">
        <v>725.7483858921463</v>
      </c>
      <c r="C2871">
        <v>-8.6096164078865796E-4</v>
      </c>
      <c r="D2871">
        <v>-5.4363953367096842</v>
      </c>
      <c r="E2871">
        <f t="shared" si="44"/>
        <v>-5.4363953367096842</v>
      </c>
    </row>
    <row r="2872" spans="1:5" x14ac:dyDescent="0.25">
      <c r="A2872" s="1">
        <v>2870</v>
      </c>
      <c r="B2872">
        <v>726.24993848197278</v>
      </c>
      <c r="C2872">
        <v>-8.6214205730795589E-4</v>
      </c>
      <c r="D2872">
        <v>-5.4401520663534724</v>
      </c>
      <c r="E2872">
        <f t="shared" si="44"/>
        <v>-5.4401520663534724</v>
      </c>
    </row>
    <row r="2873" spans="1:5" x14ac:dyDescent="0.25">
      <c r="A2873" s="1">
        <v>2871</v>
      </c>
      <c r="B2873">
        <v>726.75183768641841</v>
      </c>
      <c r="C2873">
        <v>-8.6332407835794389E-4</v>
      </c>
      <c r="D2873">
        <v>-5.4439113916559254</v>
      </c>
      <c r="E2873">
        <f t="shared" si="44"/>
        <v>-5.4439113916559254</v>
      </c>
    </row>
    <row r="2874" spans="1:5" x14ac:dyDescent="0.25">
      <c r="A2874" s="1">
        <v>2872</v>
      </c>
      <c r="B2874">
        <v>727.25408374502285</v>
      </c>
      <c r="C2874">
        <v>-8.6450770608029691E-4</v>
      </c>
      <c r="D2874">
        <v>-5.4476733144097533</v>
      </c>
      <c r="E2874">
        <f t="shared" si="44"/>
        <v>-5.4476733144097533</v>
      </c>
    </row>
    <row r="2875" spans="1:5" x14ac:dyDescent="0.25">
      <c r="A2875" s="1">
        <v>2873</v>
      </c>
      <c r="B2875">
        <v>727.75667689749105</v>
      </c>
      <c r="C2875">
        <v>-8.6569294262247871E-4</v>
      </c>
      <c r="D2875">
        <v>-5.4514378364088909</v>
      </c>
      <c r="E2875">
        <f t="shared" si="44"/>
        <v>-5.4514378364088909</v>
      </c>
    </row>
    <row r="2876" spans="1:5" x14ac:dyDescent="0.25">
      <c r="A2876" s="1">
        <v>2874</v>
      </c>
      <c r="B2876">
        <v>728.25961738369369</v>
      </c>
      <c r="C2876">
        <v>-8.6687979013002616E-4</v>
      </c>
      <c r="D2876">
        <v>-5.4552049594485146</v>
      </c>
      <c r="E2876">
        <f t="shared" si="44"/>
        <v>-5.4552049594485146</v>
      </c>
    </row>
    <row r="2877" spans="1:5" x14ac:dyDescent="0.25">
      <c r="A2877" s="1">
        <v>2875</v>
      </c>
      <c r="B2877">
        <v>728.76290544366827</v>
      </c>
      <c r="C2877">
        <v>-8.6806825075137154E-4</v>
      </c>
      <c r="D2877">
        <v>-5.4589746853250496</v>
      </c>
      <c r="E2877">
        <f t="shared" si="44"/>
        <v>-5.4589746853250496</v>
      </c>
    </row>
    <row r="2878" spans="1:5" x14ac:dyDescent="0.25">
      <c r="A2878" s="1">
        <v>2876</v>
      </c>
      <c r="B2878">
        <v>729.26654131761597</v>
      </c>
      <c r="C2878">
        <v>-8.6925832664555775E-4</v>
      </c>
      <c r="D2878">
        <v>-5.4627470158361398</v>
      </c>
      <c r="E2878">
        <f t="shared" si="44"/>
        <v>-5.4627470158361398</v>
      </c>
    </row>
    <row r="2879" spans="1:5" x14ac:dyDescent="0.25">
      <c r="A2879" s="1">
        <v>2877</v>
      </c>
      <c r="B2879">
        <v>729.77052524590545</v>
      </c>
      <c r="C2879">
        <v>-8.7045001997066568E-4</v>
      </c>
      <c r="D2879">
        <v>-5.4665219527806821</v>
      </c>
      <c r="E2879">
        <f t="shared" si="44"/>
        <v>-5.4665219527806821</v>
      </c>
    </row>
    <row r="2880" spans="1:5" x14ac:dyDescent="0.25">
      <c r="A2880" s="1">
        <v>2878</v>
      </c>
      <c r="B2880">
        <v>730.27485746907155</v>
      </c>
      <c r="C2880">
        <v>-8.7164333287609796E-4</v>
      </c>
      <c r="D2880">
        <v>-5.4702994979588109</v>
      </c>
      <c r="E2880">
        <f t="shared" si="44"/>
        <v>-5.4702994979588109</v>
      </c>
    </row>
    <row r="2881" spans="1:5" x14ac:dyDescent="0.25">
      <c r="A2881" s="1">
        <v>2879</v>
      </c>
      <c r="B2881">
        <v>730.77953822781478</v>
      </c>
      <c r="C2881">
        <v>-8.7283826753247731E-4</v>
      </c>
      <c r="D2881">
        <v>-5.4740796531719091</v>
      </c>
      <c r="E2881">
        <f t="shared" si="44"/>
        <v>-5.4740796531719091</v>
      </c>
    </row>
    <row r="2882" spans="1:5" x14ac:dyDescent="0.25">
      <c r="A2882" s="1">
        <v>2880</v>
      </c>
      <c r="B2882">
        <v>731.28456776300254</v>
      </c>
      <c r="C2882">
        <v>-8.7403482609981907E-4</v>
      </c>
      <c r="D2882">
        <v>-5.4778624202225963</v>
      </c>
      <c r="E2882">
        <f t="shared" si="44"/>
        <v>-5.4778624202225963</v>
      </c>
    </row>
    <row r="2883" spans="1:5" x14ac:dyDescent="0.25">
      <c r="A2883" s="1">
        <v>2881</v>
      </c>
      <c r="B2883">
        <v>731.78994631566843</v>
      </c>
      <c r="C2883">
        <v>-8.7523301074874998E-4</v>
      </c>
      <c r="D2883">
        <v>-5.4816478009147334</v>
      </c>
      <c r="E2883">
        <f t="shared" ref="E2883:E2946" si="45">IF(D2883&lt;-180,D2883+360,D2883)</f>
        <v>-5.4816478009147334</v>
      </c>
    </row>
    <row r="2884" spans="1:5" x14ac:dyDescent="0.25">
      <c r="A2884" s="1">
        <v>2882</v>
      </c>
      <c r="B2884">
        <v>732.29567412701215</v>
      </c>
      <c r="C2884">
        <v>-8.7643282364507653E-4</v>
      </c>
      <c r="D2884">
        <v>-5.4854357970534338</v>
      </c>
      <c r="E2884">
        <f t="shared" si="45"/>
        <v>-5.4854357970534338</v>
      </c>
    </row>
    <row r="2885" spans="1:5" x14ac:dyDescent="0.25">
      <c r="A2885" s="1">
        <v>2883</v>
      </c>
      <c r="B2885">
        <v>732.80175143840108</v>
      </c>
      <c r="C2885">
        <v>-8.7763426696618068E-4</v>
      </c>
      <c r="D2885">
        <v>-5.4892264104450446</v>
      </c>
      <c r="E2885">
        <f t="shared" si="45"/>
        <v>-5.4892264104450446</v>
      </c>
    </row>
    <row r="2886" spans="1:5" x14ac:dyDescent="0.25">
      <c r="A2886" s="1">
        <v>2884</v>
      </c>
      <c r="B2886">
        <v>733.30817849136884</v>
      </c>
      <c r="C2886">
        <v>-8.7883734288655264E-4</v>
      </c>
      <c r="D2886">
        <v>-5.493019642897174</v>
      </c>
      <c r="E2886">
        <f t="shared" si="45"/>
        <v>-5.493019642897174</v>
      </c>
    </row>
    <row r="2887" spans="1:5" x14ac:dyDescent="0.25">
      <c r="A2887" s="1">
        <v>2885</v>
      </c>
      <c r="B2887">
        <v>733.81495552761555</v>
      </c>
      <c r="C2887">
        <v>-8.800420535835787E-4</v>
      </c>
      <c r="D2887">
        <v>-5.4968154962186606</v>
      </c>
      <c r="E2887">
        <f t="shared" si="45"/>
        <v>-5.4968154962186606</v>
      </c>
    </row>
    <row r="2888" spans="1:5" x14ac:dyDescent="0.25">
      <c r="A2888" s="1">
        <v>2886</v>
      </c>
      <c r="B2888">
        <v>734.32208278900919</v>
      </c>
      <c r="C2888">
        <v>-8.8124840123657581E-4</v>
      </c>
      <c r="D2888">
        <v>-5.5006139722196048</v>
      </c>
      <c r="E2888">
        <f t="shared" si="45"/>
        <v>-5.5006139722196048</v>
      </c>
    </row>
    <row r="2889" spans="1:5" x14ac:dyDescent="0.25">
      <c r="A2889" s="1">
        <v>2887</v>
      </c>
      <c r="B2889">
        <v>734.82956051758492</v>
      </c>
      <c r="C2889">
        <v>-8.8245638803547159E-4</v>
      </c>
      <c r="D2889">
        <v>-5.5044150727113532</v>
      </c>
      <c r="E2889">
        <f t="shared" si="45"/>
        <v>-5.5044150727113532</v>
      </c>
    </row>
    <row r="2890" spans="1:5" x14ac:dyDescent="0.25">
      <c r="A2890" s="1">
        <v>2888</v>
      </c>
      <c r="B2890">
        <v>735.33738895554382</v>
      </c>
      <c r="C2890">
        <v>-8.8366601616440962E-4</v>
      </c>
      <c r="D2890">
        <v>-5.5082187995064862</v>
      </c>
      <c r="E2890">
        <f t="shared" si="45"/>
        <v>-5.5082187995064862</v>
      </c>
    </row>
    <row r="2891" spans="1:5" x14ac:dyDescent="0.25">
      <c r="A2891" s="1">
        <v>2889</v>
      </c>
      <c r="B2891">
        <v>735.84556834525551</v>
      </c>
      <c r="C2891">
        <v>-8.8487728781139283E-4</v>
      </c>
      <c r="D2891">
        <v>-5.512025154418855</v>
      </c>
      <c r="E2891">
        <f t="shared" si="45"/>
        <v>-5.512025154418855</v>
      </c>
    </row>
    <row r="2892" spans="1:5" x14ac:dyDescent="0.25">
      <c r="A2892" s="1">
        <v>2890</v>
      </c>
      <c r="B2892">
        <v>736.35409892925702</v>
      </c>
      <c r="C2892">
        <v>-8.8609020517214237E-4</v>
      </c>
      <c r="D2892">
        <v>-5.5158341392635526</v>
      </c>
      <c r="E2892">
        <f t="shared" si="45"/>
        <v>-5.5158341392635526</v>
      </c>
    </row>
    <row r="2893" spans="1:5" x14ac:dyDescent="0.25">
      <c r="A2893" s="1">
        <v>2891</v>
      </c>
      <c r="B2893">
        <v>736.86298095025302</v>
      </c>
      <c r="C2893">
        <v>-8.873047704365943E-4</v>
      </c>
      <c r="D2893">
        <v>-5.5196457558569287</v>
      </c>
      <c r="E2893">
        <f t="shared" si="45"/>
        <v>-5.5196457558569287</v>
      </c>
    </row>
    <row r="2894" spans="1:5" x14ac:dyDescent="0.25">
      <c r="A2894" s="1">
        <v>2892</v>
      </c>
      <c r="B2894">
        <v>737.37221465111554</v>
      </c>
      <c r="C2894">
        <v>-8.8852098581011828E-4</v>
      </c>
      <c r="D2894">
        <v>-5.5234600060165784</v>
      </c>
      <c r="E2894">
        <f t="shared" si="45"/>
        <v>-5.5234600060165784</v>
      </c>
    </row>
    <row r="2895" spans="1:5" x14ac:dyDescent="0.25">
      <c r="A2895" s="1">
        <v>2893</v>
      </c>
      <c r="B2895">
        <v>737.88180027488477</v>
      </c>
      <c r="C2895">
        <v>-8.8973885348940561E-4</v>
      </c>
      <c r="D2895">
        <v>-5.5272768915613577</v>
      </c>
      <c r="E2895">
        <f t="shared" si="45"/>
        <v>-5.5272768915613577</v>
      </c>
    </row>
    <row r="2896" spans="1:5" x14ac:dyDescent="0.25">
      <c r="A2896" s="1">
        <v>2894</v>
      </c>
      <c r="B2896">
        <v>738.39173806476879</v>
      </c>
      <c r="C2896">
        <v>-8.9095837567790173E-4</v>
      </c>
      <c r="D2896">
        <v>-5.5310964143113743</v>
      </c>
      <c r="E2896">
        <f t="shared" si="45"/>
        <v>-5.5310964143113743</v>
      </c>
    </row>
    <row r="2897" spans="1:5" x14ac:dyDescent="0.25">
      <c r="A2897" s="1">
        <v>2895</v>
      </c>
      <c r="B2897">
        <v>738.9020282641435</v>
      </c>
      <c r="C2897">
        <v>-8.9217955458580414E-4</v>
      </c>
      <c r="D2897">
        <v>-5.5349185760879918</v>
      </c>
      <c r="E2897">
        <f t="shared" si="45"/>
        <v>-5.5349185760879918</v>
      </c>
    </row>
    <row r="2898" spans="1:5" x14ac:dyDescent="0.25">
      <c r="A2898" s="1">
        <v>2896</v>
      </c>
      <c r="B2898">
        <v>739.41267111655372</v>
      </c>
      <c r="C2898">
        <v>-8.9340239241945572E-4</v>
      </c>
      <c r="D2898">
        <v>-5.5387433787138303</v>
      </c>
      <c r="E2898">
        <f t="shared" si="45"/>
        <v>-5.5387433787138303</v>
      </c>
    </row>
    <row r="2899" spans="1:5" x14ac:dyDescent="0.25">
      <c r="A2899" s="1">
        <v>2897</v>
      </c>
      <c r="B2899">
        <v>739.92366686571154</v>
      </c>
      <c r="C2899">
        <v>-8.9462689139195204E-4</v>
      </c>
      <c r="D2899">
        <v>-5.5425708240127696</v>
      </c>
      <c r="E2899">
        <f t="shared" si="45"/>
        <v>-5.5425708240127696</v>
      </c>
    </row>
    <row r="2900" spans="1:5" x14ac:dyDescent="0.25">
      <c r="A2900" s="1">
        <v>2898</v>
      </c>
      <c r="B2900">
        <v>740.43501575549828</v>
      </c>
      <c r="C2900">
        <v>-8.9585305371735527E-4</v>
      </c>
      <c r="D2900">
        <v>-5.5464009138099417</v>
      </c>
      <c r="E2900">
        <f t="shared" si="45"/>
        <v>-5.5464009138099417</v>
      </c>
    </row>
    <row r="2901" spans="1:5" x14ac:dyDescent="0.25">
      <c r="A2901" s="1">
        <v>2899</v>
      </c>
      <c r="B2901">
        <v>740.94671802996345</v>
      </c>
      <c r="C2901">
        <v>-8.9708088161840997E-4</v>
      </c>
      <c r="D2901">
        <v>-5.5502336499317426</v>
      </c>
      <c r="E2901">
        <f t="shared" si="45"/>
        <v>-5.5502336499317426</v>
      </c>
    </row>
    <row r="2902" spans="1:5" x14ac:dyDescent="0.25">
      <c r="A2902" s="1">
        <v>2900</v>
      </c>
      <c r="B2902">
        <v>741.45877393332512</v>
      </c>
      <c r="C2902">
        <v>-8.9831037730628966E-4</v>
      </c>
      <c r="D2902">
        <v>-5.5540690342058294</v>
      </c>
      <c r="E2902">
        <f t="shared" si="45"/>
        <v>-5.5540690342058294</v>
      </c>
    </row>
    <row r="2903" spans="1:5" x14ac:dyDescent="0.25">
      <c r="A2903" s="1">
        <v>2901</v>
      </c>
      <c r="B2903">
        <v>741.97118370997066</v>
      </c>
      <c r="C2903">
        <v>-8.995415430182093E-4</v>
      </c>
      <c r="D2903">
        <v>-5.5579070684611116</v>
      </c>
      <c r="E2903">
        <f t="shared" si="45"/>
        <v>-5.5579070684611116</v>
      </c>
    </row>
    <row r="2904" spans="1:5" x14ac:dyDescent="0.25">
      <c r="A2904" s="1">
        <v>2902</v>
      </c>
      <c r="B2904">
        <v>742.48394760445581</v>
      </c>
      <c r="C2904">
        <v>-9.0077438096824037E-4</v>
      </c>
      <c r="D2904">
        <v>-5.5617477545277731</v>
      </c>
      <c r="E2904">
        <f t="shared" si="45"/>
        <v>-5.5617477545277731</v>
      </c>
    </row>
    <row r="2905" spans="1:5" x14ac:dyDescent="0.25">
      <c r="A2905" s="1">
        <v>2903</v>
      </c>
      <c r="B2905">
        <v>742.99706586150558</v>
      </c>
      <c r="C2905">
        <v>-9.0200889339070889E-4</v>
      </c>
      <c r="D2905">
        <v>-5.5655910942372504</v>
      </c>
      <c r="E2905">
        <f t="shared" si="45"/>
        <v>-5.5655910942372504</v>
      </c>
    </row>
    <row r="2906" spans="1:5" x14ac:dyDescent="0.25">
      <c r="A2906" s="1">
        <v>2904</v>
      </c>
      <c r="B2906">
        <v>743.51053872601392</v>
      </c>
      <c r="C2906">
        <v>-9.0324508251897939E-4</v>
      </c>
      <c r="D2906">
        <v>-5.5694370894222436</v>
      </c>
      <c r="E2906">
        <f t="shared" si="45"/>
        <v>-5.5694370894222436</v>
      </c>
    </row>
    <row r="2907" spans="1:5" x14ac:dyDescent="0.25">
      <c r="A2907" s="1">
        <v>2905</v>
      </c>
      <c r="B2907">
        <v>744.02436644304419</v>
      </c>
      <c r="C2907">
        <v>-9.0448295058641814E-4</v>
      </c>
      <c r="D2907">
        <v>-5.5732857419167239</v>
      </c>
      <c r="E2907">
        <f t="shared" si="45"/>
        <v>-5.5732857419167239</v>
      </c>
    </row>
    <row r="2908" spans="1:5" x14ac:dyDescent="0.25">
      <c r="A2908" s="1">
        <v>2906</v>
      </c>
      <c r="B2908">
        <v>744.53854925782889</v>
      </c>
      <c r="C2908">
        <v>-9.057224998321805E-4</v>
      </c>
      <c r="D2908">
        <v>-5.5771370535559228</v>
      </c>
      <c r="E2908">
        <f t="shared" si="45"/>
        <v>-5.5771370535559228</v>
      </c>
    </row>
    <row r="2909" spans="1:5" x14ac:dyDescent="0.25">
      <c r="A2909" s="1">
        <v>2907</v>
      </c>
      <c r="B2909">
        <v>745.05308741577039</v>
      </c>
      <c r="C2909">
        <v>-9.0696373249638819E-4</v>
      </c>
      <c r="D2909">
        <v>-5.5809910261763358</v>
      </c>
      <c r="E2909">
        <f t="shared" si="45"/>
        <v>-5.5809910261763358</v>
      </c>
    </row>
    <row r="2910" spans="1:5" x14ac:dyDescent="0.25">
      <c r="A2910" s="1">
        <v>2908</v>
      </c>
      <c r="B2910">
        <v>745.56798116244101</v>
      </c>
      <c r="C2910">
        <v>-9.0820665082302324E-4</v>
      </c>
      <c r="D2910">
        <v>-5.5848476616157354</v>
      </c>
      <c r="E2910">
        <f t="shared" si="45"/>
        <v>-5.5848476616157354</v>
      </c>
    </row>
    <row r="2911" spans="1:5" x14ac:dyDescent="0.25">
      <c r="A2911" s="1">
        <v>2909</v>
      </c>
      <c r="B2911">
        <v>746.08323074358066</v>
      </c>
      <c r="C2911">
        <v>-9.0945125706089203E-4</v>
      </c>
      <c r="D2911">
        <v>-5.5887069617131422</v>
      </c>
      <c r="E2911">
        <f t="shared" si="45"/>
        <v>-5.5887069617131422</v>
      </c>
    </row>
    <row r="2912" spans="1:5" x14ac:dyDescent="0.25">
      <c r="A2912" s="1">
        <v>2910</v>
      </c>
      <c r="B2912">
        <v>746.59883640510168</v>
      </c>
      <c r="C2912">
        <v>-9.1069755345301651E-4</v>
      </c>
      <c r="D2912">
        <v>-5.5925689283088662</v>
      </c>
      <c r="E2912">
        <f t="shared" si="45"/>
        <v>-5.5925689283088662</v>
      </c>
    </row>
    <row r="2913" spans="1:5" x14ac:dyDescent="0.25">
      <c r="A2913" s="1">
        <v>2911</v>
      </c>
      <c r="B2913">
        <v>747.11479839308458</v>
      </c>
      <c r="C2913">
        <v>-9.1194554225881613E-4</v>
      </c>
      <c r="D2913">
        <v>-5.5964335632444726</v>
      </c>
      <c r="E2913">
        <f t="shared" si="45"/>
        <v>-5.5964335632444726</v>
      </c>
    </row>
    <row r="2914" spans="1:5" x14ac:dyDescent="0.25">
      <c r="A2914" s="1">
        <v>2912</v>
      </c>
      <c r="B2914">
        <v>747.63111695378132</v>
      </c>
      <c r="C2914">
        <v>-9.1319522572710422E-4</v>
      </c>
      <c r="D2914">
        <v>-5.6003008683628073</v>
      </c>
      <c r="E2914">
        <f t="shared" si="45"/>
        <v>-5.6003008683628073</v>
      </c>
    </row>
    <row r="2915" spans="1:5" x14ac:dyDescent="0.25">
      <c r="A2915" s="1">
        <v>2913</v>
      </c>
      <c r="B2915">
        <v>748.14779233361298</v>
      </c>
      <c r="C2915">
        <v>-9.1444660612116256E-4</v>
      </c>
      <c r="D2915">
        <v>-5.6041708455079799</v>
      </c>
      <c r="E2915">
        <f t="shared" si="45"/>
        <v>-5.6041708455079799</v>
      </c>
    </row>
    <row r="2916" spans="1:5" x14ac:dyDescent="0.25">
      <c r="A2916" s="1">
        <v>2914</v>
      </c>
      <c r="B2916">
        <v>748.66482477917145</v>
      </c>
      <c r="C2916">
        <v>-9.1569968570041752E-4</v>
      </c>
      <c r="D2916">
        <v>-5.6080434965253767</v>
      </c>
      <c r="E2916">
        <f t="shared" si="45"/>
        <v>-5.6080434965253767</v>
      </c>
    </row>
    <row r="2917" spans="1:5" x14ac:dyDescent="0.25">
      <c r="A2917" s="1">
        <v>2915</v>
      </c>
      <c r="B2917">
        <v>749.1822145372189</v>
      </c>
      <c r="C2917">
        <v>-9.1695446672815546E-4</v>
      </c>
      <c r="D2917">
        <v>-5.6119188232616537</v>
      </c>
      <c r="E2917">
        <f t="shared" si="45"/>
        <v>-5.6119188232616537</v>
      </c>
    </row>
    <row r="2918" spans="1:5" x14ac:dyDescent="0.25">
      <c r="A2918" s="1">
        <v>2916</v>
      </c>
      <c r="B2918">
        <v>749.69996185468779</v>
      </c>
      <c r="C2918">
        <v>-9.1821095147055884E-4</v>
      </c>
      <c r="D2918">
        <v>-5.6157968275647399</v>
      </c>
      <c r="E2918">
        <f t="shared" si="45"/>
        <v>-5.6157968275647399</v>
      </c>
    </row>
    <row r="2919" spans="1:5" x14ac:dyDescent="0.25">
      <c r="A2919" s="1">
        <v>2917</v>
      </c>
      <c r="B2919">
        <v>750.2180669786818</v>
      </c>
      <c r="C2919">
        <v>-9.1946914219959814E-4</v>
      </c>
      <c r="D2919">
        <v>-5.6196775112838466</v>
      </c>
      <c r="E2919">
        <f t="shared" si="45"/>
        <v>-5.6196775112838466</v>
      </c>
    </row>
    <row r="2920" spans="1:5" x14ac:dyDescent="0.25">
      <c r="A2920" s="1">
        <v>2918</v>
      </c>
      <c r="B2920">
        <v>750.73653015647483</v>
      </c>
      <c r="C2920">
        <v>-9.2072904118435379E-4</v>
      </c>
      <c r="D2920">
        <v>-5.6235608762694529</v>
      </c>
      <c r="E2920">
        <f t="shared" si="45"/>
        <v>-5.6235608762694529</v>
      </c>
    </row>
    <row r="2921" spans="1:5" x14ac:dyDescent="0.25">
      <c r="A2921" s="1">
        <v>2919</v>
      </c>
      <c r="B2921">
        <v>751.25535163551194</v>
      </c>
      <c r="C2921">
        <v>-9.2199065070162304E-4</v>
      </c>
      <c r="D2921">
        <v>-5.627446924373313</v>
      </c>
      <c r="E2921">
        <f t="shared" si="45"/>
        <v>-5.627446924373313</v>
      </c>
    </row>
    <row r="2922" spans="1:5" x14ac:dyDescent="0.25">
      <c r="A2922" s="1">
        <v>2920</v>
      </c>
      <c r="B2922">
        <v>751.77453166340911</v>
      </c>
      <c r="C2922">
        <v>-9.2325397303013505E-4</v>
      </c>
      <c r="D2922">
        <v>-5.6313356574484672</v>
      </c>
      <c r="E2922">
        <f t="shared" si="45"/>
        <v>-5.6313356574484672</v>
      </c>
    </row>
    <row r="2923" spans="1:5" x14ac:dyDescent="0.25">
      <c r="A2923" s="1">
        <v>2921</v>
      </c>
      <c r="B2923">
        <v>752.29407048795429</v>
      </c>
      <c r="C2923">
        <v>-9.2451901045440769E-4</v>
      </c>
      <c r="D2923">
        <v>-5.6352270773492306</v>
      </c>
      <c r="E2923">
        <f t="shared" si="45"/>
        <v>-5.6352270773492306</v>
      </c>
    </row>
    <row r="2924" spans="1:5" x14ac:dyDescent="0.25">
      <c r="A2924" s="1">
        <v>2922</v>
      </c>
      <c r="B2924">
        <v>752.81396835710416</v>
      </c>
      <c r="C2924">
        <v>-9.2578576525221027E-4</v>
      </c>
      <c r="D2924">
        <v>-5.6391211859311872</v>
      </c>
      <c r="E2924">
        <f t="shared" si="45"/>
        <v>-5.6391211859311872</v>
      </c>
    </row>
    <row r="2925" spans="1:5" x14ac:dyDescent="0.25">
      <c r="A2925" s="1">
        <v>2923</v>
      </c>
      <c r="B2925">
        <v>753.33422551898957</v>
      </c>
      <c r="C2925">
        <v>-9.270542397157805E-4</v>
      </c>
      <c r="D2925">
        <v>-5.6430179850512134</v>
      </c>
      <c r="E2925">
        <f t="shared" si="45"/>
        <v>-5.6430179850512134</v>
      </c>
    </row>
    <row r="2926" spans="1:5" x14ac:dyDescent="0.25">
      <c r="A2926" s="1">
        <v>2924</v>
      </c>
      <c r="B2926">
        <v>753.85484222191144</v>
      </c>
      <c r="C2926">
        <v>-9.2832443613446547E-4</v>
      </c>
      <c r="D2926">
        <v>-5.6469174765674648</v>
      </c>
      <c r="E2926">
        <f t="shared" si="45"/>
        <v>-5.6469174765674648</v>
      </c>
    </row>
    <row r="2927" spans="1:5" x14ac:dyDescent="0.25">
      <c r="A2927" s="1">
        <v>2925</v>
      </c>
      <c r="B2927">
        <v>754.37581871434259</v>
      </c>
      <c r="C2927">
        <v>-9.2959635679761476E-4</v>
      </c>
      <c r="D2927">
        <v>-5.6508196623393747</v>
      </c>
      <c r="E2927">
        <f t="shared" si="45"/>
        <v>-5.6508196623393747</v>
      </c>
    </row>
    <row r="2928" spans="1:5" x14ac:dyDescent="0.25">
      <c r="A2928" s="1">
        <v>2926</v>
      </c>
      <c r="B2928">
        <v>754.89715524492749</v>
      </c>
      <c r="C2928">
        <v>-9.3087000400325995E-4</v>
      </c>
      <c r="D2928">
        <v>-5.654724544227661</v>
      </c>
      <c r="E2928">
        <f t="shared" si="45"/>
        <v>-5.654724544227661</v>
      </c>
    </row>
    <row r="2929" spans="1:5" x14ac:dyDescent="0.25">
      <c r="A2929" s="1">
        <v>2927</v>
      </c>
      <c r="B2929">
        <v>755.41885206248276</v>
      </c>
      <c r="C2929">
        <v>-9.3214538005425705E-4</v>
      </c>
      <c r="D2929">
        <v>-5.6586321240943258</v>
      </c>
      <c r="E2929">
        <f t="shared" si="45"/>
        <v>-5.6586321240943258</v>
      </c>
    </row>
    <row r="2930" spans="1:5" x14ac:dyDescent="0.25">
      <c r="A2930" s="1">
        <v>2928</v>
      </c>
      <c r="B2930">
        <v>755.94090941599643</v>
      </c>
      <c r="C2930">
        <v>-9.3342248724574955E-4</v>
      </c>
      <c r="D2930">
        <v>-5.6625424038026528</v>
      </c>
      <c r="E2930">
        <f t="shared" si="45"/>
        <v>-5.6625424038026528</v>
      </c>
    </row>
    <row r="2931" spans="1:5" x14ac:dyDescent="0.25">
      <c r="A2931" s="1">
        <v>2929</v>
      </c>
      <c r="B2931">
        <v>756.4633275546289</v>
      </c>
      <c r="C2931">
        <v>-9.3470132788638473E-4</v>
      </c>
      <c r="D2931">
        <v>-5.6664553852172146</v>
      </c>
      <c r="E2931">
        <f t="shared" si="45"/>
        <v>-5.6664553852172146</v>
      </c>
    </row>
    <row r="2932" spans="1:5" x14ac:dyDescent="0.25">
      <c r="A2932" s="1">
        <v>2930</v>
      </c>
      <c r="B2932">
        <v>756.98610672771315</v>
      </c>
      <c r="C2932">
        <v>-9.359819042809547E-4</v>
      </c>
      <c r="D2932">
        <v>-5.6703710702038661</v>
      </c>
      <c r="E2932">
        <f t="shared" si="45"/>
        <v>-5.6703710702038661</v>
      </c>
    </row>
    <row r="2933" spans="1:5" x14ac:dyDescent="0.25">
      <c r="A2933" s="1">
        <v>2931</v>
      </c>
      <c r="B2933">
        <v>757.50924718475358</v>
      </c>
      <c r="C2933">
        <v>-9.3726421874486309E-4</v>
      </c>
      <c r="D2933">
        <v>-5.6742894606297556</v>
      </c>
      <c r="E2933">
        <f t="shared" si="45"/>
        <v>-5.6742894606297556</v>
      </c>
    </row>
    <row r="2934" spans="1:5" x14ac:dyDescent="0.25">
      <c r="A2934" s="1">
        <v>2932</v>
      </c>
      <c r="B2934">
        <v>758.03274917542763</v>
      </c>
      <c r="C2934">
        <v>-9.3854827358580005E-4</v>
      </c>
      <c r="D2934">
        <v>-5.6782105583633076</v>
      </c>
      <c r="E2934">
        <f t="shared" si="45"/>
        <v>-5.6782105583633076</v>
      </c>
    </row>
    <row r="2935" spans="1:5" x14ac:dyDescent="0.25">
      <c r="A2935" s="1">
        <v>2933</v>
      </c>
      <c r="B2935">
        <v>758.55661294958543</v>
      </c>
      <c r="C2935">
        <v>-9.3983407112496037E-4</v>
      </c>
      <c r="D2935">
        <v>-5.6821343652742531</v>
      </c>
      <c r="E2935">
        <f t="shared" si="45"/>
        <v>-5.6821343652742531</v>
      </c>
    </row>
    <row r="2936" spans="1:5" x14ac:dyDescent="0.25">
      <c r="A2936" s="1">
        <v>2934</v>
      </c>
      <c r="B2936">
        <v>759.0808387572489</v>
      </c>
      <c r="C2936">
        <v>-9.4112161367968373E-4</v>
      </c>
      <c r="D2936">
        <v>-5.6860608832335933</v>
      </c>
      <c r="E2936">
        <f t="shared" si="45"/>
        <v>-5.6860608832335933</v>
      </c>
    </row>
    <row r="2937" spans="1:5" x14ac:dyDescent="0.25">
      <c r="A2937" s="1">
        <v>2935</v>
      </c>
      <c r="B2937">
        <v>759.60542684861389</v>
      </c>
      <c r="C2937">
        <v>-9.4241090357116935E-4</v>
      </c>
      <c r="D2937">
        <v>-5.6899901141136349</v>
      </c>
      <c r="E2937">
        <f t="shared" si="45"/>
        <v>-5.6899901141136349</v>
      </c>
    </row>
    <row r="2938" spans="1:5" x14ac:dyDescent="0.25">
      <c r="A2938" s="1">
        <v>2936</v>
      </c>
      <c r="B2938">
        <v>760.13037747404849</v>
      </c>
      <c r="C2938">
        <v>-9.4370194312640621E-4</v>
      </c>
      <c r="D2938">
        <v>-5.6939220597879654</v>
      </c>
      <c r="E2938">
        <f t="shared" si="45"/>
        <v>-5.6939220597879654</v>
      </c>
    </row>
    <row r="2939" spans="1:5" x14ac:dyDescent="0.25">
      <c r="A2939" s="1">
        <v>2937</v>
      </c>
      <c r="B2939">
        <v>760.65569088409381</v>
      </c>
      <c r="C2939">
        <v>-9.4499473467334961E-4</v>
      </c>
      <c r="D2939">
        <v>-5.6978567221314744</v>
      </c>
      <c r="E2939">
        <f t="shared" si="45"/>
        <v>-5.6978567221314744</v>
      </c>
    </row>
    <row r="2940" spans="1:5" x14ac:dyDescent="0.25">
      <c r="A2940" s="1">
        <v>2938</v>
      </c>
      <c r="B2940">
        <v>761.18136732946436</v>
      </c>
      <c r="C2940">
        <v>-9.462892805447798E-4</v>
      </c>
      <c r="D2940">
        <v>-5.7017941030203367</v>
      </c>
      <c r="E2940">
        <f t="shared" si="45"/>
        <v>-5.7017941030203367</v>
      </c>
    </row>
    <row r="2941" spans="1:5" x14ac:dyDescent="0.25">
      <c r="A2941" s="1">
        <v>2939</v>
      </c>
      <c r="B2941">
        <v>761.70740706104777</v>
      </c>
      <c r="C2941">
        <v>-9.4758558307444368E-4</v>
      </c>
      <c r="D2941">
        <v>-5.7057342043320256</v>
      </c>
      <c r="E2941">
        <f t="shared" si="45"/>
        <v>-5.7057342043320256</v>
      </c>
    </row>
    <row r="2942" spans="1:5" x14ac:dyDescent="0.25">
      <c r="A2942" s="1">
        <v>2940</v>
      </c>
      <c r="B2942">
        <v>762.23381032990505</v>
      </c>
      <c r="C2942">
        <v>-9.4888364459609089E-4</v>
      </c>
      <c r="D2942">
        <v>-5.7096770279453102</v>
      </c>
      <c r="E2942">
        <f t="shared" si="45"/>
        <v>-5.7096770279453102</v>
      </c>
    </row>
    <row r="2943" spans="1:5" x14ac:dyDescent="0.25">
      <c r="A2943" s="1">
        <v>2941</v>
      </c>
      <c r="B2943">
        <v>762.7605773872715</v>
      </c>
      <c r="C2943">
        <v>-9.5018346745408201E-4</v>
      </c>
      <c r="D2943">
        <v>-5.7136225757402563</v>
      </c>
      <c r="E2943">
        <f t="shared" si="45"/>
        <v>-5.7136225757402563</v>
      </c>
    </row>
    <row r="2944" spans="1:5" x14ac:dyDescent="0.25">
      <c r="A2944" s="1">
        <v>2942</v>
      </c>
      <c r="B2944">
        <v>763.28770848455372</v>
      </c>
      <c r="C2944">
        <v>-9.5148505398988685E-4</v>
      </c>
      <c r="D2944">
        <v>-5.7175708495982116</v>
      </c>
      <c r="E2944">
        <f t="shared" si="45"/>
        <v>-5.7175708495982116</v>
      </c>
    </row>
    <row r="2945" spans="1:5" x14ac:dyDescent="0.25">
      <c r="A2945" s="1">
        <v>2943</v>
      </c>
      <c r="B2945">
        <v>763.81520387333444</v>
      </c>
      <c r="C2945">
        <v>-9.5278840655076439E-4</v>
      </c>
      <c r="D2945">
        <v>-5.7215218514018433</v>
      </c>
      <c r="E2945">
        <f t="shared" si="45"/>
        <v>-5.7215218514018433</v>
      </c>
    </row>
    <row r="2946" spans="1:5" x14ac:dyDescent="0.25">
      <c r="A2946" s="1">
        <v>2944</v>
      </c>
      <c r="B2946">
        <v>764.34306380536941</v>
      </c>
      <c r="C2946">
        <v>-9.5409352748204723E-4</v>
      </c>
      <c r="D2946">
        <v>-5.7254755830351058</v>
      </c>
      <c r="E2946">
        <f t="shared" si="45"/>
        <v>-5.7254755830351058</v>
      </c>
    </row>
    <row r="2947" spans="1:5" x14ac:dyDescent="0.25">
      <c r="A2947" s="1">
        <v>2945</v>
      </c>
      <c r="B2947">
        <v>764.87128853258844</v>
      </c>
      <c r="C2947">
        <v>-9.5540041914257245E-4</v>
      </c>
      <c r="D2947">
        <v>-5.7294320463832538</v>
      </c>
      <c r="E2947">
        <f t="shared" ref="E2947:E3010" si="46">IF(D2947&lt;-180,D2947+360,D2947)</f>
        <v>-5.7294320463832538</v>
      </c>
    </row>
    <row r="2948" spans="1:5" x14ac:dyDescent="0.25">
      <c r="A2948" s="1">
        <v>2946</v>
      </c>
      <c r="B2948">
        <v>765.39987830709538</v>
      </c>
      <c r="C2948">
        <v>-9.5670908388057092E-4</v>
      </c>
      <c r="D2948">
        <v>-5.7333912433328447</v>
      </c>
      <c r="E2948">
        <f t="shared" si="46"/>
        <v>-5.7333912433328447</v>
      </c>
    </row>
    <row r="2949" spans="1:5" x14ac:dyDescent="0.25">
      <c r="A2949" s="1">
        <v>2947</v>
      </c>
      <c r="B2949">
        <v>765.92883338116815</v>
      </c>
      <c r="C2949">
        <v>-9.5801952406163573E-4</v>
      </c>
      <c r="D2949">
        <v>-5.7373531757717329</v>
      </c>
      <c r="E2949">
        <f t="shared" si="46"/>
        <v>-5.7373531757717329</v>
      </c>
    </row>
    <row r="2950" spans="1:5" x14ac:dyDescent="0.25">
      <c r="A2950" s="1">
        <v>2948</v>
      </c>
      <c r="B2950">
        <v>766.45815400725928</v>
      </c>
      <c r="C2950">
        <v>-9.5933174204075394E-4</v>
      </c>
      <c r="D2950">
        <v>-5.7413178455890828</v>
      </c>
      <c r="E2950">
        <f t="shared" si="46"/>
        <v>-5.7413178455890828</v>
      </c>
    </row>
    <row r="2951" spans="1:5" x14ac:dyDescent="0.25">
      <c r="A2951" s="1">
        <v>2949</v>
      </c>
      <c r="B2951">
        <v>766.98784043799594</v>
      </c>
      <c r="C2951">
        <v>-9.6064574018063032E-4</v>
      </c>
      <c r="D2951">
        <v>-5.7452852546753528</v>
      </c>
      <c r="E2951">
        <f t="shared" si="46"/>
        <v>-5.7452852546753528</v>
      </c>
    </row>
    <row r="2952" spans="1:5" x14ac:dyDescent="0.25">
      <c r="A2952" s="1">
        <v>2950</v>
      </c>
      <c r="B2952">
        <v>767.51789292617923</v>
      </c>
      <c r="C2952">
        <v>-9.6196152085554544E-4</v>
      </c>
      <c r="D2952">
        <v>-5.7492554049223124</v>
      </c>
      <c r="E2952">
        <f t="shared" si="46"/>
        <v>-5.7492554049223124</v>
      </c>
    </row>
    <row r="2953" spans="1:5" x14ac:dyDescent="0.25">
      <c r="A2953" s="1">
        <v>2951</v>
      </c>
      <c r="B2953">
        <v>768.04831172478544</v>
      </c>
      <c r="C2953">
        <v>-9.6327908643399586E-4</v>
      </c>
      <c r="D2953">
        <v>-5.7532282982230276</v>
      </c>
      <c r="E2953">
        <f t="shared" si="46"/>
        <v>-5.7532282982230276</v>
      </c>
    </row>
    <row r="2954" spans="1:5" x14ac:dyDescent="0.25">
      <c r="A2954" s="1">
        <v>2952</v>
      </c>
      <c r="B2954">
        <v>768.57909708696559</v>
      </c>
      <c r="C2954">
        <v>-9.6459843928351635E-4</v>
      </c>
      <c r="D2954">
        <v>-5.7572039364718828</v>
      </c>
      <c r="E2954">
        <f t="shared" si="46"/>
        <v>-5.7572039364718828</v>
      </c>
    </row>
    <row r="2955" spans="1:5" x14ac:dyDescent="0.25">
      <c r="A2955" s="1">
        <v>2953</v>
      </c>
      <c r="B2955">
        <v>769.11024926604568</v>
      </c>
      <c r="C2955">
        <v>-9.6591958178611048E-4</v>
      </c>
      <c r="D2955">
        <v>-5.7611823215645526</v>
      </c>
      <c r="E2955">
        <f t="shared" si="46"/>
        <v>-5.7611823215645526</v>
      </c>
    </row>
    <row r="2956" spans="1:5" x14ac:dyDescent="0.25">
      <c r="A2956" s="1">
        <v>2954</v>
      </c>
      <c r="B2956">
        <v>769.64176851552759</v>
      </c>
      <c r="C2956">
        <v>-9.6724251632089142E-4</v>
      </c>
      <c r="D2956">
        <v>-5.7651634553980422</v>
      </c>
      <c r="E2956">
        <f t="shared" si="46"/>
        <v>-5.7651634553980422</v>
      </c>
    </row>
    <row r="2957" spans="1:5" x14ac:dyDescent="0.25">
      <c r="A2957" s="1">
        <v>2955</v>
      </c>
      <c r="B2957">
        <v>770.17365508908586</v>
      </c>
      <c r="C2957">
        <v>-9.6856724526793892E-4</v>
      </c>
      <c r="D2957">
        <v>-5.7691473398706359</v>
      </c>
      <c r="E2957">
        <f t="shared" si="46"/>
        <v>-5.7691473398706359</v>
      </c>
    </row>
    <row r="2958" spans="1:5" x14ac:dyDescent="0.25">
      <c r="A2958" s="1">
        <v>2956</v>
      </c>
      <c r="B2958">
        <v>770.70590924057285</v>
      </c>
      <c r="C2958">
        <v>-9.6989377100926435E-4</v>
      </c>
      <c r="D2958">
        <v>-5.7731339768819501</v>
      </c>
      <c r="E2958">
        <f t="shared" si="46"/>
        <v>-5.7731339768819501</v>
      </c>
    </row>
    <row r="2959" spans="1:5" x14ac:dyDescent="0.25">
      <c r="A2959" s="1">
        <v>2957</v>
      </c>
      <c r="B2959">
        <v>771.23853122401556</v>
      </c>
      <c r="C2959">
        <v>-9.7122209594038378E-4</v>
      </c>
      <c r="D2959">
        <v>-5.7771233683329024</v>
      </c>
      <c r="E2959">
        <f t="shared" si="46"/>
        <v>-5.7771233683329024</v>
      </c>
    </row>
    <row r="2960" spans="1:5" x14ac:dyDescent="0.25">
      <c r="A2960" s="1">
        <v>2958</v>
      </c>
      <c r="B2960">
        <v>771.7715212936165</v>
      </c>
      <c r="C2960">
        <v>-9.725522224462073E-4</v>
      </c>
      <c r="D2960">
        <v>-5.7811155161257224</v>
      </c>
      <c r="E2960">
        <f t="shared" si="46"/>
        <v>-5.7811155161257224</v>
      </c>
    </row>
    <row r="2961" spans="1:5" x14ac:dyDescent="0.25">
      <c r="A2961" s="1">
        <v>2959</v>
      </c>
      <c r="B2961">
        <v>772.30487970375384</v>
      </c>
      <c r="C2961">
        <v>-9.7388415292611356E-4</v>
      </c>
      <c r="D2961">
        <v>-5.7851104221639558</v>
      </c>
      <c r="E2961">
        <f t="shared" si="46"/>
        <v>-5.7851104221639558</v>
      </c>
    </row>
    <row r="2962" spans="1:5" x14ac:dyDescent="0.25">
      <c r="A2962" s="1">
        <v>2960</v>
      </c>
      <c r="B2962">
        <v>772.8386067089815</v>
      </c>
      <c r="C2962">
        <v>-9.7521788977755525E-4</v>
      </c>
      <c r="D2962">
        <v>-5.7891080883524548</v>
      </c>
      <c r="E2962">
        <f t="shared" si="46"/>
        <v>-5.7891080883524548</v>
      </c>
    </row>
    <row r="2963" spans="1:5" x14ac:dyDescent="0.25">
      <c r="A2963" s="1">
        <v>2961</v>
      </c>
      <c r="B2963">
        <v>773.37270256402951</v>
      </c>
      <c r="C2963">
        <v>-9.7655343539702335E-4</v>
      </c>
      <c r="D2963">
        <v>-5.7931085165973881</v>
      </c>
      <c r="E2963">
        <f t="shared" si="46"/>
        <v>-5.7931085165973881</v>
      </c>
    </row>
    <row r="2964" spans="1:5" x14ac:dyDescent="0.25">
      <c r="A2964" s="1">
        <v>2962</v>
      </c>
      <c r="B2964">
        <v>773.90716752380388</v>
      </c>
      <c r="C2964">
        <v>-9.7789079219258467E-4</v>
      </c>
      <c r="D2964">
        <v>-5.7971117088062432</v>
      </c>
      <c r="E2964">
        <f t="shared" si="46"/>
        <v>-5.7971117088062432</v>
      </c>
    </row>
    <row r="2965" spans="1:5" x14ac:dyDescent="0.25">
      <c r="A2965" s="1">
        <v>2963</v>
      </c>
      <c r="B2965">
        <v>774.44200184338661</v>
      </c>
      <c r="C2965">
        <v>-9.7922996256845059E-4</v>
      </c>
      <c r="D2965">
        <v>-5.8011176668878166</v>
      </c>
      <c r="E2965">
        <f t="shared" si="46"/>
        <v>-5.8011176668878166</v>
      </c>
    </row>
    <row r="2966" spans="1:5" x14ac:dyDescent="0.25">
      <c r="A2966" s="1">
        <v>2964</v>
      </c>
      <c r="B2966">
        <v>774.97720577803591</v>
      </c>
      <c r="C2966">
        <v>-9.8057094893172839E-4</v>
      </c>
      <c r="D2966">
        <v>-5.805126392752225</v>
      </c>
      <c r="E2966">
        <f t="shared" si="46"/>
        <v>-5.805126392752225</v>
      </c>
    </row>
    <row r="2967" spans="1:5" x14ac:dyDescent="0.25">
      <c r="A2967" s="1">
        <v>2965</v>
      </c>
      <c r="B2967">
        <v>775.51277958318701</v>
      </c>
      <c r="C2967">
        <v>-9.8191375370303038E-4</v>
      </c>
      <c r="D2967">
        <v>-5.8091378883109037</v>
      </c>
      <c r="E2967">
        <f t="shared" si="46"/>
        <v>-5.8091378883109037</v>
      </c>
    </row>
    <row r="2968" spans="1:5" x14ac:dyDescent="0.25">
      <c r="A2968" s="1">
        <v>2966</v>
      </c>
      <c r="B2968">
        <v>776.04872351445101</v>
      </c>
      <c r="C2968">
        <v>-9.8325837928754049E-4</v>
      </c>
      <c r="D2968">
        <v>-5.8131521554766037</v>
      </c>
      <c r="E2968">
        <f t="shared" si="46"/>
        <v>-5.8131521554766037</v>
      </c>
    </row>
    <row r="2969" spans="1:5" x14ac:dyDescent="0.25">
      <c r="A2969" s="1">
        <v>2967</v>
      </c>
      <c r="B2969">
        <v>776.58503782761591</v>
      </c>
      <c r="C2969">
        <v>-9.8460482811166304E-4</v>
      </c>
      <c r="D2969">
        <v>-5.8171691961633929</v>
      </c>
      <c r="E2969">
        <f t="shared" si="46"/>
        <v>-5.8171691961633929</v>
      </c>
    </row>
    <row r="2970" spans="1:5" x14ac:dyDescent="0.25">
      <c r="A2970" s="1">
        <v>2968</v>
      </c>
      <c r="B2970">
        <v>777.12172277864636</v>
      </c>
      <c r="C2970">
        <v>-9.8595310259987556E-4</v>
      </c>
      <c r="D2970">
        <v>-5.8211890122866663</v>
      </c>
      <c r="E2970">
        <f t="shared" si="46"/>
        <v>-5.8211890122866663</v>
      </c>
    </row>
    <row r="2971" spans="1:5" x14ac:dyDescent="0.25">
      <c r="A2971" s="1">
        <v>2969</v>
      </c>
      <c r="B2971">
        <v>777.65877862368393</v>
      </c>
      <c r="C2971">
        <v>-9.8730320516797888E-4</v>
      </c>
      <c r="D2971">
        <v>-5.8252116057631369</v>
      </c>
      <c r="E2971">
        <f t="shared" si="46"/>
        <v>-5.8252116057631369</v>
      </c>
    </row>
    <row r="2972" spans="1:5" x14ac:dyDescent="0.25">
      <c r="A2972" s="1">
        <v>2970</v>
      </c>
      <c r="B2972">
        <v>778.19620561904776</v>
      </c>
      <c r="C2972">
        <v>-9.8865513824817155E-4</v>
      </c>
      <c r="D2972">
        <v>-5.8292369785108367</v>
      </c>
      <c r="E2972">
        <f t="shared" si="46"/>
        <v>-5.8292369785108367</v>
      </c>
    </row>
    <row r="2973" spans="1:5" x14ac:dyDescent="0.25">
      <c r="A2973" s="1">
        <v>2971</v>
      </c>
      <c r="B2973">
        <v>778.73400402123309</v>
      </c>
      <c r="C2973">
        <v>-9.9000890427651273E-4</v>
      </c>
      <c r="D2973">
        <v>-5.8332651324491236</v>
      </c>
      <c r="E2973">
        <f t="shared" si="46"/>
        <v>-5.8332651324491236</v>
      </c>
    </row>
    <row r="2974" spans="1:5" x14ac:dyDescent="0.25">
      <c r="A2974" s="1">
        <v>2972</v>
      </c>
      <c r="B2974">
        <v>779.27217408691331</v>
      </c>
      <c r="C2974">
        <v>-9.9136450568038429E-4</v>
      </c>
      <c r="D2974">
        <v>-5.8372960694986817</v>
      </c>
      <c r="E2974">
        <f t="shared" si="46"/>
        <v>-5.8372960694986817</v>
      </c>
    </row>
    <row r="2975" spans="1:5" x14ac:dyDescent="0.25">
      <c r="A2975" s="1">
        <v>2973</v>
      </c>
      <c r="B2975">
        <v>779.81071607293859</v>
      </c>
      <c r="C2975">
        <v>-9.9272194490356599E-4</v>
      </c>
      <c r="D2975">
        <v>-5.8413297915815123</v>
      </c>
      <c r="E2975">
        <f t="shared" si="46"/>
        <v>-5.8413297915815123</v>
      </c>
    </row>
    <row r="2976" spans="1:5" x14ac:dyDescent="0.25">
      <c r="A2976" s="1">
        <v>2974</v>
      </c>
      <c r="B2976">
        <v>780.34963023633702</v>
      </c>
      <c r="C2976">
        <v>-9.9408122437923195E-4</v>
      </c>
      <c r="D2976">
        <v>-5.8453663006209498</v>
      </c>
      <c r="E2976">
        <f t="shared" si="46"/>
        <v>-5.8453663006209498</v>
      </c>
    </row>
    <row r="2977" spans="1:5" x14ac:dyDescent="0.25">
      <c r="A2977" s="1">
        <v>2975</v>
      </c>
      <c r="B2977">
        <v>780.88891683431495</v>
      </c>
      <c r="C2977">
        <v>-9.9544234655598966E-4</v>
      </c>
      <c r="D2977">
        <v>-5.8494055985416562</v>
      </c>
      <c r="E2977">
        <f t="shared" si="46"/>
        <v>-5.8494055985416562</v>
      </c>
    </row>
    <row r="2978" spans="1:5" x14ac:dyDescent="0.25">
      <c r="A2978" s="1">
        <v>2976</v>
      </c>
      <c r="B2978">
        <v>781.42857612425416</v>
      </c>
      <c r="C2978">
        <v>-9.9680531388148495E-4</v>
      </c>
      <c r="D2978">
        <v>-5.8534476872696084</v>
      </c>
      <c r="E2978">
        <f t="shared" si="46"/>
        <v>-5.8534476872696084</v>
      </c>
    </row>
    <row r="2979" spans="1:5" x14ac:dyDescent="0.25">
      <c r="A2979" s="1">
        <v>2977</v>
      </c>
      <c r="B2979">
        <v>781.96860836371661</v>
      </c>
      <c r="C2979">
        <v>-9.9817012880336624E-4</v>
      </c>
      <c r="D2979">
        <v>-5.8574925687321224</v>
      </c>
      <c r="E2979">
        <f t="shared" si="46"/>
        <v>-5.8574925687321224</v>
      </c>
    </row>
    <row r="2980" spans="1:5" x14ac:dyDescent="0.25">
      <c r="A2980" s="1">
        <v>2978</v>
      </c>
      <c r="B2980">
        <v>782.50901381044139</v>
      </c>
      <c r="C2980">
        <v>-9.9953679377217807E-4</v>
      </c>
      <c r="D2980">
        <v>-5.8615402448578449</v>
      </c>
      <c r="E2980">
        <f t="shared" si="46"/>
        <v>-5.8615402448578449</v>
      </c>
    </row>
    <row r="2981" spans="1:5" x14ac:dyDescent="0.25">
      <c r="A2981" s="1">
        <v>2979</v>
      </c>
      <c r="B2981">
        <v>783.04979272234584</v>
      </c>
      <c r="C2981">
        <v>-1.0009053112471479E-3</v>
      </c>
      <c r="D2981">
        <v>-5.8655907175767457</v>
      </c>
      <c r="E2981">
        <f t="shared" si="46"/>
        <v>-5.8655907175767457</v>
      </c>
    </row>
    <row r="2982" spans="1:5" x14ac:dyDescent="0.25">
      <c r="A2982" s="1">
        <v>2980</v>
      </c>
      <c r="B2982">
        <v>783.5909453575257</v>
      </c>
      <c r="C2982">
        <v>-1.002275683687505E-3</v>
      </c>
      <c r="D2982">
        <v>-5.8696439888201342</v>
      </c>
      <c r="E2982">
        <f t="shared" si="46"/>
        <v>-5.8696439888201342</v>
      </c>
    </row>
    <row r="2983" spans="1:5" x14ac:dyDescent="0.25">
      <c r="A2983" s="1">
        <v>2981</v>
      </c>
      <c r="B2983">
        <v>784.1324719742546</v>
      </c>
      <c r="C2983">
        <v>-1.003647913553447E-3</v>
      </c>
      <c r="D2983">
        <v>-5.8737000605206413</v>
      </c>
      <c r="E2983">
        <f t="shared" si="46"/>
        <v>-5.8737000605206413</v>
      </c>
    </row>
    <row r="2984" spans="1:5" x14ac:dyDescent="0.25">
      <c r="A2984" s="1">
        <v>2982</v>
      </c>
      <c r="B2984">
        <v>784.67437283098502</v>
      </c>
      <c r="C2984">
        <v>-1.005022003309997E-3</v>
      </c>
      <c r="D2984">
        <v>-5.8777589346122419</v>
      </c>
      <c r="E2984">
        <f t="shared" si="46"/>
        <v>-5.8777589346122419</v>
      </c>
    </row>
    <row r="2985" spans="1:5" x14ac:dyDescent="0.25">
      <c r="A2985" s="1">
        <v>2983</v>
      </c>
      <c r="B2985">
        <v>785.21664818634827</v>
      </c>
      <c r="C2985">
        <v>-1.006397955431822E-3</v>
      </c>
      <c r="D2985">
        <v>-5.8818206130302348</v>
      </c>
      <c r="E2985">
        <f t="shared" si="46"/>
        <v>-5.8818206130302348</v>
      </c>
    </row>
    <row r="2986" spans="1:5" x14ac:dyDescent="0.25">
      <c r="A2986" s="1">
        <v>2984</v>
      </c>
      <c r="B2986">
        <v>785.7592982991539</v>
      </c>
      <c r="C2986">
        <v>-1.007775772382987E-3</v>
      </c>
      <c r="D2986">
        <v>-5.8858850977112587</v>
      </c>
      <c r="E2986">
        <f t="shared" si="46"/>
        <v>-5.8858850977112587</v>
      </c>
    </row>
    <row r="2987" spans="1:5" x14ac:dyDescent="0.25">
      <c r="A2987" s="1">
        <v>2985</v>
      </c>
      <c r="B2987">
        <v>786.30232342839008</v>
      </c>
      <c r="C2987">
        <v>-1.009155456642024E-3</v>
      </c>
      <c r="D2987">
        <v>-5.8899523905932893</v>
      </c>
      <c r="E2987">
        <f t="shared" si="46"/>
        <v>-5.8899523905932893</v>
      </c>
    </row>
    <row r="2988" spans="1:5" x14ac:dyDescent="0.25">
      <c r="A2988" s="1">
        <v>2986</v>
      </c>
      <c r="B2988">
        <v>786.84572383322518</v>
      </c>
      <c r="C2988">
        <v>-1.0105370106865031E-3</v>
      </c>
      <c r="D2988">
        <v>-5.8940224936156369</v>
      </c>
      <c r="E2988">
        <f t="shared" si="46"/>
        <v>-5.8940224936156369</v>
      </c>
    </row>
    <row r="2989" spans="1:5" x14ac:dyDescent="0.25">
      <c r="A2989" s="1">
        <v>2987</v>
      </c>
      <c r="B2989">
        <v>787.38949977300626</v>
      </c>
      <c r="C2989">
        <v>-1.011920436994964E-3</v>
      </c>
      <c r="D2989">
        <v>-5.8980954087189561</v>
      </c>
      <c r="E2989">
        <f t="shared" si="46"/>
        <v>-5.8980954087189561</v>
      </c>
    </row>
    <row r="2990" spans="1:5" x14ac:dyDescent="0.25">
      <c r="A2990" s="1">
        <v>2988</v>
      </c>
      <c r="B2990">
        <v>787.93365150725765</v>
      </c>
      <c r="C2990">
        <v>-1.0133057380555901E-3</v>
      </c>
      <c r="D2990">
        <v>-5.9021711378452171</v>
      </c>
      <c r="E2990">
        <f t="shared" si="46"/>
        <v>-5.9021711378452171</v>
      </c>
    </row>
    <row r="2991" spans="1:5" x14ac:dyDescent="0.25">
      <c r="A2991" s="1">
        <v>2989</v>
      </c>
      <c r="B2991">
        <v>788.47817929568544</v>
      </c>
      <c r="C2991">
        <v>-1.0146929163536769E-3</v>
      </c>
      <c r="D2991">
        <v>-5.906249682937756</v>
      </c>
      <c r="E2991">
        <f t="shared" si="46"/>
        <v>-5.906249682937756</v>
      </c>
    </row>
    <row r="2992" spans="1:5" x14ac:dyDescent="0.25">
      <c r="A2992" s="1">
        <v>2990</v>
      </c>
      <c r="B2992">
        <v>789.02308339817444</v>
      </c>
      <c r="C2992">
        <v>-1.0160819743803089E-3</v>
      </c>
      <c r="D2992">
        <v>-5.9103310459412377</v>
      </c>
      <c r="E2992">
        <f t="shared" si="46"/>
        <v>-5.9103310459412377</v>
      </c>
    </row>
    <row r="2993" spans="1:5" x14ac:dyDescent="0.25">
      <c r="A2993" s="1">
        <v>2991</v>
      </c>
      <c r="B2993">
        <v>789.56836407478909</v>
      </c>
      <c r="C2993">
        <v>-1.017472914626573E-3</v>
      </c>
      <c r="D2993">
        <v>-5.9144152288016656</v>
      </c>
      <c r="E2993">
        <f t="shared" si="46"/>
        <v>-5.9144152288016656</v>
      </c>
    </row>
    <row r="2994" spans="1:5" x14ac:dyDescent="0.25">
      <c r="A2994" s="1">
        <v>2992</v>
      </c>
      <c r="B2994">
        <v>790.11402158577346</v>
      </c>
      <c r="C2994">
        <v>-1.018865739592238E-3</v>
      </c>
      <c r="D2994">
        <v>-5.918502233466393</v>
      </c>
      <c r="E2994">
        <f t="shared" si="46"/>
        <v>-5.918502233466393</v>
      </c>
    </row>
    <row r="2995" spans="1:5" x14ac:dyDescent="0.25">
      <c r="A2995" s="1">
        <v>2993</v>
      </c>
      <c r="B2995">
        <v>790.66005619155135</v>
      </c>
      <c r="C2995">
        <v>-1.020260451777078E-3</v>
      </c>
      <c r="D2995">
        <v>-5.9225920618841119</v>
      </c>
      <c r="E2995">
        <f t="shared" si="46"/>
        <v>-5.9225920618841119</v>
      </c>
    </row>
    <row r="2996" spans="1:5" x14ac:dyDescent="0.25">
      <c r="A2996" s="1">
        <v>2994</v>
      </c>
      <c r="B2996">
        <v>791.20646815272687</v>
      </c>
      <c r="C2996">
        <v>-1.021657053681832E-3</v>
      </c>
      <c r="D2996">
        <v>-5.9266847160048624</v>
      </c>
      <c r="E2996">
        <f t="shared" si="46"/>
        <v>-5.9266847160048624</v>
      </c>
    </row>
    <row r="2997" spans="1:5" x14ac:dyDescent="0.25">
      <c r="A2997" s="1">
        <v>2995</v>
      </c>
      <c r="B2997">
        <v>791.75325773008387</v>
      </c>
      <c r="C2997">
        <v>-1.023055547813995E-3</v>
      </c>
      <c r="D2997">
        <v>-5.9307801977800176</v>
      </c>
      <c r="E2997">
        <f t="shared" si="46"/>
        <v>-5.9307801977800176</v>
      </c>
    </row>
    <row r="2998" spans="1:5" x14ac:dyDescent="0.25">
      <c r="A2998" s="1">
        <v>2996</v>
      </c>
      <c r="B2998">
        <v>792.30042518458663</v>
      </c>
      <c r="C2998">
        <v>-1.024455936687812E-3</v>
      </c>
      <c r="D2998">
        <v>-5.9348785091623091</v>
      </c>
      <c r="E2998">
        <f t="shared" si="46"/>
        <v>-5.9348785091623091</v>
      </c>
    </row>
    <row r="2999" spans="1:5" x14ac:dyDescent="0.25">
      <c r="A2999" s="1">
        <v>2997</v>
      </c>
      <c r="B2999">
        <v>792.84797077737971</v>
      </c>
      <c r="C2999">
        <v>-1.0258582228059639E-3</v>
      </c>
      <c r="D2999">
        <v>-5.9389796521058118</v>
      </c>
      <c r="E2999">
        <f t="shared" si="46"/>
        <v>-5.9389796521058118</v>
      </c>
    </row>
    <row r="3000" spans="1:5" x14ac:dyDescent="0.25">
      <c r="A3000" s="1">
        <v>2998</v>
      </c>
      <c r="B3000">
        <v>793.39589476978824</v>
      </c>
      <c r="C3000">
        <v>-1.0272624086923459E-3</v>
      </c>
      <c r="D3000">
        <v>-5.9430836285659474</v>
      </c>
      <c r="E3000">
        <f t="shared" si="46"/>
        <v>-5.9430836285659474</v>
      </c>
    </row>
    <row r="3001" spans="1:5" x14ac:dyDescent="0.25">
      <c r="A3001" s="1">
        <v>2999</v>
      </c>
      <c r="B3001">
        <v>793.94419742331797</v>
      </c>
      <c r="C3001">
        <v>-1.028668496866037E-3</v>
      </c>
      <c r="D3001">
        <v>-5.9471904404994813</v>
      </c>
      <c r="E3001">
        <f t="shared" si="46"/>
        <v>-5.9471904404994813</v>
      </c>
    </row>
    <row r="3002" spans="1:5" x14ac:dyDescent="0.25">
      <c r="A3002" s="1">
        <v>3000</v>
      </c>
      <c r="B3002">
        <v>794.49287899965498</v>
      </c>
      <c r="C3002">
        <v>-1.0300764898412971E-3</v>
      </c>
      <c r="D3002">
        <v>-5.9513000898645387</v>
      </c>
      <c r="E3002">
        <f t="shared" si="46"/>
        <v>-5.9513000898645387</v>
      </c>
    </row>
    <row r="3003" spans="1:5" x14ac:dyDescent="0.25">
      <c r="A3003" s="1">
        <v>3001</v>
      </c>
      <c r="B3003">
        <v>795.04193976066676</v>
      </c>
      <c r="C3003">
        <v>-1.0314863901536059E-3</v>
      </c>
      <c r="D3003">
        <v>-5.9554125786205852</v>
      </c>
      <c r="E3003">
        <f t="shared" si="46"/>
        <v>-5.9554125786205852</v>
      </c>
    </row>
    <row r="3004" spans="1:5" x14ac:dyDescent="0.25">
      <c r="A3004" s="1">
        <v>3002</v>
      </c>
      <c r="B3004">
        <v>795.59137996840138</v>
      </c>
      <c r="C3004">
        <v>-1.0328982003268729E-3</v>
      </c>
      <c r="D3004">
        <v>-5.9595279087284458</v>
      </c>
      <c r="E3004">
        <f t="shared" si="46"/>
        <v>-5.9595279087284458</v>
      </c>
    </row>
    <row r="3005" spans="1:5" x14ac:dyDescent="0.25">
      <c r="A3005" s="1">
        <v>3003</v>
      </c>
      <c r="B3005">
        <v>796.14119988508821</v>
      </c>
      <c r="C3005">
        <v>-1.034311922889832E-3</v>
      </c>
      <c r="D3005">
        <v>-5.9636460821502926</v>
      </c>
      <c r="E3005">
        <f t="shared" si="46"/>
        <v>-5.9636460821502926</v>
      </c>
    </row>
    <row r="3006" spans="1:5" x14ac:dyDescent="0.25">
      <c r="A3006" s="1">
        <v>3004</v>
      </c>
      <c r="B3006">
        <v>796.69139977313773</v>
      </c>
      <c r="C3006">
        <v>-1.035727560382795E-3</v>
      </c>
      <c r="D3006">
        <v>-5.9677671008496551</v>
      </c>
      <c r="E3006">
        <f t="shared" si="46"/>
        <v>-5.9677671008496551</v>
      </c>
    </row>
    <row r="3007" spans="1:5" x14ac:dyDescent="0.25">
      <c r="A3007" s="1">
        <v>3005</v>
      </c>
      <c r="B3007">
        <v>797.24197989514175</v>
      </c>
      <c r="C3007">
        <v>-1.037145115338359E-3</v>
      </c>
      <c r="D3007">
        <v>-5.9718909667914106</v>
      </c>
      <c r="E3007">
        <f t="shared" si="46"/>
        <v>-5.9718909667914106</v>
      </c>
    </row>
    <row r="3008" spans="1:5" x14ac:dyDescent="0.25">
      <c r="A3008" s="1">
        <v>3006</v>
      </c>
      <c r="B3008">
        <v>797.79294051387365</v>
      </c>
      <c r="C3008">
        <v>-1.038564590304557E-3</v>
      </c>
      <c r="D3008">
        <v>-5.9760176819417987</v>
      </c>
      <c r="E3008">
        <f t="shared" si="46"/>
        <v>-5.9760176819417987</v>
      </c>
    </row>
    <row r="3009" spans="1:5" x14ac:dyDescent="0.25">
      <c r="A3009" s="1">
        <v>3007</v>
      </c>
      <c r="B3009">
        <v>798.34428189228822</v>
      </c>
      <c r="C3009">
        <v>-1.039985987819778E-3</v>
      </c>
      <c r="D3009">
        <v>-5.9801472482684082</v>
      </c>
      <c r="E3009">
        <f t="shared" si="46"/>
        <v>-5.9801472482684082</v>
      </c>
    </row>
    <row r="3010" spans="1:5" x14ac:dyDescent="0.25">
      <c r="A3010" s="1">
        <v>3008</v>
      </c>
      <c r="B3010">
        <v>798.89600429352345</v>
      </c>
      <c r="C3010">
        <v>-1.0414093104388141E-3</v>
      </c>
      <c r="D3010">
        <v>-5.9842796677402008</v>
      </c>
      <c r="E3010">
        <f t="shared" si="46"/>
        <v>-5.9842796677402008</v>
      </c>
    </row>
    <row r="3011" spans="1:5" x14ac:dyDescent="0.25">
      <c r="A3011" s="1">
        <v>3009</v>
      </c>
      <c r="B3011">
        <v>799.44810798089566</v>
      </c>
      <c r="C3011">
        <v>-1.0428345607039161E-3</v>
      </c>
      <c r="D3011">
        <v>-5.9884149423274637</v>
      </c>
      <c r="E3011">
        <f t="shared" ref="E3011:E3074" si="47">IF(D3011&lt;-180,D3011+360,D3011)</f>
        <v>-5.9884149423274637</v>
      </c>
    </row>
    <row r="3012" spans="1:5" x14ac:dyDescent="0.25">
      <c r="A3012" s="1">
        <v>3010</v>
      </c>
      <c r="B3012">
        <v>800.00059321790627</v>
      </c>
      <c r="C3012">
        <v>-1.044261741177597E-3</v>
      </c>
      <c r="D3012">
        <v>-5.9925530740018784</v>
      </c>
      <c r="E3012">
        <f t="shared" si="47"/>
        <v>-5.9925530740018784</v>
      </c>
    </row>
    <row r="3013" spans="1:5" x14ac:dyDescent="0.25">
      <c r="A3013" s="1">
        <v>3011</v>
      </c>
      <c r="B3013">
        <v>800.55346026823793</v>
      </c>
      <c r="C3013">
        <v>-1.0456908544117609E-3</v>
      </c>
      <c r="D3013">
        <v>-5.9966940647364613</v>
      </c>
      <c r="E3013">
        <f t="shared" si="47"/>
        <v>-5.9966940647364613</v>
      </c>
    </row>
    <row r="3014" spans="1:5" x14ac:dyDescent="0.25">
      <c r="A3014" s="1">
        <v>3012</v>
      </c>
      <c r="B3014">
        <v>801.1067093957555</v>
      </c>
      <c r="C3014">
        <v>-1.0471219029698879E-3</v>
      </c>
      <c r="D3014">
        <v>-6.0008379165056054</v>
      </c>
      <c r="E3014">
        <f t="shared" si="47"/>
        <v>-6.0008379165056054</v>
      </c>
    </row>
    <row r="3015" spans="1:5" x14ac:dyDescent="0.25">
      <c r="A3015" s="1">
        <v>3013</v>
      </c>
      <c r="B3015">
        <v>801.66034086450611</v>
      </c>
      <c r="C3015">
        <v>-1.048554889415464E-3</v>
      </c>
      <c r="D3015">
        <v>-6.004984631285053</v>
      </c>
      <c r="E3015">
        <f t="shared" si="47"/>
        <v>-6.004984631285053</v>
      </c>
    </row>
    <row r="3016" spans="1:5" x14ac:dyDescent="0.25">
      <c r="A3016" s="1">
        <v>3014</v>
      </c>
      <c r="B3016">
        <v>802.21435493871945</v>
      </c>
      <c r="C3016">
        <v>-1.0499898163139031E-3</v>
      </c>
      <c r="D3016">
        <v>-6.0091342110519212</v>
      </c>
      <c r="E3016">
        <f t="shared" si="47"/>
        <v>-6.0091342110519212</v>
      </c>
    </row>
    <row r="3017" spans="1:5" x14ac:dyDescent="0.25">
      <c r="A3017" s="1">
        <v>3015</v>
      </c>
      <c r="B3017">
        <v>802.76875188280758</v>
      </c>
      <c r="C3017">
        <v>-1.05142668623641E-3</v>
      </c>
      <c r="D3017">
        <v>-6.0132866577846809</v>
      </c>
      <c r="E3017">
        <f t="shared" si="47"/>
        <v>-6.0132866577846809</v>
      </c>
    </row>
    <row r="3018" spans="1:5" x14ac:dyDescent="0.25">
      <c r="A3018" s="1">
        <v>3016</v>
      </c>
      <c r="B3018">
        <v>803.32353196136557</v>
      </c>
      <c r="C3018">
        <v>-1.0528655017609471E-3</v>
      </c>
      <c r="D3018">
        <v>-6.0174419734631721</v>
      </c>
      <c r="E3018">
        <f t="shared" si="47"/>
        <v>-6.0174419734631721</v>
      </c>
    </row>
    <row r="3019" spans="1:5" x14ac:dyDescent="0.25">
      <c r="A3019" s="1">
        <v>3017</v>
      </c>
      <c r="B3019">
        <v>803.87869543917134</v>
      </c>
      <c r="C3019">
        <v>-1.0543062654596879E-3</v>
      </c>
      <c r="D3019">
        <v>-6.0216001600685987</v>
      </c>
      <c r="E3019">
        <f t="shared" si="47"/>
        <v>-6.0216001600685987</v>
      </c>
    </row>
    <row r="3020" spans="1:5" x14ac:dyDescent="0.25">
      <c r="A3020" s="1">
        <v>3018</v>
      </c>
      <c r="B3020">
        <v>804.43424258118569</v>
      </c>
      <c r="C3020">
        <v>-1.0557489799115629E-3</v>
      </c>
      <c r="D3020">
        <v>-6.0257612195835293</v>
      </c>
      <c r="E3020">
        <f t="shared" si="47"/>
        <v>-6.0257612195835293</v>
      </c>
    </row>
    <row r="3021" spans="1:5" x14ac:dyDescent="0.25">
      <c r="A3021" s="1">
        <v>3019</v>
      </c>
      <c r="B3021">
        <v>804.99017365255258</v>
      </c>
      <c r="C3021">
        <v>-1.0571936477041871E-3</v>
      </c>
      <c r="D3021">
        <v>-6.0299251539919032</v>
      </c>
      <c r="E3021">
        <f t="shared" si="47"/>
        <v>-6.0299251539919032</v>
      </c>
    </row>
    <row r="3022" spans="1:5" x14ac:dyDescent="0.25">
      <c r="A3022" s="1">
        <v>3020</v>
      </c>
      <c r="B3022">
        <v>805.54648891859949</v>
      </c>
      <c r="C3022">
        <v>-1.0586402714242091E-3</v>
      </c>
      <c r="D3022">
        <v>-6.0340919652790301</v>
      </c>
      <c r="E3022">
        <f t="shared" si="47"/>
        <v>-6.0340919652790301</v>
      </c>
    </row>
    <row r="3023" spans="1:5" x14ac:dyDescent="0.25">
      <c r="A3023" s="1">
        <v>3021</v>
      </c>
      <c r="B3023">
        <v>806.10318864483622</v>
      </c>
      <c r="C3023">
        <v>-1.060088853658286E-3</v>
      </c>
      <c r="D3023">
        <v>-6.0382616554315804</v>
      </c>
      <c r="E3023">
        <f t="shared" si="47"/>
        <v>-6.0382616554315804</v>
      </c>
    </row>
    <row r="3024" spans="1:5" x14ac:dyDescent="0.25">
      <c r="A3024" s="1">
        <v>3022</v>
      </c>
      <c r="B3024">
        <v>806.66027309695698</v>
      </c>
      <c r="C3024">
        <v>-1.061539396999825E-3</v>
      </c>
      <c r="D3024">
        <v>-6.042434226437595</v>
      </c>
      <c r="E3024">
        <f t="shared" si="47"/>
        <v>-6.042434226437595</v>
      </c>
    </row>
    <row r="3025" spans="1:5" x14ac:dyDescent="0.25">
      <c r="A3025" s="1">
        <v>3023</v>
      </c>
      <c r="B3025">
        <v>807.21774254083959</v>
      </c>
      <c r="C3025">
        <v>-1.0629919040480271E-3</v>
      </c>
      <c r="D3025">
        <v>-6.0466096802864984</v>
      </c>
      <c r="E3025">
        <f t="shared" si="47"/>
        <v>-6.0466096802864984</v>
      </c>
    </row>
    <row r="3026" spans="1:5" x14ac:dyDescent="0.25">
      <c r="A3026" s="1">
        <v>3024</v>
      </c>
      <c r="B3026">
        <v>807.77559724254525</v>
      </c>
      <c r="C3026">
        <v>-1.064446377399198E-3</v>
      </c>
      <c r="D3026">
        <v>-6.0507880189690733</v>
      </c>
      <c r="E3026">
        <f t="shared" si="47"/>
        <v>-6.0507880189690733</v>
      </c>
    </row>
    <row r="3027" spans="1:5" x14ac:dyDescent="0.25">
      <c r="A3027" s="1">
        <v>3025</v>
      </c>
      <c r="B3027">
        <v>808.3338374683193</v>
      </c>
      <c r="C3027">
        <v>-1.065902819661224E-3</v>
      </c>
      <c r="D3027">
        <v>-6.0549692444774834</v>
      </c>
      <c r="E3027">
        <f t="shared" si="47"/>
        <v>-6.0549692444774834</v>
      </c>
    </row>
    <row r="3028" spans="1:5" x14ac:dyDescent="0.25">
      <c r="A3028" s="1">
        <v>3026</v>
      </c>
      <c r="B3028">
        <v>808.89246348459119</v>
      </c>
      <c r="C3028">
        <v>-1.0673612334371699E-3</v>
      </c>
      <c r="D3028">
        <v>-6.0591533588052613</v>
      </c>
      <c r="E3028">
        <f t="shared" si="47"/>
        <v>-6.0591533588052613</v>
      </c>
    </row>
    <row r="3029" spans="1:5" x14ac:dyDescent="0.25">
      <c r="A3029" s="1">
        <v>3027</v>
      </c>
      <c r="B3029">
        <v>809.45147555797405</v>
      </c>
      <c r="C3029">
        <v>-1.0688216213368561E-3</v>
      </c>
      <c r="D3029">
        <v>-6.0633403639473196</v>
      </c>
      <c r="E3029">
        <f t="shared" si="47"/>
        <v>-6.0633403639473196</v>
      </c>
    </row>
    <row r="3030" spans="1:5" x14ac:dyDescent="0.25">
      <c r="A3030" s="1">
        <v>3028</v>
      </c>
      <c r="B3030">
        <v>810.01087395526565</v>
      </c>
      <c r="C3030">
        <v>-1.070283985972999E-3</v>
      </c>
      <c r="D3030">
        <v>-6.0675302618999432</v>
      </c>
      <c r="E3030">
        <f t="shared" si="47"/>
        <v>-6.0675302618999432</v>
      </c>
    </row>
    <row r="3031" spans="1:5" x14ac:dyDescent="0.25">
      <c r="A3031" s="1">
        <v>3029</v>
      </c>
      <c r="B3031">
        <v>810.57065894344782</v>
      </c>
      <c r="C3031">
        <v>-1.0717483299641051E-3</v>
      </c>
      <c r="D3031">
        <v>-6.0717230546607919</v>
      </c>
      <c r="E3031">
        <f t="shared" si="47"/>
        <v>-6.0717230546607919</v>
      </c>
    </row>
    <row r="3032" spans="1:5" x14ac:dyDescent="0.25">
      <c r="A3032" s="1">
        <v>3030</v>
      </c>
      <c r="B3032">
        <v>811.13083078968737</v>
      </c>
      <c r="C3032">
        <v>-1.073214655926754E-3</v>
      </c>
      <c r="D3032">
        <v>-6.0759187442289084</v>
      </c>
      <c r="E3032">
        <f t="shared" si="47"/>
        <v>-6.0759187442289084</v>
      </c>
    </row>
    <row r="3033" spans="1:5" x14ac:dyDescent="0.25">
      <c r="A3033" s="1">
        <v>3031</v>
      </c>
      <c r="B3033">
        <v>811.69138976133513</v>
      </c>
      <c r="C3033">
        <v>-1.074682966483315E-3</v>
      </c>
      <c r="D3033">
        <v>-6.0801173326047087</v>
      </c>
      <c r="E3033">
        <f t="shared" si="47"/>
        <v>-6.0801173326047087</v>
      </c>
    </row>
    <row r="3034" spans="1:5" x14ac:dyDescent="0.25">
      <c r="A3034" s="1">
        <v>3032</v>
      </c>
      <c r="B3034">
        <v>812.25233612592706</v>
      </c>
      <c r="C3034">
        <v>-1.076153264262913E-3</v>
      </c>
      <c r="D3034">
        <v>-6.0843188217899931</v>
      </c>
      <c r="E3034">
        <f t="shared" si="47"/>
        <v>-6.0843188217899931</v>
      </c>
    </row>
    <row r="3035" spans="1:5" x14ac:dyDescent="0.25">
      <c r="A3035" s="1">
        <v>3033</v>
      </c>
      <c r="B3035">
        <v>812.81367015118406</v>
      </c>
      <c r="C3035">
        <v>-1.0776255518956421E-3</v>
      </c>
      <c r="D3035">
        <v>-6.0885232137879353</v>
      </c>
      <c r="E3035">
        <f t="shared" si="47"/>
        <v>-6.0885232137879353</v>
      </c>
    </row>
    <row r="3036" spans="1:5" x14ac:dyDescent="0.25">
      <c r="A3036" s="1">
        <v>3034</v>
      </c>
      <c r="B3036">
        <v>813.37539210501166</v>
      </c>
      <c r="C3036">
        <v>-1.079099832007736E-3</v>
      </c>
      <c r="D3036">
        <v>-6.092730510603098</v>
      </c>
      <c r="E3036">
        <f t="shared" si="47"/>
        <v>-6.092730510603098</v>
      </c>
    </row>
    <row r="3037" spans="1:5" x14ac:dyDescent="0.25">
      <c r="A3037" s="1">
        <v>3035</v>
      </c>
      <c r="B3037">
        <v>813.93750225550139</v>
      </c>
      <c r="C3037">
        <v>-1.0805761072408689E-3</v>
      </c>
      <c r="D3037">
        <v>-6.0969407142414269</v>
      </c>
      <c r="E3037">
        <f t="shared" si="47"/>
        <v>-6.0969407142414269</v>
      </c>
    </row>
    <row r="3038" spans="1:5" x14ac:dyDescent="0.25">
      <c r="A3038" s="1">
        <v>3036</v>
      </c>
      <c r="B3038">
        <v>814.50000087092894</v>
      </c>
      <c r="C3038">
        <v>-1.082054380234786E-3</v>
      </c>
      <c r="D3038">
        <v>-6.1011538267102408</v>
      </c>
      <c r="E3038">
        <f t="shared" si="47"/>
        <v>-6.1011538267102408</v>
      </c>
    </row>
    <row r="3039" spans="1:5" x14ac:dyDescent="0.25">
      <c r="A3039" s="1">
        <v>3037</v>
      </c>
      <c r="B3039">
        <v>815.06288821975613</v>
      </c>
      <c r="C3039">
        <v>-1.0835346536302E-3</v>
      </c>
      <c r="D3039">
        <v>-6.1053698500182536</v>
      </c>
      <c r="E3039">
        <f t="shared" si="47"/>
        <v>-6.1053698500182536</v>
      </c>
    </row>
    <row r="3040" spans="1:5" x14ac:dyDescent="0.25">
      <c r="A3040" s="1">
        <v>3038</v>
      </c>
      <c r="B3040">
        <v>815.62616457063029</v>
      </c>
      <c r="C3040">
        <v>-1.085016930070723E-3</v>
      </c>
      <c r="D3040">
        <v>-6.1095887861755616</v>
      </c>
      <c r="E3040">
        <f t="shared" si="47"/>
        <v>-6.1095887861755616</v>
      </c>
    </row>
    <row r="3041" spans="1:5" x14ac:dyDescent="0.25">
      <c r="A3041" s="1">
        <v>3039</v>
      </c>
      <c r="B3041">
        <v>816.18983019238408</v>
      </c>
      <c r="C3041">
        <v>-1.08650121220961E-3</v>
      </c>
      <c r="D3041">
        <v>-6.1138106371936418</v>
      </c>
      <c r="E3041">
        <f t="shared" si="47"/>
        <v>-6.1138106371936418</v>
      </c>
    </row>
    <row r="3042" spans="1:5" x14ac:dyDescent="0.25">
      <c r="A3042" s="1">
        <v>3040</v>
      </c>
      <c r="B3042">
        <v>816.75388535403602</v>
      </c>
      <c r="C3042">
        <v>-1.087987502698195E-3</v>
      </c>
      <c r="D3042">
        <v>-6.1180354050853616</v>
      </c>
      <c r="E3042">
        <f t="shared" si="47"/>
        <v>-6.1180354050853616</v>
      </c>
    </row>
    <row r="3043" spans="1:5" x14ac:dyDescent="0.25">
      <c r="A3043" s="1">
        <v>3041</v>
      </c>
      <c r="B3043">
        <v>817.31833032479176</v>
      </c>
      <c r="C3043">
        <v>-1.0894758041907059E-3</v>
      </c>
      <c r="D3043">
        <v>-6.1222630918649923</v>
      </c>
      <c r="E3043">
        <f t="shared" si="47"/>
        <v>-6.1222630918649923</v>
      </c>
    </row>
    <row r="3044" spans="1:5" x14ac:dyDescent="0.25">
      <c r="A3044" s="1">
        <v>3042</v>
      </c>
      <c r="B3044">
        <v>817.88316537403966</v>
      </c>
      <c r="C3044">
        <v>-1.0909661193510189E-3</v>
      </c>
      <c r="D3044">
        <v>-6.1264936995481554</v>
      </c>
      <c r="E3044">
        <f t="shared" si="47"/>
        <v>-6.1264936995481554</v>
      </c>
    </row>
    <row r="3045" spans="1:5" x14ac:dyDescent="0.25">
      <c r="A3045" s="1">
        <v>3043</v>
      </c>
      <c r="B3045">
        <v>818.44839077135782</v>
      </c>
      <c r="C3045">
        <v>-1.0924584508372271E-3</v>
      </c>
      <c r="D3045">
        <v>-6.1307272301519014</v>
      </c>
      <c r="E3045">
        <f t="shared" si="47"/>
        <v>-6.1307272301519014</v>
      </c>
    </row>
    <row r="3046" spans="1:5" x14ac:dyDescent="0.25">
      <c r="A3046" s="1">
        <v>3044</v>
      </c>
      <c r="B3046">
        <v>819.01400678650896</v>
      </c>
      <c r="C3046">
        <v>-1.0939528013170711E-3</v>
      </c>
      <c r="D3046">
        <v>-6.1349636856946521</v>
      </c>
      <c r="E3046">
        <f t="shared" si="47"/>
        <v>-6.1349636856946521</v>
      </c>
    </row>
    <row r="3047" spans="1:5" x14ac:dyDescent="0.25">
      <c r="A3047" s="1">
        <v>3045</v>
      </c>
      <c r="B3047">
        <v>819.58001368944269</v>
      </c>
      <c r="C3047">
        <v>-1.095449173460222E-3</v>
      </c>
      <c r="D3047">
        <v>-6.1392030681962257</v>
      </c>
      <c r="E3047">
        <f t="shared" si="47"/>
        <v>-6.1392030681962257</v>
      </c>
    </row>
    <row r="3048" spans="1:5" x14ac:dyDescent="0.25">
      <c r="A3048" s="1">
        <v>3046</v>
      </c>
      <c r="B3048">
        <v>820.14641175029499</v>
      </c>
      <c r="C3048">
        <v>-1.0969475699373231E-3</v>
      </c>
      <c r="D3048">
        <v>-6.1434453796778357</v>
      </c>
      <c r="E3048">
        <f t="shared" si="47"/>
        <v>-6.1434453796778357</v>
      </c>
    </row>
    <row r="3049" spans="1:5" x14ac:dyDescent="0.25">
      <c r="A3049" s="1">
        <v>3047</v>
      </c>
      <c r="B3049">
        <v>820.71320123938847</v>
      </c>
      <c r="C3049">
        <v>-1.0984479934305891E-3</v>
      </c>
      <c r="D3049">
        <v>-6.1476906221620853</v>
      </c>
      <c r="E3049">
        <f t="shared" si="47"/>
        <v>-6.1476906221620853</v>
      </c>
    </row>
    <row r="3050" spans="1:5" x14ac:dyDescent="0.25">
      <c r="A3050" s="1">
        <v>3048</v>
      </c>
      <c r="B3050">
        <v>821.28038242723289</v>
      </c>
      <c r="C3050">
        <v>-1.0999504466097029E-3</v>
      </c>
      <c r="D3050">
        <v>-6.1519387976729734</v>
      </c>
      <c r="E3050">
        <f t="shared" si="47"/>
        <v>-6.1519387976729734</v>
      </c>
    </row>
    <row r="3051" spans="1:5" x14ac:dyDescent="0.25">
      <c r="A3051" s="1">
        <v>3049</v>
      </c>
      <c r="B3051">
        <v>821.84795558452447</v>
      </c>
      <c r="C3051">
        <v>-1.101454932168462E-3</v>
      </c>
      <c r="D3051">
        <v>-6.1561899082358966</v>
      </c>
      <c r="E3051">
        <f t="shared" si="47"/>
        <v>-6.1561899082358966</v>
      </c>
    </row>
    <row r="3052" spans="1:5" x14ac:dyDescent="0.25">
      <c r="A3052" s="1">
        <v>3050</v>
      </c>
      <c r="B3052">
        <v>822.41592098214687</v>
      </c>
      <c r="C3052">
        <v>-1.102961452783306E-3</v>
      </c>
      <c r="D3052">
        <v>-6.1604439558776498</v>
      </c>
      <c r="E3052">
        <f t="shared" si="47"/>
        <v>-6.1604439558776498</v>
      </c>
    </row>
    <row r="3053" spans="1:5" x14ac:dyDescent="0.25">
      <c r="A3053" s="1">
        <v>3051</v>
      </c>
      <c r="B3053">
        <v>822.98427889117079</v>
      </c>
      <c r="C3053">
        <v>-1.1044700111499681E-3</v>
      </c>
      <c r="D3053">
        <v>-6.1647009426264177</v>
      </c>
      <c r="E3053">
        <f t="shared" si="47"/>
        <v>-6.1647009426264177</v>
      </c>
    </row>
    <row r="3054" spans="1:5" x14ac:dyDescent="0.25">
      <c r="A3054" s="1">
        <v>3052</v>
      </c>
      <c r="B3054">
        <v>823.55302958285438</v>
      </c>
      <c r="C3054">
        <v>-1.105980609958396E-3</v>
      </c>
      <c r="D3054">
        <v>-6.1689608705117891</v>
      </c>
      <c r="E3054">
        <f t="shared" si="47"/>
        <v>-6.1689608705117891</v>
      </c>
    </row>
    <row r="3055" spans="1:5" x14ac:dyDescent="0.25">
      <c r="A3055" s="1">
        <v>3053</v>
      </c>
      <c r="B3055">
        <v>824.12217332864316</v>
      </c>
      <c r="C3055">
        <v>-1.1074932519043301E-3</v>
      </c>
      <c r="D3055">
        <v>-6.1732237415647573</v>
      </c>
      <c r="E3055">
        <f t="shared" si="47"/>
        <v>-6.1732237415647573</v>
      </c>
    </row>
    <row r="3056" spans="1:5" x14ac:dyDescent="0.25">
      <c r="A3056" s="1">
        <v>3054</v>
      </c>
      <c r="B3056">
        <v>824.6917104001709</v>
      </c>
      <c r="C3056">
        <v>-1.1090079396902631E-3</v>
      </c>
      <c r="D3056">
        <v>-6.1774895578177116</v>
      </c>
      <c r="E3056">
        <f t="shared" si="47"/>
        <v>-6.1774895578177116</v>
      </c>
    </row>
    <row r="3057" spans="1:5" x14ac:dyDescent="0.25">
      <c r="A3057" s="1">
        <v>3055</v>
      </c>
      <c r="B3057">
        <v>825.26164106925694</v>
      </c>
      <c r="C3057">
        <v>-1.1105246760177269E-3</v>
      </c>
      <c r="D3057">
        <v>-6.1817583213044331</v>
      </c>
      <c r="E3057">
        <f t="shared" si="47"/>
        <v>-6.1817583213044331</v>
      </c>
    </row>
    <row r="3058" spans="1:5" x14ac:dyDescent="0.25">
      <c r="A3058" s="1">
        <v>3056</v>
      </c>
      <c r="B3058">
        <v>825.83196560791089</v>
      </c>
      <c r="C3058">
        <v>-1.1120434635940449E-3</v>
      </c>
      <c r="D3058">
        <v>-6.1860300340601171</v>
      </c>
      <c r="E3058">
        <f t="shared" si="47"/>
        <v>-6.1860300340601171</v>
      </c>
    </row>
    <row r="3059" spans="1:5" x14ac:dyDescent="0.25">
      <c r="A3059" s="1">
        <v>3057</v>
      </c>
      <c r="B3059">
        <v>826.40268428832917</v>
      </c>
      <c r="C3059">
        <v>-1.113564305129437E-3</v>
      </c>
      <c r="D3059">
        <v>-6.1903046981213619</v>
      </c>
      <c r="E3059">
        <f t="shared" si="47"/>
        <v>-6.1903046981213619</v>
      </c>
    </row>
    <row r="3060" spans="1:5" x14ac:dyDescent="0.25">
      <c r="A3060" s="1">
        <v>3058</v>
      </c>
      <c r="B3060">
        <v>826.97379738289703</v>
      </c>
      <c r="C3060">
        <v>-1.115087203335088E-3</v>
      </c>
      <c r="D3060">
        <v>-6.1945823155261666</v>
      </c>
      <c r="E3060">
        <f t="shared" si="47"/>
        <v>-6.1945823155261666</v>
      </c>
    </row>
    <row r="3061" spans="1:5" x14ac:dyDescent="0.25">
      <c r="A3061" s="1">
        <v>3059</v>
      </c>
      <c r="B3061">
        <v>827.54530516418708</v>
      </c>
      <c r="C3061">
        <v>-1.116612160929906E-3</v>
      </c>
      <c r="D3061">
        <v>-6.1988628883139398</v>
      </c>
      <c r="E3061">
        <f t="shared" si="47"/>
        <v>-6.1988628883139398</v>
      </c>
    </row>
    <row r="3062" spans="1:5" x14ac:dyDescent="0.25">
      <c r="A3062" s="1">
        <v>3060</v>
      </c>
      <c r="B3062">
        <v>828.11720790496076</v>
      </c>
      <c r="C3062">
        <v>-1.1181391806337629E-3</v>
      </c>
      <c r="D3062">
        <v>-6.2031464185254857</v>
      </c>
      <c r="E3062">
        <f t="shared" si="47"/>
        <v>-6.2031464185254857</v>
      </c>
    </row>
    <row r="3063" spans="1:5" x14ac:dyDescent="0.25">
      <c r="A3063" s="1">
        <v>3061</v>
      </c>
      <c r="B3063">
        <v>828.68950587816835</v>
      </c>
      <c r="C3063">
        <v>-1.119668265164608E-3</v>
      </c>
      <c r="D3063">
        <v>-6.2074329082030353</v>
      </c>
      <c r="E3063">
        <f t="shared" si="47"/>
        <v>-6.2074329082030353</v>
      </c>
    </row>
    <row r="3064" spans="1:5" x14ac:dyDescent="0.25">
      <c r="A3064" s="1">
        <v>3062</v>
      </c>
      <c r="B3064">
        <v>829.26219935694792</v>
      </c>
      <c r="C3064">
        <v>-1.121199417258717E-3</v>
      </c>
      <c r="D3064">
        <v>-6.2117223593902047</v>
      </c>
      <c r="E3064">
        <f t="shared" si="47"/>
        <v>-6.2117223593902047</v>
      </c>
    </row>
    <row r="3065" spans="1:5" x14ac:dyDescent="0.25">
      <c r="A3065" s="1">
        <v>3063</v>
      </c>
      <c r="B3065">
        <v>829.83528861462707</v>
      </c>
      <c r="C3065">
        <v>-1.122732639640796E-3</v>
      </c>
      <c r="D3065">
        <v>-6.2160147741320362</v>
      </c>
      <c r="E3065">
        <f t="shared" si="47"/>
        <v>-6.2160147741320362</v>
      </c>
    </row>
    <row r="3066" spans="1:5" x14ac:dyDescent="0.25">
      <c r="A3066" s="1">
        <v>3064</v>
      </c>
      <c r="B3066">
        <v>830.40877392472157</v>
      </c>
      <c r="C3066">
        <v>-1.124267935044236E-3</v>
      </c>
      <c r="D3066">
        <v>-6.2203101544749764</v>
      </c>
      <c r="E3066">
        <f t="shared" si="47"/>
        <v>-6.2203101544749764</v>
      </c>
    </row>
    <row r="3067" spans="1:5" x14ac:dyDescent="0.25">
      <c r="A3067" s="1">
        <v>3065</v>
      </c>
      <c r="B3067">
        <v>830.98265556093725</v>
      </c>
      <c r="C3067">
        <v>-1.125805306209179E-3</v>
      </c>
      <c r="D3067">
        <v>-6.2246085024668831</v>
      </c>
      <c r="E3067">
        <f t="shared" si="47"/>
        <v>-6.2246085024668831</v>
      </c>
    </row>
    <row r="3068" spans="1:5" x14ac:dyDescent="0.25">
      <c r="A3068" s="1">
        <v>3066</v>
      </c>
      <c r="B3068">
        <v>831.55693379716809</v>
      </c>
      <c r="C3068">
        <v>-1.1273447558748091E-3</v>
      </c>
      <c r="D3068">
        <v>-6.2289098201570248</v>
      </c>
      <c r="E3068">
        <f t="shared" si="47"/>
        <v>-6.2289098201570248</v>
      </c>
    </row>
    <row r="3069" spans="1:5" x14ac:dyDescent="0.25">
      <c r="A3069" s="1">
        <v>3067</v>
      </c>
      <c r="B3069">
        <v>832.13160890749793</v>
      </c>
      <c r="C3069">
        <v>-1.1288862867832069E-3</v>
      </c>
      <c r="D3069">
        <v>-6.2332141095960854</v>
      </c>
      <c r="E3069">
        <f t="shared" si="47"/>
        <v>-6.2332141095960854</v>
      </c>
    </row>
    <row r="3070" spans="1:5" x14ac:dyDescent="0.25">
      <c r="A3070" s="1">
        <v>3068</v>
      </c>
      <c r="B3070">
        <v>832.70668116619936</v>
      </c>
      <c r="C3070">
        <v>-1.130429901685135E-3</v>
      </c>
      <c r="D3070">
        <v>-6.2375213728361656</v>
      </c>
      <c r="E3070">
        <f t="shared" si="47"/>
        <v>-6.2375213728361656</v>
      </c>
    </row>
    <row r="3071" spans="1:5" x14ac:dyDescent="0.25">
      <c r="A3071" s="1">
        <v>3069</v>
      </c>
      <c r="B3071">
        <v>833.28215084773558</v>
      </c>
      <c r="C3071">
        <v>-1.131975603329433E-3</v>
      </c>
      <c r="D3071">
        <v>-6.2418316119307748</v>
      </c>
      <c r="E3071">
        <f t="shared" si="47"/>
        <v>-6.2418316119307748</v>
      </c>
    </row>
    <row r="3072" spans="1:5" x14ac:dyDescent="0.25">
      <c r="A3072" s="1">
        <v>3070</v>
      </c>
      <c r="B3072">
        <v>833.85801822675865</v>
      </c>
      <c r="C3072">
        <v>-1.133523394469762E-3</v>
      </c>
      <c r="D3072">
        <v>-6.2461448289348418</v>
      </c>
      <c r="E3072">
        <f t="shared" si="47"/>
        <v>-6.2461448289348418</v>
      </c>
    </row>
    <row r="3073" spans="1:5" x14ac:dyDescent="0.25">
      <c r="A3073" s="1">
        <v>3071</v>
      </c>
      <c r="B3073">
        <v>834.43428357811058</v>
      </c>
      <c r="C3073">
        <v>-1.135073277867508E-3</v>
      </c>
      <c r="D3073">
        <v>-6.25046102590471</v>
      </c>
      <c r="E3073">
        <f t="shared" si="47"/>
        <v>-6.25046102590471</v>
      </c>
    </row>
    <row r="3074" spans="1:5" x14ac:dyDescent="0.25">
      <c r="A3074" s="1">
        <v>3072</v>
      </c>
      <c r="B3074">
        <v>835.01094717682338</v>
      </c>
      <c r="C3074">
        <v>-1.136625256280197E-3</v>
      </c>
      <c r="D3074">
        <v>-6.2547802048981467</v>
      </c>
      <c r="E3074">
        <f t="shared" si="47"/>
        <v>-6.2547802048981467</v>
      </c>
    </row>
    <row r="3075" spans="1:5" x14ac:dyDescent="0.25">
      <c r="A3075" s="1">
        <v>3073</v>
      </c>
      <c r="B3075">
        <v>835.58800929811935</v>
      </c>
      <c r="C3075">
        <v>-1.138179332475007E-3</v>
      </c>
      <c r="D3075">
        <v>-6.2591023679743314</v>
      </c>
      <c r="E3075">
        <f t="shared" ref="E3075:E3138" si="48">IF(D3075&lt;-180,D3075+360,D3075)</f>
        <v>-6.2591023679743314</v>
      </c>
    </row>
    <row r="3076" spans="1:5" x14ac:dyDescent="0.25">
      <c r="A3076" s="1">
        <v>3074</v>
      </c>
      <c r="B3076">
        <v>836.16547021741064</v>
      </c>
      <c r="C3076">
        <v>-1.139735509218152E-3</v>
      </c>
      <c r="D3076">
        <v>-6.2634275171938656</v>
      </c>
      <c r="E3076">
        <f t="shared" si="48"/>
        <v>-6.2634275171938656</v>
      </c>
    </row>
    <row r="3077" spans="1:5" x14ac:dyDescent="0.25">
      <c r="A3077" s="1">
        <v>3075</v>
      </c>
      <c r="B3077">
        <v>836.74333021030077</v>
      </c>
      <c r="C3077">
        <v>-1.1412937892835691E-3</v>
      </c>
      <c r="D3077">
        <v>-6.2677556546187807</v>
      </c>
      <c r="E3077">
        <f t="shared" si="48"/>
        <v>-6.2677556546187807</v>
      </c>
    </row>
    <row r="3078" spans="1:5" x14ac:dyDescent="0.25">
      <c r="A3078" s="1">
        <v>3076</v>
      </c>
      <c r="B3078">
        <v>837.32158955258114</v>
      </c>
      <c r="C3078">
        <v>-1.1428541754442299E-3</v>
      </c>
      <c r="D3078">
        <v>-6.2720867823125106</v>
      </c>
      <c r="E3078">
        <f t="shared" si="48"/>
        <v>-6.2720867823125106</v>
      </c>
    </row>
    <row r="3079" spans="1:5" x14ac:dyDescent="0.25">
      <c r="A3079" s="1">
        <v>3077</v>
      </c>
      <c r="B3079">
        <v>837.90024852023646</v>
      </c>
      <c r="C3079">
        <v>-1.1444166704788999E-3</v>
      </c>
      <c r="D3079">
        <v>-6.2764209023399253</v>
      </c>
      <c r="E3079">
        <f t="shared" si="48"/>
        <v>-6.2764209023399253</v>
      </c>
    </row>
    <row r="3080" spans="1:5" x14ac:dyDescent="0.25">
      <c r="A3080" s="1">
        <v>3078</v>
      </c>
      <c r="B3080">
        <v>838.47930738944069</v>
      </c>
      <c r="C3080">
        <v>-1.145981277174062E-3</v>
      </c>
      <c r="D3080">
        <v>-6.2807580167673152</v>
      </c>
      <c r="E3080">
        <f t="shared" si="48"/>
        <v>-6.2807580167673152</v>
      </c>
    </row>
    <row r="3081" spans="1:5" x14ac:dyDescent="0.25">
      <c r="A3081" s="1">
        <v>3079</v>
      </c>
      <c r="B3081">
        <v>839.05876643655972</v>
      </c>
      <c r="C3081">
        <v>-1.1475479983075231E-3</v>
      </c>
      <c r="D3081">
        <v>-6.2850981276624047</v>
      </c>
      <c r="E3081">
        <f t="shared" si="48"/>
        <v>-6.2850981276624047</v>
      </c>
    </row>
    <row r="3082" spans="1:5" x14ac:dyDescent="0.25">
      <c r="A3082" s="1">
        <v>3080</v>
      </c>
      <c r="B3082">
        <v>839.63862593814929</v>
      </c>
      <c r="C3082">
        <v>-1.149116836673488E-3</v>
      </c>
      <c r="D3082">
        <v>-6.2894412370943282</v>
      </c>
      <c r="E3082">
        <f t="shared" si="48"/>
        <v>-6.2894412370943282</v>
      </c>
    </row>
    <row r="3083" spans="1:5" x14ac:dyDescent="0.25">
      <c r="A3083" s="1">
        <v>3081</v>
      </c>
      <c r="B3083">
        <v>840.21888617095703</v>
      </c>
      <c r="C3083">
        <v>-1.1506877950623101E-3</v>
      </c>
      <c r="D3083">
        <v>-6.2937873471336614</v>
      </c>
      <c r="E3083">
        <f t="shared" si="48"/>
        <v>-6.2937873471336614</v>
      </c>
    </row>
    <row r="3084" spans="1:5" x14ac:dyDescent="0.25">
      <c r="A3084" s="1">
        <v>3082</v>
      </c>
      <c r="B3084">
        <v>840.79954741192159</v>
      </c>
      <c r="C3084">
        <v>-1.152260876272059E-3</v>
      </c>
      <c r="D3084">
        <v>-6.2981364598523903</v>
      </c>
      <c r="E3084">
        <f t="shared" si="48"/>
        <v>-6.2981364598523903</v>
      </c>
    </row>
    <row r="3085" spans="1:5" x14ac:dyDescent="0.25">
      <c r="A3085" s="1">
        <v>3083</v>
      </c>
      <c r="B3085">
        <v>841.38060993817305</v>
      </c>
      <c r="C3085">
        <v>-1.153836083101774E-3</v>
      </c>
      <c r="D3085">
        <v>-6.302488577323949</v>
      </c>
      <c r="E3085">
        <f t="shared" si="48"/>
        <v>-6.302488577323949</v>
      </c>
    </row>
    <row r="3086" spans="1:5" x14ac:dyDescent="0.25">
      <c r="A3086" s="1">
        <v>3084</v>
      </c>
      <c r="B3086">
        <v>841.96207402703294</v>
      </c>
      <c r="C3086">
        <v>-1.1554134183543549E-3</v>
      </c>
      <c r="D3086">
        <v>-6.3068437016231904</v>
      </c>
      <c r="E3086">
        <f t="shared" si="48"/>
        <v>-6.3068437016231904</v>
      </c>
    </row>
    <row r="3087" spans="1:5" x14ac:dyDescent="0.25">
      <c r="A3087" s="1">
        <v>3085</v>
      </c>
      <c r="B3087">
        <v>842.54393995601447</v>
      </c>
      <c r="C3087">
        <v>-1.156992884834636E-3</v>
      </c>
      <c r="D3087">
        <v>-6.3112018348264014</v>
      </c>
      <c r="E3087">
        <f t="shared" si="48"/>
        <v>-6.3112018348264014</v>
      </c>
    </row>
    <row r="3088" spans="1:5" x14ac:dyDescent="0.25">
      <c r="A3088" s="1">
        <v>3086</v>
      </c>
      <c r="B3088">
        <v>843.12620800282264</v>
      </c>
      <c r="C3088">
        <v>-1.158574485353239E-3</v>
      </c>
      <c r="D3088">
        <v>-6.3155629790112986</v>
      </c>
      <c r="E3088">
        <f t="shared" si="48"/>
        <v>-6.3155629790112986</v>
      </c>
    </row>
    <row r="3089" spans="1:5" x14ac:dyDescent="0.25">
      <c r="A3089" s="1">
        <v>3087</v>
      </c>
      <c r="B3089">
        <v>843.70887844535514</v>
      </c>
      <c r="C3089">
        <v>-1.1601582227275429E-3</v>
      </c>
      <c r="D3089">
        <v>-6.3199271362570348</v>
      </c>
      <c r="E3089">
        <f t="shared" si="48"/>
        <v>-6.3199271362570348</v>
      </c>
    </row>
    <row r="3090" spans="1:5" x14ac:dyDescent="0.25">
      <c r="A3090" s="1">
        <v>3088</v>
      </c>
      <c r="B3090">
        <v>844.29195156169942</v>
      </c>
      <c r="C3090">
        <v>-1.1617440997662501E-3</v>
      </c>
      <c r="D3090">
        <v>-6.3242943086441858</v>
      </c>
      <c r="E3090">
        <f t="shared" si="48"/>
        <v>-6.3242943086441858</v>
      </c>
    </row>
    <row r="3091" spans="1:5" x14ac:dyDescent="0.25">
      <c r="A3091" s="1">
        <v>3089</v>
      </c>
      <c r="B3091">
        <v>844.87542763013698</v>
      </c>
      <c r="C3091">
        <v>-1.1633321192983171E-3</v>
      </c>
      <c r="D3091">
        <v>-6.3286644982547724</v>
      </c>
      <c r="E3091">
        <f t="shared" si="48"/>
        <v>-6.3286644982547724</v>
      </c>
    </row>
    <row r="3092" spans="1:5" x14ac:dyDescent="0.25">
      <c r="A3092" s="1">
        <v>3090</v>
      </c>
      <c r="B3092">
        <v>845.45930692914214</v>
      </c>
      <c r="C3092">
        <v>-1.164922284144027E-3</v>
      </c>
      <c r="D3092">
        <v>-6.3330377071722532</v>
      </c>
      <c r="E3092">
        <f t="shared" si="48"/>
        <v>-6.3330377071722532</v>
      </c>
    </row>
    <row r="3093" spans="1:5" x14ac:dyDescent="0.25">
      <c r="A3093" s="1">
        <v>3091</v>
      </c>
      <c r="B3093">
        <v>846.0435897373801</v>
      </c>
      <c r="C3093">
        <v>-1.166514597131383E-3</v>
      </c>
      <c r="D3093">
        <v>-6.3374139374815126</v>
      </c>
      <c r="E3093">
        <f t="shared" si="48"/>
        <v>-6.3374139374815126</v>
      </c>
    </row>
    <row r="3094" spans="1:5" x14ac:dyDescent="0.25">
      <c r="A3094" s="1">
        <v>3092</v>
      </c>
      <c r="B3094">
        <v>846.62827633370955</v>
      </c>
      <c r="C3094">
        <v>-1.1681090610912821E-3</v>
      </c>
      <c r="D3094">
        <v>-6.3417931912688852</v>
      </c>
      <c r="E3094">
        <f t="shared" si="48"/>
        <v>-6.3417931912688852</v>
      </c>
    </row>
    <row r="3095" spans="1:5" x14ac:dyDescent="0.25">
      <c r="A3095" s="1">
        <v>3093</v>
      </c>
      <c r="B3095">
        <v>847.21336699718177</v>
      </c>
      <c r="C3095">
        <v>-1.169705678859449E-3</v>
      </c>
      <c r="D3095">
        <v>-6.3461754706221303</v>
      </c>
      <c r="E3095">
        <f t="shared" si="48"/>
        <v>-6.3461754706221303</v>
      </c>
    </row>
    <row r="3096" spans="1:5" x14ac:dyDescent="0.25">
      <c r="A3096" s="1">
        <v>3094</v>
      </c>
      <c r="B3096">
        <v>847.79886200704084</v>
      </c>
      <c r="C3096">
        <v>-1.1713044532745071E-3</v>
      </c>
      <c r="D3096">
        <v>-6.350560777630462</v>
      </c>
      <c r="E3096">
        <f t="shared" si="48"/>
        <v>-6.350560777630462</v>
      </c>
    </row>
    <row r="3097" spans="1:5" x14ac:dyDescent="0.25">
      <c r="A3097" s="1">
        <v>3095</v>
      </c>
      <c r="B3097">
        <v>848.38476164272356</v>
      </c>
      <c r="C3097">
        <v>-1.17290538717315E-3</v>
      </c>
      <c r="D3097">
        <v>-6.3549491143845209</v>
      </c>
      <c r="E3097">
        <f t="shared" si="48"/>
        <v>-6.3549491143845209</v>
      </c>
    </row>
    <row r="3098" spans="1:5" x14ac:dyDescent="0.25">
      <c r="A3098" s="1">
        <v>3096</v>
      </c>
      <c r="B3098">
        <v>848.97106618386044</v>
      </c>
      <c r="C3098">
        <v>-1.174508483405583E-3</v>
      </c>
      <c r="D3098">
        <v>-6.359340482976398</v>
      </c>
      <c r="E3098">
        <f t="shared" si="48"/>
        <v>-6.359340482976398</v>
      </c>
    </row>
    <row r="3099" spans="1:5" x14ac:dyDescent="0.25">
      <c r="A3099" s="1">
        <v>3097</v>
      </c>
      <c r="B3099">
        <v>849.55777591027447</v>
      </c>
      <c r="C3099">
        <v>-1.17611374482201E-3</v>
      </c>
      <c r="D3099">
        <v>-6.3637348854996194</v>
      </c>
      <c r="E3099">
        <f t="shared" si="48"/>
        <v>-6.3637348854996194</v>
      </c>
    </row>
    <row r="3100" spans="1:5" x14ac:dyDescent="0.25">
      <c r="A3100" s="1">
        <v>3098</v>
      </c>
      <c r="B3100">
        <v>850.14489110198281</v>
      </c>
      <c r="C3100">
        <v>-1.177721174271679E-3</v>
      </c>
      <c r="D3100">
        <v>-6.3681323240491672</v>
      </c>
      <c r="E3100">
        <f t="shared" si="48"/>
        <v>-6.3681323240491672</v>
      </c>
    </row>
    <row r="3101" spans="1:5" x14ac:dyDescent="0.25">
      <c r="A3101" s="1">
        <v>3099</v>
      </c>
      <c r="B3101">
        <v>850.73241203919554</v>
      </c>
      <c r="C3101">
        <v>-1.179330774607695E-3</v>
      </c>
      <c r="D3101">
        <v>-6.3725328007214532</v>
      </c>
      <c r="E3101">
        <f t="shared" si="48"/>
        <v>-6.3725328007214532</v>
      </c>
    </row>
    <row r="3102" spans="1:5" x14ac:dyDescent="0.25">
      <c r="A3102" s="1">
        <v>3100</v>
      </c>
      <c r="B3102">
        <v>851.3203390023167</v>
      </c>
      <c r="C3102">
        <v>-1.180942548698601E-3</v>
      </c>
      <c r="D3102">
        <v>-6.3769363176143434</v>
      </c>
      <c r="E3102">
        <f t="shared" si="48"/>
        <v>-6.3769363176143434</v>
      </c>
    </row>
    <row r="3103" spans="1:5" x14ac:dyDescent="0.25">
      <c r="A3103" s="1">
        <v>3101</v>
      </c>
      <c r="B3103">
        <v>851.90867227194383</v>
      </c>
      <c r="C3103">
        <v>-1.182556499398477E-3</v>
      </c>
      <c r="D3103">
        <v>-6.3813428768271532</v>
      </c>
      <c r="E3103">
        <f t="shared" si="48"/>
        <v>-6.3813428768271532</v>
      </c>
    </row>
    <row r="3104" spans="1:5" x14ac:dyDescent="0.25">
      <c r="A3104" s="1">
        <v>3102</v>
      </c>
      <c r="B3104">
        <v>852.49741212886886</v>
      </c>
      <c r="C3104">
        <v>-1.184172629577801E-3</v>
      </c>
      <c r="D3104">
        <v>-6.3857524804606332</v>
      </c>
      <c r="E3104">
        <f t="shared" si="48"/>
        <v>-6.3857524804606332</v>
      </c>
    </row>
    <row r="3105" spans="1:5" x14ac:dyDescent="0.25">
      <c r="A3105" s="1">
        <v>3103</v>
      </c>
      <c r="B3105">
        <v>853.08655885407711</v>
      </c>
      <c r="C3105">
        <v>-1.185790942105125E-3</v>
      </c>
      <c r="D3105">
        <v>-6.3901651306169942</v>
      </c>
      <c r="E3105">
        <f t="shared" si="48"/>
        <v>-6.3901651306169942</v>
      </c>
    </row>
    <row r="3106" spans="1:5" x14ac:dyDescent="0.25">
      <c r="A3106" s="1">
        <v>3104</v>
      </c>
      <c r="B3106">
        <v>853.67611272874899</v>
      </c>
      <c r="C3106">
        <v>-1.1874114398547949E-3</v>
      </c>
      <c r="D3106">
        <v>-6.3945808293998931</v>
      </c>
      <c r="E3106">
        <f t="shared" si="48"/>
        <v>-6.3945808293998931</v>
      </c>
    </row>
    <row r="3107" spans="1:5" x14ac:dyDescent="0.25">
      <c r="A3107" s="1">
        <v>3105</v>
      </c>
      <c r="B3107">
        <v>854.26607403425817</v>
      </c>
      <c r="C3107">
        <v>-1.189034125707909E-3</v>
      </c>
      <c r="D3107">
        <v>-6.3989995789144354</v>
      </c>
      <c r="E3107">
        <f t="shared" si="48"/>
        <v>-6.3989995789144354</v>
      </c>
    </row>
    <row r="3108" spans="1:5" x14ac:dyDescent="0.25">
      <c r="A3108" s="1">
        <v>3106</v>
      </c>
      <c r="B3108">
        <v>854.85644305217352</v>
      </c>
      <c r="C3108">
        <v>-1.1906590025397841E-3</v>
      </c>
      <c r="D3108">
        <v>-6.4034213812671776</v>
      </c>
      <c r="E3108">
        <f t="shared" si="48"/>
        <v>-6.4034213812671776</v>
      </c>
    </row>
    <row r="3109" spans="1:5" x14ac:dyDescent="0.25">
      <c r="A3109" s="1">
        <v>3107</v>
      </c>
      <c r="B3109">
        <v>855.44722006425832</v>
      </c>
      <c r="C3109">
        <v>-1.192286073241171E-3</v>
      </c>
      <c r="D3109">
        <v>-6.4078462385661323</v>
      </c>
      <c r="E3109">
        <f t="shared" si="48"/>
        <v>-6.4078462385661323</v>
      </c>
    </row>
    <row r="3110" spans="1:5" x14ac:dyDescent="0.25">
      <c r="A3110" s="1">
        <v>3108</v>
      </c>
      <c r="B3110">
        <v>856.03840535247127</v>
      </c>
      <c r="C3110">
        <v>-1.1939153406941439E-3</v>
      </c>
      <c r="D3110">
        <v>-6.4122741529207676</v>
      </c>
      <c r="E3110">
        <f t="shared" si="48"/>
        <v>-6.4122741529207676</v>
      </c>
    </row>
    <row r="3111" spans="1:5" x14ac:dyDescent="0.25">
      <c r="A3111" s="1">
        <v>3109</v>
      </c>
      <c r="B3111">
        <v>856.62999919896356</v>
      </c>
      <c r="C3111">
        <v>-1.1955468077952489E-3</v>
      </c>
      <c r="D3111">
        <v>-6.4167051264419914</v>
      </c>
      <c r="E3111">
        <f t="shared" si="48"/>
        <v>-6.4167051264419914</v>
      </c>
    </row>
    <row r="3112" spans="1:5" x14ac:dyDescent="0.25">
      <c r="A3112" s="1">
        <v>3110</v>
      </c>
      <c r="B3112">
        <v>857.22200188608394</v>
      </c>
      <c r="C3112">
        <v>-1.19718047743332E-3</v>
      </c>
      <c r="D3112">
        <v>-6.4211391612421824</v>
      </c>
      <c r="E3112">
        <f t="shared" si="48"/>
        <v>-6.4211391612421824</v>
      </c>
    </row>
    <row r="3113" spans="1:5" x14ac:dyDescent="0.25">
      <c r="A3113" s="1">
        <v>3111</v>
      </c>
      <c r="B3113">
        <v>857.8144136963748</v>
      </c>
      <c r="C3113">
        <v>-1.1988163525116619E-3</v>
      </c>
      <c r="D3113">
        <v>-6.4255762594351706</v>
      </c>
      <c r="E3113">
        <f t="shared" si="48"/>
        <v>-6.4255762594351706</v>
      </c>
    </row>
    <row r="3114" spans="1:5" x14ac:dyDescent="0.25">
      <c r="A3114" s="1">
        <v>3112</v>
      </c>
      <c r="B3114">
        <v>858.40723491257518</v>
      </c>
      <c r="C3114">
        <v>-1.2004544359345479E-3</v>
      </c>
      <c r="D3114">
        <v>-6.4300164231362453</v>
      </c>
      <c r="E3114">
        <f t="shared" si="48"/>
        <v>-6.4300164231362453</v>
      </c>
    </row>
    <row r="3115" spans="1:5" x14ac:dyDescent="0.25">
      <c r="A3115" s="1">
        <v>3113</v>
      </c>
      <c r="B3115">
        <v>859.00046581761808</v>
      </c>
      <c r="C3115">
        <v>-1.202094730604325E-3</v>
      </c>
      <c r="D3115">
        <v>-6.4344596544621524</v>
      </c>
      <c r="E3115">
        <f t="shared" si="48"/>
        <v>-6.4344596544621524</v>
      </c>
    </row>
    <row r="3116" spans="1:5" x14ac:dyDescent="0.25">
      <c r="A3116" s="1">
        <v>3114</v>
      </c>
      <c r="B3116">
        <v>859.59410669463261</v>
      </c>
      <c r="C3116">
        <v>-1.20373723943299E-3</v>
      </c>
      <c r="D3116">
        <v>-6.438905955531097</v>
      </c>
      <c r="E3116">
        <f t="shared" si="48"/>
        <v>-6.438905955531097</v>
      </c>
    </row>
    <row r="3117" spans="1:5" x14ac:dyDescent="0.25">
      <c r="A3117" s="1">
        <v>3115</v>
      </c>
      <c r="B3117">
        <v>860.18815782694401</v>
      </c>
      <c r="C3117">
        <v>-1.205381965332543E-3</v>
      </c>
      <c r="D3117">
        <v>-6.4433553284627427</v>
      </c>
      <c r="E3117">
        <f t="shared" si="48"/>
        <v>-6.4433553284627427</v>
      </c>
    </row>
    <row r="3118" spans="1:5" x14ac:dyDescent="0.25">
      <c r="A3118" s="1">
        <v>3116</v>
      </c>
      <c r="B3118">
        <v>860.78261949807256</v>
      </c>
      <c r="C3118">
        <v>-1.2070289112236681E-3</v>
      </c>
      <c r="D3118">
        <v>-6.4478077753782221</v>
      </c>
      <c r="E3118">
        <f t="shared" si="48"/>
        <v>-6.4478077753782221</v>
      </c>
    </row>
    <row r="3119" spans="1:5" x14ac:dyDescent="0.25">
      <c r="A3119" s="1">
        <v>3117</v>
      </c>
      <c r="B3119">
        <v>861.37749199173459</v>
      </c>
      <c r="C3119">
        <v>-1.2086780800212671E-3</v>
      </c>
      <c r="D3119">
        <v>-6.4522632984001218</v>
      </c>
      <c r="E3119">
        <f t="shared" si="48"/>
        <v>-6.4522632984001218</v>
      </c>
    </row>
    <row r="3120" spans="1:5" x14ac:dyDescent="0.25">
      <c r="A3120" s="1">
        <v>3118</v>
      </c>
      <c r="B3120">
        <v>861.97277559184295</v>
      </c>
      <c r="C3120">
        <v>-1.210329474650854E-3</v>
      </c>
      <c r="D3120">
        <v>-6.4567218996524973</v>
      </c>
      <c r="E3120">
        <f t="shared" si="48"/>
        <v>-6.4567218996524973</v>
      </c>
    </row>
    <row r="3121" spans="1:5" x14ac:dyDescent="0.25">
      <c r="A3121" s="1">
        <v>3119</v>
      </c>
      <c r="B3121">
        <v>862.56847058250639</v>
      </c>
      <c r="C3121">
        <v>-1.2119830980427699E-3</v>
      </c>
      <c r="D3121">
        <v>-6.4611835812608627</v>
      </c>
      <c r="E3121">
        <f t="shared" si="48"/>
        <v>-6.4611835812608627</v>
      </c>
    </row>
    <row r="3122" spans="1:5" x14ac:dyDescent="0.25">
      <c r="A3122" s="1">
        <v>3120</v>
      </c>
      <c r="B3122">
        <v>863.16457724803104</v>
      </c>
      <c r="C3122">
        <v>-1.2136389531302531E-3</v>
      </c>
      <c r="D3122">
        <v>-6.4656483453522142</v>
      </c>
      <c r="E3122">
        <f t="shared" si="48"/>
        <v>-6.4656483453522142</v>
      </c>
    </row>
    <row r="3123" spans="1:5" x14ac:dyDescent="0.25">
      <c r="A3123" s="1">
        <v>3121</v>
      </c>
      <c r="B3123">
        <v>863.76109587291637</v>
      </c>
      <c r="C3123">
        <v>-1.215297042842687E-3</v>
      </c>
      <c r="D3123">
        <v>-6.4701161940549818</v>
      </c>
      <c r="E3123">
        <f t="shared" si="48"/>
        <v>-6.4701161940549818</v>
      </c>
    </row>
    <row r="3124" spans="1:5" x14ac:dyDescent="0.25">
      <c r="A3124" s="1">
        <v>3122</v>
      </c>
      <c r="B3124">
        <v>864.35802674186198</v>
      </c>
      <c r="C3124">
        <v>-1.216957370123927E-3</v>
      </c>
      <c r="D3124">
        <v>-6.4745871294990964</v>
      </c>
      <c r="E3124">
        <f t="shared" si="48"/>
        <v>-6.4745871294990964</v>
      </c>
    </row>
    <row r="3125" spans="1:5" x14ac:dyDescent="0.25">
      <c r="A3125" s="1">
        <v>3123</v>
      </c>
      <c r="B3125">
        <v>864.95537013976264</v>
      </c>
      <c r="C3125">
        <v>-1.218619937912046E-3</v>
      </c>
      <c r="D3125">
        <v>-6.4790611538159384</v>
      </c>
      <c r="E3125">
        <f t="shared" si="48"/>
        <v>-6.4790611538159384</v>
      </c>
    </row>
    <row r="3126" spans="1:5" x14ac:dyDescent="0.25">
      <c r="A3126" s="1">
        <v>3124</v>
      </c>
      <c r="B3126">
        <v>865.55312635171015</v>
      </c>
      <c r="C3126">
        <v>-1.220284749155728E-3</v>
      </c>
      <c r="D3126">
        <v>-6.4835382691383661</v>
      </c>
      <c r="E3126">
        <f t="shared" si="48"/>
        <v>-6.4835382691383661</v>
      </c>
    </row>
    <row r="3127" spans="1:5" x14ac:dyDescent="0.25">
      <c r="A3127" s="1">
        <v>3125</v>
      </c>
      <c r="B3127">
        <v>866.15129566299356</v>
      </c>
      <c r="C3127">
        <v>-1.221951806806556E-3</v>
      </c>
      <c r="D3127">
        <v>-6.4880184776007042</v>
      </c>
      <c r="E3127">
        <f t="shared" si="48"/>
        <v>-6.4880184776007042</v>
      </c>
    </row>
    <row r="3128" spans="1:5" x14ac:dyDescent="0.25">
      <c r="A3128" s="1">
        <v>3126</v>
      </c>
      <c r="B3128">
        <v>866.74987835909883</v>
      </c>
      <c r="C3128">
        <v>-1.2236211138141879E-3</v>
      </c>
      <c r="D3128">
        <v>-6.4925017813387491</v>
      </c>
      <c r="E3128">
        <f t="shared" si="48"/>
        <v>-6.4925017813387491</v>
      </c>
    </row>
    <row r="3129" spans="1:5" x14ac:dyDescent="0.25">
      <c r="A3129" s="1">
        <v>3127</v>
      </c>
      <c r="B3129">
        <v>867.34887472570938</v>
      </c>
      <c r="C3129">
        <v>-1.225292673137931E-3</v>
      </c>
      <c r="D3129">
        <v>-6.4969881824897744</v>
      </c>
      <c r="E3129">
        <f t="shared" si="48"/>
        <v>-6.4969881824897744</v>
      </c>
    </row>
    <row r="3130" spans="1:5" x14ac:dyDescent="0.25">
      <c r="A3130" s="1">
        <v>3128</v>
      </c>
      <c r="B3130">
        <v>867.94828504870588</v>
      </c>
      <c r="C3130">
        <v>-1.226966487739024E-3</v>
      </c>
      <c r="D3130">
        <v>-6.5014776831925243</v>
      </c>
      <c r="E3130">
        <f t="shared" si="48"/>
        <v>-6.5014776831925243</v>
      </c>
    </row>
    <row r="3131" spans="1:5" x14ac:dyDescent="0.25">
      <c r="A3131" s="1">
        <v>3129</v>
      </c>
      <c r="B3131">
        <v>868.54810961416672</v>
      </c>
      <c r="C3131">
        <v>-1.2286425605796741E-3</v>
      </c>
      <c r="D3131">
        <v>-6.5059702855872086</v>
      </c>
      <c r="E3131">
        <f t="shared" si="48"/>
        <v>-6.5059702855872086</v>
      </c>
    </row>
    <row r="3132" spans="1:5" x14ac:dyDescent="0.25">
      <c r="A3132" s="1">
        <v>3130</v>
      </c>
      <c r="B3132">
        <v>869.14834870836785</v>
      </c>
      <c r="C3132">
        <v>-1.230320894628845E-3</v>
      </c>
      <c r="D3132">
        <v>-6.510465991815531</v>
      </c>
      <c r="E3132">
        <f t="shared" si="48"/>
        <v>-6.510465991815531</v>
      </c>
    </row>
    <row r="3133" spans="1:5" x14ac:dyDescent="0.25">
      <c r="A3133" s="1">
        <v>3131</v>
      </c>
      <c r="B3133">
        <v>869.74900261778339</v>
      </c>
      <c r="C3133">
        <v>-1.232001492858397E-3</v>
      </c>
      <c r="D3133">
        <v>-6.5149648040206554</v>
      </c>
      <c r="E3133">
        <f t="shared" si="48"/>
        <v>-6.5149648040206554</v>
      </c>
    </row>
    <row r="3134" spans="1:5" x14ac:dyDescent="0.25">
      <c r="A3134" s="1">
        <v>3132</v>
      </c>
      <c r="B3134">
        <v>870.35007162908516</v>
      </c>
      <c r="C3134">
        <v>-1.2336843582469469E-3</v>
      </c>
      <c r="D3134">
        <v>-6.519466724347236</v>
      </c>
      <c r="E3134">
        <f t="shared" si="48"/>
        <v>-6.519466724347236</v>
      </c>
    </row>
    <row r="3135" spans="1:5" x14ac:dyDescent="0.25">
      <c r="A3135" s="1">
        <v>3133</v>
      </c>
      <c r="B3135">
        <v>870.95155602914292</v>
      </c>
      <c r="C3135">
        <v>-1.2353694937663629E-3</v>
      </c>
      <c r="D3135">
        <v>-6.5239717549413916</v>
      </c>
      <c r="E3135">
        <f t="shared" si="48"/>
        <v>-6.5239717549413916</v>
      </c>
    </row>
    <row r="3136" spans="1:5" x14ac:dyDescent="0.25">
      <c r="A3136" s="1">
        <v>3134</v>
      </c>
      <c r="B3136">
        <v>871.55345610502513</v>
      </c>
      <c r="C3136">
        <v>-1.237056902405879E-3</v>
      </c>
      <c r="D3136">
        <v>-6.5284798979507324</v>
      </c>
      <c r="E3136">
        <f t="shared" si="48"/>
        <v>-6.5284798979507324</v>
      </c>
    </row>
    <row r="3137" spans="1:5" x14ac:dyDescent="0.25">
      <c r="A3137" s="1">
        <v>3135</v>
      </c>
      <c r="B3137">
        <v>872.15577214399821</v>
      </c>
      <c r="C3137">
        <v>-1.238746587149909E-3</v>
      </c>
      <c r="D3137">
        <v>-6.5329911555243463</v>
      </c>
      <c r="E3137">
        <f t="shared" si="48"/>
        <v>-6.5329911555243463</v>
      </c>
    </row>
    <row r="3138" spans="1:5" x14ac:dyDescent="0.25">
      <c r="A3138" s="1">
        <v>3136</v>
      </c>
      <c r="B3138">
        <v>872.75850443352749</v>
      </c>
      <c r="C3138">
        <v>-1.240438550987694E-3</v>
      </c>
      <c r="D3138">
        <v>-6.5375055298128011</v>
      </c>
      <c r="E3138">
        <f t="shared" si="48"/>
        <v>-6.5375055298128011</v>
      </c>
    </row>
    <row r="3139" spans="1:5" x14ac:dyDescent="0.25">
      <c r="A3139" s="1">
        <v>3137</v>
      </c>
      <c r="B3139">
        <v>873.36165326127684</v>
      </c>
      <c r="C3139">
        <v>-1.242132796914268E-3</v>
      </c>
      <c r="D3139">
        <v>-6.5420230229681477</v>
      </c>
      <c r="E3139">
        <f t="shared" ref="E3139:E3202" si="49">IF(D3139&lt;-180,D3139+360,D3139)</f>
        <v>-6.5420230229681477</v>
      </c>
    </row>
    <row r="3140" spans="1:5" x14ac:dyDescent="0.25">
      <c r="A3140" s="1">
        <v>3138</v>
      </c>
      <c r="B3140">
        <v>873.96521891510861</v>
      </c>
      <c r="C3140">
        <v>-1.24382932792756E-3</v>
      </c>
      <c r="D3140">
        <v>-6.5465436371439187</v>
      </c>
      <c r="E3140">
        <f t="shared" si="49"/>
        <v>-6.5465436371439187</v>
      </c>
    </row>
    <row r="3141" spans="1:5" x14ac:dyDescent="0.25">
      <c r="A3141" s="1">
        <v>3139</v>
      </c>
      <c r="B3141">
        <v>874.56920168308443</v>
      </c>
      <c r="C3141">
        <v>-1.2455281470303259E-3</v>
      </c>
      <c r="D3141">
        <v>-6.551067374495136</v>
      </c>
      <c r="E3141">
        <f t="shared" si="49"/>
        <v>-6.551067374495136</v>
      </c>
    </row>
    <row r="3142" spans="1:5" x14ac:dyDescent="0.25">
      <c r="A3142" s="1">
        <v>3140</v>
      </c>
      <c r="B3142">
        <v>875.17360185346513</v>
      </c>
      <c r="C3142">
        <v>-1.2472292572233981E-3</v>
      </c>
      <c r="D3142">
        <v>-6.5555942371783082</v>
      </c>
      <c r="E3142">
        <f t="shared" si="49"/>
        <v>-6.5555942371783082</v>
      </c>
    </row>
    <row r="3143" spans="1:5" x14ac:dyDescent="0.25">
      <c r="A3143" s="1">
        <v>3141</v>
      </c>
      <c r="B3143">
        <v>875.77841971471105</v>
      </c>
      <c r="C3143">
        <v>-1.248932661522079E-3</v>
      </c>
      <c r="D3143">
        <v>-6.5601242273514293</v>
      </c>
      <c r="E3143">
        <f t="shared" si="49"/>
        <v>-6.5601242273514293</v>
      </c>
    </row>
    <row r="3144" spans="1:5" x14ac:dyDescent="0.25">
      <c r="A3144" s="1">
        <v>3142</v>
      </c>
      <c r="B3144">
        <v>876.38365555548</v>
      </c>
      <c r="C3144">
        <v>-1.250638362930101E-3</v>
      </c>
      <c r="D3144">
        <v>-6.5646573471739664</v>
      </c>
      <c r="E3144">
        <f t="shared" si="49"/>
        <v>-6.5646573471739664</v>
      </c>
    </row>
    <row r="3145" spans="1:5" x14ac:dyDescent="0.25">
      <c r="A3145" s="1">
        <v>3143</v>
      </c>
      <c r="B3145">
        <v>876.98930966463126</v>
      </c>
      <c r="C3145">
        <v>-1.252346364470493E-3</v>
      </c>
      <c r="D3145">
        <v>-6.5691935988068977</v>
      </c>
      <c r="E3145">
        <f t="shared" si="49"/>
        <v>-6.5691935988068977</v>
      </c>
    </row>
    <row r="3146" spans="1:5" x14ac:dyDescent="0.25">
      <c r="A3146" s="1">
        <v>3144</v>
      </c>
      <c r="B3146">
        <v>877.59538233122316</v>
      </c>
      <c r="C3146">
        <v>-1.254056669161461E-3</v>
      </c>
      <c r="D3146">
        <v>-6.5737329844126773</v>
      </c>
      <c r="E3146">
        <f t="shared" si="49"/>
        <v>-6.5737329844126773</v>
      </c>
    </row>
    <row r="3147" spans="1:5" x14ac:dyDescent="0.25">
      <c r="A3147" s="1">
        <v>3145</v>
      </c>
      <c r="B3147">
        <v>878.2018738445139</v>
      </c>
      <c r="C3147">
        <v>-1.2557692800279721E-3</v>
      </c>
      <c r="D3147">
        <v>-6.5782755061552596</v>
      </c>
      <c r="E3147">
        <f t="shared" si="49"/>
        <v>-6.5782755061552596</v>
      </c>
    </row>
    <row r="3148" spans="1:5" x14ac:dyDescent="0.25">
      <c r="A3148" s="1">
        <v>3146</v>
      </c>
      <c r="B3148">
        <v>878.8087844939613</v>
      </c>
      <c r="C3148">
        <v>-1.257484200093064E-3</v>
      </c>
      <c r="D3148">
        <v>-6.5828211662000857</v>
      </c>
      <c r="E3148">
        <f t="shared" si="49"/>
        <v>-6.5828211662000857</v>
      </c>
    </row>
    <row r="3149" spans="1:5" x14ac:dyDescent="0.25">
      <c r="A3149" s="1">
        <v>3147</v>
      </c>
      <c r="B3149">
        <v>879.41611456922351</v>
      </c>
      <c r="C3149">
        <v>-1.2592014323903891E-3</v>
      </c>
      <c r="D3149">
        <v>-6.5873699667140864</v>
      </c>
      <c r="E3149">
        <f t="shared" si="49"/>
        <v>-6.5873699667140864</v>
      </c>
    </row>
    <row r="3150" spans="1:5" x14ac:dyDescent="0.25">
      <c r="A3150" s="1">
        <v>3148</v>
      </c>
      <c r="B3150">
        <v>880.02386436015843</v>
      </c>
      <c r="C3150">
        <v>-1.260920979956499E-3</v>
      </c>
      <c r="D3150">
        <v>-6.5919219098656914</v>
      </c>
      <c r="E3150">
        <f t="shared" si="49"/>
        <v>-6.5919219098656914</v>
      </c>
    </row>
    <row r="3151" spans="1:5" x14ac:dyDescent="0.25">
      <c r="A3151" s="1">
        <v>3149</v>
      </c>
      <c r="B3151">
        <v>880.63203415682483</v>
      </c>
      <c r="C3151">
        <v>-1.2626428458337351E-3</v>
      </c>
      <c r="D3151">
        <v>-6.5964769978248254</v>
      </c>
      <c r="E3151">
        <f t="shared" si="49"/>
        <v>-6.5964769978248254</v>
      </c>
    </row>
    <row r="3152" spans="1:5" x14ac:dyDescent="0.25">
      <c r="A3152" s="1">
        <v>3150</v>
      </c>
      <c r="B3152">
        <v>881.24062424948158</v>
      </c>
      <c r="C3152">
        <v>-1.2643670330538331E-3</v>
      </c>
      <c r="D3152">
        <v>-6.6010352327629027</v>
      </c>
      <c r="E3152">
        <f t="shared" si="49"/>
        <v>-6.6010352327629027</v>
      </c>
    </row>
    <row r="3153" spans="1:5" x14ac:dyDescent="0.25">
      <c r="A3153" s="1">
        <v>3151</v>
      </c>
      <c r="B3153">
        <v>881.8496349285881</v>
      </c>
      <c r="C3153">
        <v>-1.266093544670717E-3</v>
      </c>
      <c r="D3153">
        <v>-6.6055966168528446</v>
      </c>
      <c r="E3153">
        <f t="shared" si="49"/>
        <v>-6.6055966168528446</v>
      </c>
    </row>
    <row r="3154" spans="1:5" x14ac:dyDescent="0.25">
      <c r="A3154" s="1">
        <v>3152</v>
      </c>
      <c r="B3154">
        <v>882.45906648480468</v>
      </c>
      <c r="C3154">
        <v>-1.2678223837325291E-3</v>
      </c>
      <c r="D3154">
        <v>-6.6101611522690629</v>
      </c>
      <c r="E3154">
        <f t="shared" si="49"/>
        <v>-6.6101611522690629</v>
      </c>
    </row>
    <row r="3155" spans="1:5" x14ac:dyDescent="0.25">
      <c r="A3155" s="1">
        <v>3153</v>
      </c>
      <c r="B3155">
        <v>883.06891920899272</v>
      </c>
      <c r="C3155">
        <v>-1.2695535532941649E-3</v>
      </c>
      <c r="D3155">
        <v>-6.6147288411874712</v>
      </c>
      <c r="E3155">
        <f t="shared" si="49"/>
        <v>-6.6147288411874712</v>
      </c>
    </row>
    <row r="3156" spans="1:5" x14ac:dyDescent="0.25">
      <c r="A3156" s="1">
        <v>3154</v>
      </c>
      <c r="B3156">
        <v>883.67919339221498</v>
      </c>
      <c r="C3156">
        <v>-1.271287056411491E-3</v>
      </c>
      <c r="D3156">
        <v>-6.6192996857854913</v>
      </c>
      <c r="E3156">
        <f t="shared" si="49"/>
        <v>-6.6192996857854913</v>
      </c>
    </row>
    <row r="3157" spans="1:5" x14ac:dyDescent="0.25">
      <c r="A3157" s="1">
        <v>3155</v>
      </c>
      <c r="B3157">
        <v>884.28988932573316</v>
      </c>
      <c r="C3157">
        <v>-1.2730228961471269E-3</v>
      </c>
      <c r="D3157">
        <v>-6.6238736882420204</v>
      </c>
      <c r="E3157">
        <f t="shared" si="49"/>
        <v>-6.6238736882420204</v>
      </c>
    </row>
    <row r="3158" spans="1:5" x14ac:dyDescent="0.25">
      <c r="A3158" s="1">
        <v>3156</v>
      </c>
      <c r="B3158">
        <v>884.90100730101244</v>
      </c>
      <c r="C3158">
        <v>-1.274761075564664E-3</v>
      </c>
      <c r="D3158">
        <v>-6.6284508507374831</v>
      </c>
      <c r="E3158">
        <f t="shared" si="49"/>
        <v>-6.6284508507374831</v>
      </c>
    </row>
    <row r="3159" spans="1:5" x14ac:dyDescent="0.25">
      <c r="A3159" s="1">
        <v>3157</v>
      </c>
      <c r="B3159">
        <v>885.51254760971938</v>
      </c>
      <c r="C3159">
        <v>-1.276501597733482E-3</v>
      </c>
      <c r="D3159">
        <v>-6.6330311754538034</v>
      </c>
      <c r="E3159">
        <f t="shared" si="49"/>
        <v>-6.6330311754538034</v>
      </c>
    </row>
    <row r="3160" spans="1:5" x14ac:dyDescent="0.25">
      <c r="A3160" s="1">
        <v>3158</v>
      </c>
      <c r="B3160">
        <v>886.12451054372093</v>
      </c>
      <c r="C3160">
        <v>-1.2782444657268249E-3</v>
      </c>
      <c r="D3160">
        <v>-6.6376146645744019</v>
      </c>
      <c r="E3160">
        <f t="shared" si="49"/>
        <v>-6.6376146645744019</v>
      </c>
    </row>
    <row r="3161" spans="1:5" x14ac:dyDescent="0.25">
      <c r="A3161" s="1">
        <v>3159</v>
      </c>
      <c r="B3161">
        <v>886.73689639508689</v>
      </c>
      <c r="C3161">
        <v>-1.279989682621799E-3</v>
      </c>
      <c r="D3161">
        <v>-6.6422013202842054</v>
      </c>
      <c r="E3161">
        <f t="shared" si="49"/>
        <v>-6.6422013202842054</v>
      </c>
    </row>
    <row r="3162" spans="1:5" x14ac:dyDescent="0.25">
      <c r="A3162" s="1">
        <v>3160</v>
      </c>
      <c r="B3162">
        <v>887.34970545608803</v>
      </c>
      <c r="C3162">
        <v>-1.2817372514955141E-3</v>
      </c>
      <c r="D3162">
        <v>-6.6467911447696544</v>
      </c>
      <c r="E3162">
        <f t="shared" si="49"/>
        <v>-6.6467911447696544</v>
      </c>
    </row>
    <row r="3163" spans="1:5" x14ac:dyDescent="0.25">
      <c r="A3163" s="1">
        <v>3161</v>
      </c>
      <c r="B3163">
        <v>887.96293801919762</v>
      </c>
      <c r="C3163">
        <v>-1.283487175433763E-3</v>
      </c>
      <c r="D3163">
        <v>-6.6513841402186884</v>
      </c>
      <c r="E3163">
        <f t="shared" si="49"/>
        <v>-6.6513841402186884</v>
      </c>
    </row>
    <row r="3164" spans="1:5" x14ac:dyDescent="0.25">
      <c r="A3164" s="1">
        <v>3162</v>
      </c>
      <c r="B3164">
        <v>888.57659437709094</v>
      </c>
      <c r="C3164">
        <v>-1.2852394575262041E-3</v>
      </c>
      <c r="D3164">
        <v>-6.6559803088207579</v>
      </c>
      <c r="E3164">
        <f t="shared" si="49"/>
        <v>-6.6559803088207579</v>
      </c>
    </row>
    <row r="3165" spans="1:5" x14ac:dyDescent="0.25">
      <c r="A3165" s="1">
        <v>3163</v>
      </c>
      <c r="B3165">
        <v>889.19067482264529</v>
      </c>
      <c r="C3165">
        <v>-1.2869941008644269E-3</v>
      </c>
      <c r="D3165">
        <v>-6.6605796527668266</v>
      </c>
      <c r="E3165">
        <f t="shared" si="49"/>
        <v>-6.6605796527668266</v>
      </c>
    </row>
    <row r="3166" spans="1:5" x14ac:dyDescent="0.25">
      <c r="A3166" s="1">
        <v>3164</v>
      </c>
      <c r="B3166">
        <v>889.80517964894079</v>
      </c>
      <c r="C3166">
        <v>-1.28875110854292E-3</v>
      </c>
      <c r="D3166">
        <v>-6.6651821742493658</v>
      </c>
      <c r="E3166">
        <f t="shared" si="49"/>
        <v>-6.6651821742493658</v>
      </c>
    </row>
    <row r="3167" spans="1:5" x14ac:dyDescent="0.25">
      <c r="A3167" s="1">
        <v>3165</v>
      </c>
      <c r="B3167">
        <v>890.42010914925993</v>
      </c>
      <c r="C3167">
        <v>-1.2905104836571401E-3</v>
      </c>
      <c r="D3167">
        <v>-6.6697878754623554</v>
      </c>
      <c r="E3167">
        <f t="shared" si="49"/>
        <v>-6.6697878754623554</v>
      </c>
    </row>
    <row r="3168" spans="1:5" x14ac:dyDescent="0.25">
      <c r="A3168" s="1">
        <v>3166</v>
      </c>
      <c r="B3168">
        <v>891.03546361708743</v>
      </c>
      <c r="C3168">
        <v>-1.2922722293131569E-3</v>
      </c>
      <c r="D3168">
        <v>-6.67439675860129</v>
      </c>
      <c r="E3168">
        <f t="shared" si="49"/>
        <v>-6.67439675860129</v>
      </c>
    </row>
    <row r="3169" spans="1:5" x14ac:dyDescent="0.25">
      <c r="A3169" s="1">
        <v>3167</v>
      </c>
      <c r="B3169">
        <v>891.65124334611164</v>
      </c>
      <c r="C3169">
        <v>-1.2940363486218689E-3</v>
      </c>
      <c r="D3169">
        <v>-6.6790088258631819</v>
      </c>
      <c r="E3169">
        <f t="shared" si="49"/>
        <v>-6.6790088258631819</v>
      </c>
    </row>
    <row r="3170" spans="1:5" x14ac:dyDescent="0.25">
      <c r="A3170" s="1">
        <v>3168</v>
      </c>
      <c r="B3170">
        <v>892.26744863022327</v>
      </c>
      <c r="C3170">
        <v>-1.29580284468839E-3</v>
      </c>
      <c r="D3170">
        <v>-6.6836240794465498</v>
      </c>
      <c r="E3170">
        <f t="shared" si="49"/>
        <v>-6.6836240794465498</v>
      </c>
    </row>
    <row r="3171" spans="1:5" x14ac:dyDescent="0.25">
      <c r="A3171" s="1">
        <v>3169</v>
      </c>
      <c r="B3171">
        <v>892.88407976351664</v>
      </c>
      <c r="C3171">
        <v>-1.2975717206284499E-3</v>
      </c>
      <c r="D3171">
        <v>-6.6882425215514383</v>
      </c>
      <c r="E3171">
        <f t="shared" si="49"/>
        <v>-6.6882425215514383</v>
      </c>
    </row>
    <row r="3172" spans="1:5" x14ac:dyDescent="0.25">
      <c r="A3172" s="1">
        <v>3170</v>
      </c>
      <c r="B3172">
        <v>893.50113704028854</v>
      </c>
      <c r="C3172">
        <v>-1.299342979562604E-3</v>
      </c>
      <c r="D3172">
        <v>-6.6928641543793956</v>
      </c>
      <c r="E3172">
        <f t="shared" si="49"/>
        <v>-6.6928641543793956</v>
      </c>
    </row>
    <row r="3173" spans="1:5" x14ac:dyDescent="0.25">
      <c r="A3173" s="1">
        <v>3171</v>
      </c>
      <c r="B3173">
        <v>894.11862075503984</v>
      </c>
      <c r="C3173">
        <v>-1.3011166246114109E-3</v>
      </c>
      <c r="D3173">
        <v>-6.6974889801334996</v>
      </c>
      <c r="E3173">
        <f t="shared" si="49"/>
        <v>-6.6974889801334996</v>
      </c>
    </row>
    <row r="3174" spans="1:5" x14ac:dyDescent="0.25">
      <c r="A3174" s="1">
        <v>3172</v>
      </c>
      <c r="B3174">
        <v>894.73653120247479</v>
      </c>
      <c r="C3174">
        <v>-1.302892658902188E-3</v>
      </c>
      <c r="D3174">
        <v>-6.702117001018344</v>
      </c>
      <c r="E3174">
        <f t="shared" si="49"/>
        <v>-6.702117001018344</v>
      </c>
    </row>
    <row r="3175" spans="1:5" x14ac:dyDescent="0.25">
      <c r="A3175" s="1">
        <v>3173</v>
      </c>
      <c r="B3175">
        <v>895.35486867750114</v>
      </c>
      <c r="C3175">
        <v>-1.3046710855641841E-3</v>
      </c>
      <c r="D3175">
        <v>-6.7067482192400361</v>
      </c>
      <c r="E3175">
        <f t="shared" si="49"/>
        <v>-6.7067482192400361</v>
      </c>
    </row>
    <row r="3176" spans="1:5" x14ac:dyDescent="0.25">
      <c r="A3176" s="1">
        <v>3174</v>
      </c>
      <c r="B3176">
        <v>895.9736334752314</v>
      </c>
      <c r="C3176">
        <v>-1.30645190773051E-3</v>
      </c>
      <c r="D3176">
        <v>-6.7113826370062144</v>
      </c>
      <c r="E3176">
        <f t="shared" si="49"/>
        <v>-6.7113826370062144</v>
      </c>
    </row>
    <row r="3177" spans="1:5" x14ac:dyDescent="0.25">
      <c r="A3177" s="1">
        <v>3175</v>
      </c>
      <c r="B3177">
        <v>896.5928258909795</v>
      </c>
      <c r="C3177">
        <v>-1.308235128538142E-3</v>
      </c>
      <c r="D3177">
        <v>-6.7160202565260256</v>
      </c>
      <c r="E3177">
        <f t="shared" si="49"/>
        <v>-6.7160202565260256</v>
      </c>
    </row>
    <row r="3178" spans="1:5" x14ac:dyDescent="0.25">
      <c r="A3178" s="1">
        <v>3176</v>
      </c>
      <c r="B3178">
        <v>897.21244622026575</v>
      </c>
      <c r="C3178">
        <v>-1.3100207511298439E-3</v>
      </c>
      <c r="D3178">
        <v>-6.7206610800101476</v>
      </c>
      <c r="E3178">
        <f t="shared" si="49"/>
        <v>-6.7206610800101476</v>
      </c>
    </row>
    <row r="3179" spans="1:5" x14ac:dyDescent="0.25">
      <c r="A3179" s="1">
        <v>3177</v>
      </c>
      <c r="B3179">
        <v>897.83249475881428</v>
      </c>
      <c r="C3179">
        <v>-1.3118087786512789E-3</v>
      </c>
      <c r="D3179">
        <v>-6.7253051096707868</v>
      </c>
      <c r="E3179">
        <f t="shared" si="49"/>
        <v>-6.7253051096707868</v>
      </c>
    </row>
    <row r="3180" spans="1:5" x14ac:dyDescent="0.25">
      <c r="A3180" s="1">
        <v>3178</v>
      </c>
      <c r="B3180">
        <v>898.45297180255318</v>
      </c>
      <c r="C3180">
        <v>-1.3135992142519739E-3</v>
      </c>
      <c r="D3180">
        <v>-6.7299523477216683</v>
      </c>
      <c r="E3180">
        <f t="shared" si="49"/>
        <v>-6.7299523477216683</v>
      </c>
    </row>
    <row r="3181" spans="1:5" x14ac:dyDescent="0.25">
      <c r="A3181" s="1">
        <v>3179</v>
      </c>
      <c r="B3181">
        <v>899.0738776476154</v>
      </c>
      <c r="C3181">
        <v>-1.3153920610853181E-3</v>
      </c>
      <c r="D3181">
        <v>-6.7346027963780406</v>
      </c>
      <c r="E3181">
        <f t="shared" si="49"/>
        <v>-6.7346027963780406</v>
      </c>
    </row>
    <row r="3182" spans="1:5" x14ac:dyDescent="0.25">
      <c r="A3182" s="1">
        <v>3180</v>
      </c>
      <c r="B3182">
        <v>899.69521259033831</v>
      </c>
      <c r="C3182">
        <v>-1.3171873223075971E-3</v>
      </c>
      <c r="D3182">
        <v>-6.7392564578566878</v>
      </c>
      <c r="E3182">
        <f t="shared" si="49"/>
        <v>-6.7392564578566878</v>
      </c>
    </row>
    <row r="3183" spans="1:5" x14ac:dyDescent="0.25">
      <c r="A3183" s="1">
        <v>3181</v>
      </c>
      <c r="B3183">
        <v>900.31697692726414</v>
      </c>
      <c r="C3183">
        <v>-1.318985001075102E-3</v>
      </c>
      <c r="D3183">
        <v>-6.7439133343759172</v>
      </c>
      <c r="E3183">
        <f t="shared" si="49"/>
        <v>-6.7439133343759172</v>
      </c>
    </row>
    <row r="3184" spans="1:5" x14ac:dyDescent="0.25">
      <c r="A3184" s="1">
        <v>3182</v>
      </c>
      <c r="B3184">
        <v>900.93917095514007</v>
      </c>
      <c r="C3184">
        <v>-1.320785100560524E-3</v>
      </c>
      <c r="D3184">
        <v>-6.748573428155562</v>
      </c>
      <c r="E3184">
        <f t="shared" si="49"/>
        <v>-6.748573428155562</v>
      </c>
    </row>
    <row r="3185" spans="1:5" x14ac:dyDescent="0.25">
      <c r="A3185" s="1">
        <v>3183</v>
      </c>
      <c r="B3185">
        <v>901.56179497091819</v>
      </c>
      <c r="C3185">
        <v>-1.3225876239288459E-3</v>
      </c>
      <c r="D3185">
        <v>-6.7532367414169956</v>
      </c>
      <c r="E3185">
        <f t="shared" si="49"/>
        <v>-6.7532367414169956</v>
      </c>
    </row>
    <row r="3186" spans="1:5" x14ac:dyDescent="0.25">
      <c r="A3186" s="1">
        <v>3184</v>
      </c>
      <c r="B3186">
        <v>902.18484927175609</v>
      </c>
      <c r="C3186">
        <v>-1.3243925743508379E-3</v>
      </c>
      <c r="D3186">
        <v>-6.7579032763831073</v>
      </c>
      <c r="E3186">
        <f t="shared" si="49"/>
        <v>-6.7579032763831073</v>
      </c>
    </row>
    <row r="3187" spans="1:5" x14ac:dyDescent="0.25">
      <c r="A3187" s="1">
        <v>3185</v>
      </c>
      <c r="B3187">
        <v>902.80833415501672</v>
      </c>
      <c r="C3187">
        <v>-1.326199955005959E-3</v>
      </c>
      <c r="D3187">
        <v>-6.7625730352783373</v>
      </c>
      <c r="E3187">
        <f t="shared" si="49"/>
        <v>-6.7625730352783373</v>
      </c>
    </row>
    <row r="3188" spans="1:5" x14ac:dyDescent="0.25">
      <c r="A3188" s="1">
        <v>3186</v>
      </c>
      <c r="B3188">
        <v>903.43224991826821</v>
      </c>
      <c r="C3188">
        <v>-1.3280097690746341E-3</v>
      </c>
      <c r="D3188">
        <v>-6.7672460203286446</v>
      </c>
      <c r="E3188">
        <f t="shared" si="49"/>
        <v>-6.7672460203286446</v>
      </c>
    </row>
    <row r="3189" spans="1:5" x14ac:dyDescent="0.25">
      <c r="A3189" s="1">
        <v>3187</v>
      </c>
      <c r="B3189">
        <v>904.05659685928538</v>
      </c>
      <c r="C3189">
        <v>-1.3298220197372941E-3</v>
      </c>
      <c r="D3189">
        <v>-6.7719222337615363</v>
      </c>
      <c r="E3189">
        <f t="shared" si="49"/>
        <v>-6.7719222337615363</v>
      </c>
    </row>
    <row r="3190" spans="1:5" x14ac:dyDescent="0.25">
      <c r="A3190" s="1">
        <v>3188</v>
      </c>
      <c r="B3190">
        <v>904.6813752760462</v>
      </c>
      <c r="C3190">
        <v>-1.331636710184985E-3</v>
      </c>
      <c r="D3190">
        <v>-6.7766016778060338</v>
      </c>
      <c r="E3190">
        <f t="shared" si="49"/>
        <v>-6.7766016778060338</v>
      </c>
    </row>
    <row r="3191" spans="1:5" x14ac:dyDescent="0.25">
      <c r="A3191" s="1">
        <v>3189</v>
      </c>
      <c r="B3191">
        <v>905.3065854667376</v>
      </c>
      <c r="C3191">
        <v>-1.3334538436097199E-3</v>
      </c>
      <c r="D3191">
        <v>-6.7812843546927128</v>
      </c>
      <c r="E3191">
        <f t="shared" si="49"/>
        <v>-6.7812843546927128</v>
      </c>
    </row>
    <row r="3192" spans="1:5" x14ac:dyDescent="0.25">
      <c r="A3192" s="1">
        <v>3190</v>
      </c>
      <c r="B3192">
        <v>905.93222772975093</v>
      </c>
      <c r="C3192">
        <v>-1.3352734232073759E-3</v>
      </c>
      <c r="D3192">
        <v>-6.7859702666536821</v>
      </c>
      <c r="E3192">
        <f t="shared" si="49"/>
        <v>-6.7859702666536821</v>
      </c>
    </row>
    <row r="3193" spans="1:5" x14ac:dyDescent="0.25">
      <c r="A3193" s="1">
        <v>3191</v>
      </c>
      <c r="B3193">
        <v>906.55830236368433</v>
      </c>
      <c r="C3193">
        <v>-1.3370954521767281E-3</v>
      </c>
      <c r="D3193">
        <v>-6.7906594159225913</v>
      </c>
      <c r="E3193">
        <f t="shared" si="49"/>
        <v>-6.7906594159225913</v>
      </c>
    </row>
    <row r="3194" spans="1:5" x14ac:dyDescent="0.25">
      <c r="A3194" s="1">
        <v>3192</v>
      </c>
      <c r="B3194">
        <v>907.18480966734205</v>
      </c>
      <c r="C3194">
        <v>-1.3389199337233079E-3</v>
      </c>
      <c r="D3194">
        <v>-6.795351804734624</v>
      </c>
      <c r="E3194">
        <f t="shared" si="49"/>
        <v>-6.795351804734624</v>
      </c>
    </row>
    <row r="3195" spans="1:5" x14ac:dyDescent="0.25">
      <c r="A3195" s="1">
        <v>3193</v>
      </c>
      <c r="B3195">
        <v>907.81174993973502</v>
      </c>
      <c r="C3195">
        <v>-1.34074687105265E-3</v>
      </c>
      <c r="D3195">
        <v>-6.8000474353265101</v>
      </c>
      <c r="E3195">
        <f t="shared" si="49"/>
        <v>-6.8000474353265101</v>
      </c>
    </row>
    <row r="3196" spans="1:5" x14ac:dyDescent="0.25">
      <c r="A3196" s="1">
        <v>3194</v>
      </c>
      <c r="B3196">
        <v>908.43912348008041</v>
      </c>
      <c r="C3196">
        <v>-1.3425762673799409E-3</v>
      </c>
      <c r="D3196">
        <v>-6.8047463099365162</v>
      </c>
      <c r="E3196">
        <f t="shared" si="49"/>
        <v>-6.8047463099365162</v>
      </c>
    </row>
    <row r="3197" spans="1:5" x14ac:dyDescent="0.25">
      <c r="A3197" s="1">
        <v>3195</v>
      </c>
      <c r="B3197">
        <v>909.06693058780297</v>
      </c>
      <c r="C3197">
        <v>-1.344408125916513E-3</v>
      </c>
      <c r="D3197">
        <v>-6.8094484308044603</v>
      </c>
      <c r="E3197">
        <f t="shared" si="49"/>
        <v>-6.8094484308044603</v>
      </c>
    </row>
    <row r="3198" spans="1:5" x14ac:dyDescent="0.25">
      <c r="A3198" s="1">
        <v>3196</v>
      </c>
      <c r="B3198">
        <v>909.69517156253346</v>
      </c>
      <c r="C3198">
        <v>-1.346242449883346E-3</v>
      </c>
      <c r="D3198">
        <v>-6.8141538001716953</v>
      </c>
      <c r="E3198">
        <f t="shared" si="49"/>
        <v>-6.8141538001716953</v>
      </c>
    </row>
    <row r="3199" spans="1:5" x14ac:dyDescent="0.25">
      <c r="A3199" s="1">
        <v>3197</v>
      </c>
      <c r="B3199">
        <v>910.32384670411022</v>
      </c>
      <c r="C3199">
        <v>-1.348079242506251E-3</v>
      </c>
      <c r="D3199">
        <v>-6.8188624202811203</v>
      </c>
      <c r="E3199">
        <f t="shared" si="49"/>
        <v>-6.8188624202811203</v>
      </c>
    </row>
    <row r="3200" spans="1:5" x14ac:dyDescent="0.25">
      <c r="A3200" s="1">
        <v>3198</v>
      </c>
      <c r="B3200">
        <v>910.95295631257875</v>
      </c>
      <c r="C3200">
        <v>-1.3499185070091129E-3</v>
      </c>
      <c r="D3200">
        <v>-6.8235742933771846</v>
      </c>
      <c r="E3200">
        <f t="shared" si="49"/>
        <v>-6.8235742933771846</v>
      </c>
    </row>
    <row r="3201" spans="1:5" x14ac:dyDescent="0.25">
      <c r="A3201" s="1">
        <v>3199</v>
      </c>
      <c r="B3201">
        <v>911.58250068819189</v>
      </c>
      <c r="C3201">
        <v>-1.3517602466264289E-3</v>
      </c>
      <c r="D3201">
        <v>-6.8282894217058869</v>
      </c>
      <c r="E3201">
        <f t="shared" si="49"/>
        <v>-6.8282894217058869</v>
      </c>
    </row>
    <row r="3202" spans="1:5" x14ac:dyDescent="0.25">
      <c r="A3202" s="1">
        <v>3200</v>
      </c>
      <c r="B3202">
        <v>912.21248013140985</v>
      </c>
      <c r="C3202">
        <v>-1.3536044645927039E-3</v>
      </c>
      <c r="D3202">
        <v>-6.8330078075147664</v>
      </c>
      <c r="E3202">
        <f t="shared" si="49"/>
        <v>-6.8330078075147664</v>
      </c>
    </row>
    <row r="3203" spans="1:5" x14ac:dyDescent="0.25">
      <c r="A3203" s="1">
        <v>3201</v>
      </c>
      <c r="B3203">
        <v>912.84289494290067</v>
      </c>
      <c r="C3203">
        <v>-1.35545116414534E-3</v>
      </c>
      <c r="D3203">
        <v>-6.8377294530529191</v>
      </c>
      <c r="E3203">
        <f t="shared" ref="E3203:E3266" si="50">IF(D3203&lt;-180,D3203+360,D3203)</f>
        <v>-6.8377294530529191</v>
      </c>
    </row>
    <row r="3204" spans="1:5" x14ac:dyDescent="0.25">
      <c r="A3204" s="1">
        <v>3202</v>
      </c>
      <c r="B3204">
        <v>913.47374542353998</v>
      </c>
      <c r="C3204">
        <v>-1.357300348529461E-3</v>
      </c>
      <c r="D3204">
        <v>-6.8424543605709793</v>
      </c>
      <c r="E3204">
        <f t="shared" si="50"/>
        <v>-6.8424543605709793</v>
      </c>
    </row>
    <row r="3205" spans="1:5" x14ac:dyDescent="0.25">
      <c r="A3205" s="1">
        <v>3203</v>
      </c>
      <c r="B3205">
        <v>914.10503187441179</v>
      </c>
      <c r="C3205">
        <v>-1.3591520209930859E-3</v>
      </c>
      <c r="D3205">
        <v>-6.847182532321149</v>
      </c>
      <c r="E3205">
        <f t="shared" si="50"/>
        <v>-6.847182532321149</v>
      </c>
    </row>
    <row r="3206" spans="1:5" x14ac:dyDescent="0.25">
      <c r="A3206" s="1">
        <v>3204</v>
      </c>
      <c r="B3206">
        <v>914.73675459680749</v>
      </c>
      <c r="C3206">
        <v>-1.361006184785207E-3</v>
      </c>
      <c r="D3206">
        <v>-6.8519139705571757</v>
      </c>
      <c r="E3206">
        <f t="shared" si="50"/>
        <v>-6.8519139705571757</v>
      </c>
    </row>
    <row r="3207" spans="1:5" x14ac:dyDescent="0.25">
      <c r="A3207" s="1">
        <v>3205</v>
      </c>
      <c r="B3207">
        <v>915.36891389222706</v>
      </c>
      <c r="C3207">
        <v>-1.3628628431625351E-3</v>
      </c>
      <c r="D3207">
        <v>-6.8566486775343476</v>
      </c>
      <c r="E3207">
        <f t="shared" si="50"/>
        <v>-6.8566486775343476</v>
      </c>
    </row>
    <row r="3208" spans="1:5" x14ac:dyDescent="0.25">
      <c r="A3208" s="1">
        <v>3206</v>
      </c>
      <c r="B3208">
        <v>916.00151006237911</v>
      </c>
      <c r="C3208">
        <v>-1.3647219993827499E-3</v>
      </c>
      <c r="D3208">
        <v>-6.8613866555095351</v>
      </c>
      <c r="E3208">
        <f t="shared" si="50"/>
        <v>-6.8613866555095351</v>
      </c>
    </row>
    <row r="3209" spans="1:5" x14ac:dyDescent="0.25">
      <c r="A3209" s="1">
        <v>3207</v>
      </c>
      <c r="B3209">
        <v>916.63454340917997</v>
      </c>
      <c r="C3209">
        <v>-1.3665836567102901E-3</v>
      </c>
      <c r="D3209">
        <v>-6.8661279067411378</v>
      </c>
      <c r="E3209">
        <f t="shared" si="50"/>
        <v>-6.8661279067411378</v>
      </c>
    </row>
    <row r="3210" spans="1:5" x14ac:dyDescent="0.25">
      <c r="A3210" s="1">
        <v>3208</v>
      </c>
      <c r="B3210">
        <v>917.26801423475672</v>
      </c>
      <c r="C3210">
        <v>-1.368447818410561E-3</v>
      </c>
      <c r="D3210">
        <v>-6.8708724334891338</v>
      </c>
      <c r="E3210">
        <f t="shared" si="50"/>
        <v>-6.8708724334891338</v>
      </c>
    </row>
    <row r="3211" spans="1:5" x14ac:dyDescent="0.25">
      <c r="A3211" s="1">
        <v>3209</v>
      </c>
      <c r="B3211">
        <v>917.90192284144121</v>
      </c>
      <c r="C3211">
        <v>-1.370314487760548E-3</v>
      </c>
      <c r="D3211">
        <v>-6.8756202380150322</v>
      </c>
      <c r="E3211">
        <f t="shared" si="50"/>
        <v>-6.8756202380150322</v>
      </c>
    </row>
    <row r="3212" spans="1:5" x14ac:dyDescent="0.25">
      <c r="A3212" s="1">
        <v>3210</v>
      </c>
      <c r="B3212">
        <v>918.53626953177809</v>
      </c>
      <c r="C3212">
        <v>-1.372183668027596E-3</v>
      </c>
      <c r="D3212">
        <v>-6.8803713225819276</v>
      </c>
      <c r="E3212">
        <f t="shared" si="50"/>
        <v>-6.8803713225819276</v>
      </c>
    </row>
    <row r="3213" spans="1:5" x14ac:dyDescent="0.25">
      <c r="A3213" s="1">
        <v>3211</v>
      </c>
      <c r="B3213">
        <v>919.17105460851906</v>
      </c>
      <c r="C3213">
        <v>-1.374055362495453E-3</v>
      </c>
      <c r="D3213">
        <v>-6.8851256894544592</v>
      </c>
      <c r="E3213">
        <f t="shared" si="50"/>
        <v>-6.8851256894544592</v>
      </c>
    </row>
    <row r="3214" spans="1:5" x14ac:dyDescent="0.25">
      <c r="A3214" s="1">
        <v>3212</v>
      </c>
      <c r="B3214">
        <v>919.80627837462589</v>
      </c>
      <c r="C3214">
        <v>-1.375929574446904E-3</v>
      </c>
      <c r="D3214">
        <v>-6.8898833408988329</v>
      </c>
      <c r="E3214">
        <f t="shared" si="50"/>
        <v>-6.8898833408988329</v>
      </c>
    </row>
    <row r="3215" spans="1:5" x14ac:dyDescent="0.25">
      <c r="A3215" s="1">
        <v>3213</v>
      </c>
      <c r="B3215">
        <v>920.44194113326989</v>
      </c>
      <c r="C3215">
        <v>-1.3778063071686001E-3</v>
      </c>
      <c r="D3215">
        <v>-6.8946442791828186</v>
      </c>
      <c r="E3215">
        <f t="shared" si="50"/>
        <v>-6.8946442791828186</v>
      </c>
    </row>
    <row r="3216" spans="1:5" x14ac:dyDescent="0.25">
      <c r="A3216" s="1">
        <v>3214</v>
      </c>
      <c r="B3216">
        <v>921.07804318783087</v>
      </c>
      <c r="C3216">
        <v>-1.379685563949126E-3</v>
      </c>
      <c r="D3216">
        <v>-6.899408506575746</v>
      </c>
      <c r="E3216">
        <f t="shared" si="50"/>
        <v>-6.899408506575746</v>
      </c>
    </row>
    <row r="3217" spans="1:5" x14ac:dyDescent="0.25">
      <c r="A3217" s="1">
        <v>3215</v>
      </c>
      <c r="B3217">
        <v>921.71458484189918</v>
      </c>
      <c r="C3217">
        <v>-1.3815673480847841E-3</v>
      </c>
      <c r="D3217">
        <v>-6.9041760253485034</v>
      </c>
      <c r="E3217">
        <f t="shared" si="50"/>
        <v>-6.9041760253485034</v>
      </c>
    </row>
    <row r="3218" spans="1:5" x14ac:dyDescent="0.25">
      <c r="A3218" s="1">
        <v>3216</v>
      </c>
      <c r="B3218">
        <v>922.3515663992747</v>
      </c>
      <c r="C3218">
        <v>-1.3834516628776739E-3</v>
      </c>
      <c r="D3218">
        <v>-6.9089468377735592</v>
      </c>
      <c r="E3218">
        <f t="shared" si="50"/>
        <v>-6.9089468377735592</v>
      </c>
    </row>
    <row r="3219" spans="1:5" x14ac:dyDescent="0.25">
      <c r="A3219" s="1">
        <v>3217</v>
      </c>
      <c r="B3219">
        <v>922.98898816396718</v>
      </c>
      <c r="C3219">
        <v>-1.385338511633753E-3</v>
      </c>
      <c r="D3219">
        <v>-6.9137209461249327</v>
      </c>
      <c r="E3219">
        <f t="shared" si="50"/>
        <v>-6.9137209461249327</v>
      </c>
    </row>
    <row r="3220" spans="1:5" x14ac:dyDescent="0.25">
      <c r="A3220" s="1">
        <v>3218</v>
      </c>
      <c r="B3220">
        <v>923.62685044019656</v>
      </c>
      <c r="C3220">
        <v>-1.387227897652237E-3</v>
      </c>
      <c r="D3220">
        <v>-6.9184983526782169</v>
      </c>
      <c r="E3220">
        <f t="shared" si="50"/>
        <v>-6.9184983526782169</v>
      </c>
    </row>
    <row r="3221" spans="1:5" x14ac:dyDescent="0.25">
      <c r="A3221" s="1">
        <v>3219</v>
      </c>
      <c r="B3221">
        <v>924.26515353239313</v>
      </c>
      <c r="C3221">
        <v>-1.389119824245845E-3</v>
      </c>
      <c r="D3221">
        <v>-6.9232790597105813</v>
      </c>
      <c r="E3221">
        <f t="shared" si="50"/>
        <v>-6.9232790597105813</v>
      </c>
    </row>
    <row r="3222" spans="1:5" x14ac:dyDescent="0.25">
      <c r="A3222" s="1">
        <v>3220</v>
      </c>
      <c r="B3222">
        <v>924.90389774519815</v>
      </c>
      <c r="C3222">
        <v>-1.391014294732127E-3</v>
      </c>
      <c r="D3222">
        <v>-6.9280630695007579</v>
      </c>
      <c r="E3222">
        <f t="shared" si="50"/>
        <v>-6.9280630695007579</v>
      </c>
    </row>
    <row r="3223" spans="1:5" x14ac:dyDescent="0.25">
      <c r="A3223" s="1">
        <v>3221</v>
      </c>
      <c r="B3223">
        <v>925.54308338346107</v>
      </c>
      <c r="C3223">
        <v>-1.3929113124353889E-3</v>
      </c>
      <c r="D3223">
        <v>-6.9328503843290381</v>
      </c>
      <c r="E3223">
        <f t="shared" si="50"/>
        <v>-6.9328503843290381</v>
      </c>
    </row>
    <row r="3224" spans="1:5" x14ac:dyDescent="0.25">
      <c r="A3224" s="1">
        <v>3222</v>
      </c>
      <c r="B3224">
        <v>926.18271075224447</v>
      </c>
      <c r="C3224">
        <v>-1.394810880672225E-3</v>
      </c>
      <c r="D3224">
        <v>-6.9376410064773006</v>
      </c>
      <c r="E3224">
        <f t="shared" si="50"/>
        <v>-6.9376410064773006</v>
      </c>
    </row>
    <row r="3225" spans="1:5" x14ac:dyDescent="0.25">
      <c r="A3225" s="1">
        <v>3223</v>
      </c>
      <c r="B3225">
        <v>926.82278015682095</v>
      </c>
      <c r="C3225">
        <v>-1.396713002768879E-3</v>
      </c>
      <c r="D3225">
        <v>-6.9424349382289954</v>
      </c>
      <c r="E3225">
        <f t="shared" si="50"/>
        <v>-6.9424349382289954</v>
      </c>
    </row>
    <row r="3226" spans="1:5" x14ac:dyDescent="0.25">
      <c r="A3226" s="1">
        <v>3224</v>
      </c>
      <c r="B3226">
        <v>927.46329190267409</v>
      </c>
      <c r="C3226">
        <v>-1.3986176820631759E-3</v>
      </c>
      <c r="D3226">
        <v>-6.9472321818691416</v>
      </c>
      <c r="E3226">
        <f t="shared" si="50"/>
        <v>-6.9472321818691416</v>
      </c>
    </row>
    <row r="3227" spans="1:5" x14ac:dyDescent="0.25">
      <c r="A3227" s="1">
        <v>3225</v>
      </c>
      <c r="B3227">
        <v>928.10424629549857</v>
      </c>
      <c r="C3227">
        <v>-1.4005249218861919E-3</v>
      </c>
      <c r="D3227">
        <v>-6.9520327396843378</v>
      </c>
      <c r="E3227">
        <f t="shared" si="50"/>
        <v>-6.9520327396843378</v>
      </c>
    </row>
    <row r="3228" spans="1:5" x14ac:dyDescent="0.25">
      <c r="A3228" s="1">
        <v>3226</v>
      </c>
      <c r="B3228">
        <v>928.7456436412001</v>
      </c>
      <c r="C3228">
        <v>-1.402434725580584E-3</v>
      </c>
      <c r="D3228">
        <v>-6.9568366139627509</v>
      </c>
      <c r="E3228">
        <f t="shared" si="50"/>
        <v>-6.9568366139627509</v>
      </c>
    </row>
    <row r="3229" spans="1:5" x14ac:dyDescent="0.25">
      <c r="A3229" s="1">
        <v>3227</v>
      </c>
      <c r="B3229">
        <v>929.38748424589642</v>
      </c>
      <c r="C3229">
        <v>-1.404347096485155E-3</v>
      </c>
      <c r="D3229">
        <v>-6.9616438069941333</v>
      </c>
      <c r="E3229">
        <f t="shared" si="50"/>
        <v>-6.9616438069941333</v>
      </c>
    </row>
    <row r="3230" spans="1:5" x14ac:dyDescent="0.25">
      <c r="A3230" s="1">
        <v>3228</v>
      </c>
      <c r="B3230">
        <v>930.02976841591612</v>
      </c>
      <c r="C3230">
        <v>-1.40626203795704E-3</v>
      </c>
      <c r="D3230">
        <v>-6.9664543210698158</v>
      </c>
      <c r="E3230">
        <f t="shared" si="50"/>
        <v>-6.9664543210698158</v>
      </c>
    </row>
    <row r="3231" spans="1:5" x14ac:dyDescent="0.25">
      <c r="A3231" s="1">
        <v>3229</v>
      </c>
      <c r="B3231">
        <v>930.67249645779975</v>
      </c>
      <c r="C3231">
        <v>-1.4081795533379461E-3</v>
      </c>
      <c r="D3231">
        <v>-6.9712681584827001</v>
      </c>
      <c r="E3231">
        <f t="shared" si="50"/>
        <v>-6.9712681584827001</v>
      </c>
    </row>
    <row r="3232" spans="1:5" x14ac:dyDescent="0.25">
      <c r="A3232" s="1">
        <v>3230</v>
      </c>
      <c r="B3232">
        <v>931.3156686783002</v>
      </c>
      <c r="C3232">
        <v>-1.4100996459888761E-3</v>
      </c>
      <c r="D3232">
        <v>-6.9760853215272736</v>
      </c>
      <c r="E3232">
        <f t="shared" si="50"/>
        <v>-6.9760853215272736</v>
      </c>
    </row>
    <row r="3233" spans="1:5" x14ac:dyDescent="0.25">
      <c r="A3233" s="1">
        <v>3231</v>
      </c>
      <c r="B3233">
        <v>931.95928538438136</v>
      </c>
      <c r="C3233">
        <v>-1.412022319270838E-3</v>
      </c>
      <c r="D3233">
        <v>-6.9809058124996088</v>
      </c>
      <c r="E3233">
        <f t="shared" si="50"/>
        <v>-6.9809058124996088</v>
      </c>
    </row>
    <row r="3234" spans="1:5" x14ac:dyDescent="0.25">
      <c r="A3234" s="1">
        <v>3232</v>
      </c>
      <c r="B3234">
        <v>932.60334688321996</v>
      </c>
      <c r="C3234">
        <v>-1.4139475765409849E-3</v>
      </c>
      <c r="D3234">
        <v>-6.9857296336973569</v>
      </c>
      <c r="E3234">
        <f t="shared" si="50"/>
        <v>-6.9857296336973569</v>
      </c>
    </row>
    <row r="3235" spans="1:5" x14ac:dyDescent="0.25">
      <c r="A3235" s="1">
        <v>3233</v>
      </c>
      <c r="B3235">
        <v>933.24785348220485</v>
      </c>
      <c r="C3235">
        <v>-1.415875421177698E-3</v>
      </c>
      <c r="D3235">
        <v>-6.9905567874197496</v>
      </c>
      <c r="E3235">
        <f t="shared" si="50"/>
        <v>-6.9905567874197496</v>
      </c>
    </row>
    <row r="3236" spans="1:5" x14ac:dyDescent="0.25">
      <c r="A3236" s="1">
        <v>3234</v>
      </c>
      <c r="B3236">
        <v>933.89280548893737</v>
      </c>
      <c r="C3236">
        <v>-1.417805856546822E-3</v>
      </c>
      <c r="D3236">
        <v>-6.9953872759676088</v>
      </c>
      <c r="E3236">
        <f t="shared" si="50"/>
        <v>-6.9953872759676088</v>
      </c>
    </row>
    <row r="3237" spans="1:5" x14ac:dyDescent="0.25">
      <c r="A3237" s="1">
        <v>3235</v>
      </c>
      <c r="B3237">
        <v>934.53820321123135</v>
      </c>
      <c r="C3237">
        <v>-1.419738886026747E-3</v>
      </c>
      <c r="D3237">
        <v>-7.0002211016433424</v>
      </c>
      <c r="E3237">
        <f t="shared" si="50"/>
        <v>-7.0002211016433424</v>
      </c>
    </row>
    <row r="3238" spans="1:5" x14ac:dyDescent="0.25">
      <c r="A3238" s="1">
        <v>3236</v>
      </c>
      <c r="B3238">
        <v>935.18404695711342</v>
      </c>
      <c r="C3238">
        <v>-1.421674512994903E-3</v>
      </c>
      <c r="D3238">
        <v>-7.0050582667509387</v>
      </c>
      <c r="E3238">
        <f t="shared" si="50"/>
        <v>-7.0050582667509387</v>
      </c>
    </row>
    <row r="3239" spans="1:5" x14ac:dyDescent="0.25">
      <c r="A3239" s="1">
        <v>3237</v>
      </c>
      <c r="B3239">
        <v>935.83033703482283</v>
      </c>
      <c r="C3239">
        <v>-1.4236127408422301E-3</v>
      </c>
      <c r="D3239">
        <v>-7.0098987735959799</v>
      </c>
      <c r="E3239">
        <f t="shared" si="50"/>
        <v>-7.0098987735959799</v>
      </c>
    </row>
    <row r="3240" spans="1:5" x14ac:dyDescent="0.25">
      <c r="A3240" s="1">
        <v>3238</v>
      </c>
      <c r="B3240">
        <v>936.47707375281232</v>
      </c>
      <c r="C3240">
        <v>-1.4255535729519541E-3</v>
      </c>
      <c r="D3240">
        <v>-7.0147426244856392</v>
      </c>
      <c r="E3240">
        <f t="shared" si="50"/>
        <v>-7.0147426244856392</v>
      </c>
    </row>
    <row r="3241" spans="1:5" x14ac:dyDescent="0.25">
      <c r="A3241" s="1">
        <v>3239</v>
      </c>
      <c r="B3241">
        <v>937.12425741974744</v>
      </c>
      <c r="C3241">
        <v>-1.4274970127208129E-3</v>
      </c>
      <c r="D3241">
        <v>-7.0195898217286752</v>
      </c>
      <c r="E3241">
        <f t="shared" si="50"/>
        <v>-7.0195898217286752</v>
      </c>
    </row>
    <row r="3242" spans="1:5" x14ac:dyDescent="0.25">
      <c r="A3242" s="1">
        <v>3240</v>
      </c>
      <c r="B3242">
        <v>937.77188834450692</v>
      </c>
      <c r="C3242">
        <v>-1.4294430635407251E-3</v>
      </c>
      <c r="D3242">
        <v>-7.0244403676354388</v>
      </c>
      <c r="E3242">
        <f t="shared" si="50"/>
        <v>-7.0244403676354388</v>
      </c>
    </row>
    <row r="3243" spans="1:5" x14ac:dyDescent="0.25">
      <c r="A3243" s="1">
        <v>3241</v>
      </c>
      <c r="B3243">
        <v>938.41996683618447</v>
      </c>
      <c r="C3243">
        <v>-1.4313917288180831E-3</v>
      </c>
      <c r="D3243">
        <v>-7.029294264517878</v>
      </c>
      <c r="E3243">
        <f t="shared" si="50"/>
        <v>-7.029294264517878</v>
      </c>
    </row>
    <row r="3244" spans="1:5" x14ac:dyDescent="0.25">
      <c r="A3244" s="1">
        <v>3242</v>
      </c>
      <c r="B3244">
        <v>939.06849320408412</v>
      </c>
      <c r="C3244">
        <v>-1.4333430119534969E-3</v>
      </c>
      <c r="D3244">
        <v>-7.0341515146895217</v>
      </c>
      <c r="E3244">
        <f t="shared" si="50"/>
        <v>-7.0341515146895217</v>
      </c>
    </row>
    <row r="3245" spans="1:5" x14ac:dyDescent="0.25">
      <c r="A3245" s="1">
        <v>3243</v>
      </c>
      <c r="B3245">
        <v>939.71746775772635</v>
      </c>
      <c r="C3245">
        <v>-1.4352969163610851E-3</v>
      </c>
      <c r="D3245">
        <v>-7.0390121204655056</v>
      </c>
      <c r="E3245">
        <f t="shared" si="50"/>
        <v>-7.0390121204655056</v>
      </c>
    </row>
    <row r="3246" spans="1:5" x14ac:dyDescent="0.25">
      <c r="A3246" s="1">
        <v>3244</v>
      </c>
      <c r="B3246">
        <v>940.36689080684516</v>
      </c>
      <c r="C3246">
        <v>-1.437253445450148E-3</v>
      </c>
      <c r="D3246">
        <v>-7.0438760841625552</v>
      </c>
      <c r="E3246">
        <f t="shared" si="50"/>
        <v>-7.0438760841625552</v>
      </c>
    </row>
    <row r="3247" spans="1:5" x14ac:dyDescent="0.25">
      <c r="A3247" s="1">
        <v>3245</v>
      </c>
      <c r="B3247">
        <v>941.01676266138816</v>
      </c>
      <c r="C3247">
        <v>-1.4392126026415699E-3</v>
      </c>
      <c r="D3247">
        <v>-7.0487434080990017</v>
      </c>
      <c r="E3247">
        <f t="shared" si="50"/>
        <v>-7.0487434080990017</v>
      </c>
    </row>
    <row r="3248" spans="1:5" x14ac:dyDescent="0.25">
      <c r="A3248" s="1">
        <v>3246</v>
      </c>
      <c r="B3248">
        <v>941.66708363151724</v>
      </c>
      <c r="C3248">
        <v>-1.4411743913552691E-3</v>
      </c>
      <c r="D3248">
        <v>-7.0536140945947627</v>
      </c>
      <c r="E3248">
        <f t="shared" si="50"/>
        <v>-7.0536140945947627</v>
      </c>
    </row>
    <row r="3249" spans="1:5" x14ac:dyDescent="0.25">
      <c r="A3249" s="1">
        <v>3247</v>
      </c>
      <c r="B3249">
        <v>942.31785402760863</v>
      </c>
      <c r="C3249">
        <v>-1.443138815017926E-3</v>
      </c>
      <c r="D3249">
        <v>-7.0584881459713591</v>
      </c>
      <c r="E3249">
        <f t="shared" si="50"/>
        <v>-7.0584881459713591</v>
      </c>
    </row>
    <row r="3250" spans="1:5" x14ac:dyDescent="0.25">
      <c r="A3250" s="1">
        <v>3248</v>
      </c>
      <c r="B3250">
        <v>942.96907416025329</v>
      </c>
      <c r="C3250">
        <v>-1.4451058770620119E-3</v>
      </c>
      <c r="D3250">
        <v>-7.0633655645519147</v>
      </c>
      <c r="E3250">
        <f t="shared" si="50"/>
        <v>-7.0633655645519147</v>
      </c>
    </row>
    <row r="3251" spans="1:5" x14ac:dyDescent="0.25">
      <c r="A3251" s="1">
        <v>3249</v>
      </c>
      <c r="B3251">
        <v>943.62074434025658</v>
      </c>
      <c r="C3251">
        <v>-1.4470755809151809E-3</v>
      </c>
      <c r="D3251">
        <v>-7.0682463526611512</v>
      </c>
      <c r="E3251">
        <f t="shared" si="50"/>
        <v>-7.0682463526611512</v>
      </c>
    </row>
    <row r="3252" spans="1:5" x14ac:dyDescent="0.25">
      <c r="A3252" s="1">
        <v>3250</v>
      </c>
      <c r="B3252">
        <v>944.27286487863853</v>
      </c>
      <c r="C3252">
        <v>-1.4490479300224529E-3</v>
      </c>
      <c r="D3252">
        <v>-7.0731305126253901</v>
      </c>
      <c r="E3252">
        <f t="shared" si="50"/>
        <v>-7.0731305126253901</v>
      </c>
    </row>
    <row r="3253" spans="1:5" x14ac:dyDescent="0.25">
      <c r="A3253" s="1">
        <v>3251</v>
      </c>
      <c r="B3253">
        <v>944.92543608663459</v>
      </c>
      <c r="C3253">
        <v>-1.45102292782114E-3</v>
      </c>
      <c r="D3253">
        <v>-7.0780180467725682</v>
      </c>
      <c r="E3253">
        <f t="shared" si="50"/>
        <v>-7.0780180467725682</v>
      </c>
    </row>
    <row r="3254" spans="1:5" x14ac:dyDescent="0.25">
      <c r="A3254" s="1">
        <v>3252</v>
      </c>
      <c r="B3254">
        <v>945.57845827569474</v>
      </c>
      <c r="C3254">
        <v>-1.453000577763988E-3</v>
      </c>
      <c r="D3254">
        <v>-7.0829089574322106</v>
      </c>
      <c r="E3254">
        <f t="shared" si="50"/>
        <v>-7.0829089574322106</v>
      </c>
    </row>
    <row r="3255" spans="1:5" x14ac:dyDescent="0.25">
      <c r="A3255" s="1">
        <v>3253</v>
      </c>
      <c r="B3255">
        <v>946.23193175748463</v>
      </c>
      <c r="C3255">
        <v>-1.4549808832969989E-3</v>
      </c>
      <c r="D3255">
        <v>-7.0878032469354606</v>
      </c>
      <c r="E3255">
        <f t="shared" si="50"/>
        <v>-7.0878032469354606</v>
      </c>
    </row>
    <row r="3256" spans="1:5" x14ac:dyDescent="0.25">
      <c r="A3256" s="1">
        <v>3254</v>
      </c>
      <c r="B3256">
        <v>946.88585684388613</v>
      </c>
      <c r="C3256">
        <v>-1.456963847878719E-3</v>
      </c>
      <c r="D3256">
        <v>-7.0927009176150646</v>
      </c>
      <c r="E3256">
        <f t="shared" si="50"/>
        <v>-7.0927009176150646</v>
      </c>
    </row>
    <row r="3257" spans="1:5" x14ac:dyDescent="0.25">
      <c r="A3257" s="1">
        <v>3255</v>
      </c>
      <c r="B3257">
        <v>947.54023384699349</v>
      </c>
      <c r="C3257">
        <v>-1.458949474964806E-3</v>
      </c>
      <c r="D3257">
        <v>-7.097601971805366</v>
      </c>
      <c r="E3257">
        <f t="shared" si="50"/>
        <v>-7.097601971805366</v>
      </c>
    </row>
    <row r="3258" spans="1:5" x14ac:dyDescent="0.25">
      <c r="A3258" s="1">
        <v>3256</v>
      </c>
      <c r="B3258">
        <v>948.19506307912002</v>
      </c>
      <c r="C3258">
        <v>-1.460937768019603E-3</v>
      </c>
      <c r="D3258">
        <v>-7.1025064118423327</v>
      </c>
      <c r="E3258">
        <f t="shared" si="50"/>
        <v>-7.1025064118423327</v>
      </c>
    </row>
    <row r="3259" spans="1:5" x14ac:dyDescent="0.25">
      <c r="A3259" s="1">
        <v>3257</v>
      </c>
      <c r="B3259">
        <v>948.85034485279346</v>
      </c>
      <c r="C3259">
        <v>-1.462928730514211E-3</v>
      </c>
      <c r="D3259">
        <v>-7.1074142400635338</v>
      </c>
      <c r="E3259">
        <f t="shared" si="50"/>
        <v>-7.1074142400635338</v>
      </c>
    </row>
    <row r="3260" spans="1:5" x14ac:dyDescent="0.25">
      <c r="A3260" s="1">
        <v>3258</v>
      </c>
      <c r="B3260">
        <v>949.50607948075788</v>
      </c>
      <c r="C3260">
        <v>-1.4649223659178091E-3</v>
      </c>
      <c r="D3260">
        <v>-7.1123254588081544</v>
      </c>
      <c r="E3260">
        <f t="shared" si="50"/>
        <v>-7.1123254588081544</v>
      </c>
    </row>
    <row r="3261" spans="1:5" x14ac:dyDescent="0.25">
      <c r="A3261" s="1">
        <v>3259</v>
      </c>
      <c r="B3261">
        <v>950.16226727597302</v>
      </c>
      <c r="C3261">
        <v>-1.4669186777072939E-3</v>
      </c>
      <c r="D3261">
        <v>-7.1172400704169876</v>
      </c>
      <c r="E3261">
        <f t="shared" si="50"/>
        <v>-7.1172400704169876</v>
      </c>
    </row>
    <row r="3262" spans="1:5" x14ac:dyDescent="0.25">
      <c r="A3262" s="1">
        <v>3260</v>
      </c>
      <c r="B3262">
        <v>950.81890855161555</v>
      </c>
      <c r="C3262">
        <v>-1.468917669359572E-3</v>
      </c>
      <c r="D3262">
        <v>-7.1221580772324469</v>
      </c>
      <c r="E3262">
        <f t="shared" si="50"/>
        <v>-7.1221580772324469</v>
      </c>
    </row>
    <row r="3263" spans="1:5" x14ac:dyDescent="0.25">
      <c r="A3263" s="1">
        <v>3261</v>
      </c>
      <c r="B3263">
        <v>951.47600362107801</v>
      </c>
      <c r="C3263">
        <v>-1.4709193443660209E-3</v>
      </c>
      <c r="D3263">
        <v>-7.1270794815985514</v>
      </c>
      <c r="E3263">
        <f t="shared" si="50"/>
        <v>-7.1270794815985514</v>
      </c>
    </row>
    <row r="3264" spans="1:5" x14ac:dyDescent="0.25">
      <c r="A3264" s="1">
        <v>3262</v>
      </c>
      <c r="B3264">
        <v>952.13355279796974</v>
      </c>
      <c r="C3264">
        <v>-1.4729237062083779E-3</v>
      </c>
      <c r="D3264">
        <v>-7.1320042858609352</v>
      </c>
      <c r="E3264">
        <f t="shared" si="50"/>
        <v>-7.1320042858609352</v>
      </c>
    </row>
    <row r="3265" spans="1:5" x14ac:dyDescent="0.25">
      <c r="A3265" s="1">
        <v>3263</v>
      </c>
      <c r="B3265">
        <v>952.79155639611713</v>
      </c>
      <c r="C3265">
        <v>-1.47493075838575E-3</v>
      </c>
      <c r="D3265">
        <v>-7.1369324923668609</v>
      </c>
      <c r="E3265">
        <f t="shared" si="50"/>
        <v>-7.1369324923668609</v>
      </c>
    </row>
    <row r="3266" spans="1:5" x14ac:dyDescent="0.25">
      <c r="A3266" s="1">
        <v>3264</v>
      </c>
      <c r="B3266">
        <v>953.45001472956244</v>
      </c>
      <c r="C3266">
        <v>-1.4769405043904961E-3</v>
      </c>
      <c r="D3266">
        <v>-7.1418641034651937</v>
      </c>
      <c r="E3266">
        <f t="shared" si="50"/>
        <v>-7.1418641034651937</v>
      </c>
    </row>
    <row r="3267" spans="1:5" x14ac:dyDescent="0.25">
      <c r="A3267" s="1">
        <v>3265</v>
      </c>
      <c r="B3267">
        <v>954.10892811256633</v>
      </c>
      <c r="C3267">
        <v>-1.4789529477226969E-3</v>
      </c>
      <c r="D3267">
        <v>-7.146799121506433</v>
      </c>
      <c r="E3267">
        <f t="shared" ref="E3267:E3330" si="51">IF(D3267&lt;-180,D3267+360,D3267)</f>
        <v>-7.146799121506433</v>
      </c>
    </row>
    <row r="3268" spans="1:5" x14ac:dyDescent="0.25">
      <c r="A3268" s="1">
        <v>3266</v>
      </c>
      <c r="B3268">
        <v>954.76829685960558</v>
      </c>
      <c r="C3268">
        <v>-1.4809680918949769E-3</v>
      </c>
      <c r="D3268">
        <v>-7.1517375488426831</v>
      </c>
      <c r="E3268">
        <f t="shared" si="51"/>
        <v>-7.1517375488426831</v>
      </c>
    </row>
    <row r="3269" spans="1:5" x14ac:dyDescent="0.25">
      <c r="A3269" s="1">
        <v>3267</v>
      </c>
      <c r="B3269">
        <v>955.42812128537469</v>
      </c>
      <c r="C3269">
        <v>-1.4829859404103241E-3</v>
      </c>
      <c r="D3269">
        <v>-7.1566793878276789</v>
      </c>
      <c r="E3269">
        <f t="shared" si="51"/>
        <v>-7.1566793878276789</v>
      </c>
    </row>
    <row r="3270" spans="1:5" x14ac:dyDescent="0.25">
      <c r="A3270" s="1">
        <v>3268</v>
      </c>
      <c r="B3270">
        <v>956.08840170478572</v>
      </c>
      <c r="C3270">
        <v>-1.485006496788125E-3</v>
      </c>
      <c r="D3270">
        <v>-7.1616246408167807</v>
      </c>
      <c r="E3270">
        <f t="shared" si="51"/>
        <v>-7.1616246408167807</v>
      </c>
    </row>
    <row r="3271" spans="1:5" x14ac:dyDescent="0.25">
      <c r="A3271" s="1">
        <v>3269</v>
      </c>
      <c r="B3271">
        <v>956.74913843296827</v>
      </c>
      <c r="C3271">
        <v>-1.487029764541024E-3</v>
      </c>
      <c r="D3271">
        <v>-7.1665733101669584</v>
      </c>
      <c r="E3271">
        <f t="shared" si="51"/>
        <v>-7.1665733101669584</v>
      </c>
    </row>
    <row r="3272" spans="1:5" x14ac:dyDescent="0.25">
      <c r="A3272" s="1">
        <v>3270</v>
      </c>
      <c r="B3272">
        <v>957.41033178526959</v>
      </c>
      <c r="C3272">
        <v>-1.4890557471990281E-3</v>
      </c>
      <c r="D3272">
        <v>-7.1715253982368141</v>
      </c>
      <c r="E3272">
        <f t="shared" si="51"/>
        <v>-7.1715253982368141</v>
      </c>
    </row>
    <row r="3273" spans="1:5" x14ac:dyDescent="0.25">
      <c r="A3273" s="1">
        <v>3271</v>
      </c>
      <c r="B3273">
        <v>958.07198207725514</v>
      </c>
      <c r="C3273">
        <v>-1.4910844482815451E-3</v>
      </c>
      <c r="D3273">
        <v>-7.1764809073865852</v>
      </c>
      <c r="E3273">
        <f t="shared" si="51"/>
        <v>-7.1764809073865852</v>
      </c>
    </row>
    <row r="3274" spans="1:5" x14ac:dyDescent="0.25">
      <c r="A3274" s="1">
        <v>3272</v>
      </c>
      <c r="B3274">
        <v>958.73408962470819</v>
      </c>
      <c r="C3274">
        <v>-1.4931158713243811E-3</v>
      </c>
      <c r="D3274">
        <v>-7.1814398399781174</v>
      </c>
      <c r="E3274">
        <f t="shared" si="51"/>
        <v>-7.1814398399781174</v>
      </c>
    </row>
    <row r="3275" spans="1:5" x14ac:dyDescent="0.25">
      <c r="A3275" s="1">
        <v>3273</v>
      </c>
      <c r="B3275">
        <v>959.39665474363051</v>
      </c>
      <c r="C3275">
        <v>-1.4951500198585291E-3</v>
      </c>
      <c r="D3275">
        <v>-7.1864021983748971</v>
      </c>
      <c r="E3275">
        <f t="shared" si="51"/>
        <v>-7.1864021983748971</v>
      </c>
    </row>
    <row r="3276" spans="1:5" x14ac:dyDescent="0.25">
      <c r="A3276" s="1">
        <v>3274</v>
      </c>
      <c r="B3276">
        <v>960.05967775024283</v>
      </c>
      <c r="C3276">
        <v>-1.497186897426559E-3</v>
      </c>
      <c r="D3276">
        <v>-7.1913679849420422</v>
      </c>
      <c r="E3276">
        <f t="shared" si="51"/>
        <v>-7.1913679849420422</v>
      </c>
    </row>
    <row r="3277" spans="1:5" x14ac:dyDescent="0.25">
      <c r="A3277" s="1">
        <v>3275</v>
      </c>
      <c r="B3277">
        <v>960.72315896098178</v>
      </c>
      <c r="C3277">
        <v>-1.499226507574907E-3</v>
      </c>
      <c r="D3277">
        <v>-7.1963372020462817</v>
      </c>
      <c r="E3277">
        <f t="shared" si="51"/>
        <v>-7.1963372020462817</v>
      </c>
    </row>
    <row r="3278" spans="1:5" x14ac:dyDescent="0.25">
      <c r="A3278" s="1">
        <v>3276</v>
      </c>
      <c r="B3278">
        <v>961.3870986925059</v>
      </c>
      <c r="C3278">
        <v>-1.5012688538461551E-3</v>
      </c>
      <c r="D3278">
        <v>-7.2013098520559913</v>
      </c>
      <c r="E3278">
        <f t="shared" si="51"/>
        <v>-7.2013098520559913</v>
      </c>
    </row>
    <row r="3279" spans="1:5" x14ac:dyDescent="0.25">
      <c r="A3279" s="1">
        <v>3277</v>
      </c>
      <c r="B3279">
        <v>962.05149726169077</v>
      </c>
      <c r="C3279">
        <v>-1.5033139397983241E-3</v>
      </c>
      <c r="D3279">
        <v>-7.2062859373411712</v>
      </c>
      <c r="E3279">
        <f t="shared" si="51"/>
        <v>-7.2062859373411712</v>
      </c>
    </row>
    <row r="3280" spans="1:5" x14ac:dyDescent="0.25">
      <c r="A3280" s="1">
        <v>3278</v>
      </c>
      <c r="B3280">
        <v>962.71635498563182</v>
      </c>
      <c r="C3280">
        <v>-1.50536176898269E-3</v>
      </c>
      <c r="D3280">
        <v>-7.2112654602734736</v>
      </c>
      <c r="E3280">
        <f t="shared" si="51"/>
        <v>-7.2112654602734736</v>
      </c>
    </row>
    <row r="3281" spans="1:5" x14ac:dyDescent="0.25">
      <c r="A3281" s="1">
        <v>3279</v>
      </c>
      <c r="B3281">
        <v>963.3816721816429</v>
      </c>
      <c r="C3281">
        <v>-1.507412344961142E-3</v>
      </c>
      <c r="D3281">
        <v>-7.2162484232261583</v>
      </c>
      <c r="E3281">
        <f t="shared" si="51"/>
        <v>-7.2162484232261583</v>
      </c>
    </row>
    <row r="3282" spans="1:5" x14ac:dyDescent="0.25">
      <c r="A3282" s="1">
        <v>3280</v>
      </c>
      <c r="B3282">
        <v>964.04744916725781</v>
      </c>
      <c r="C3282">
        <v>-1.509465671303294E-3</v>
      </c>
      <c r="D3282">
        <v>-7.2212348285741399</v>
      </c>
      <c r="E3282">
        <f t="shared" si="51"/>
        <v>-7.2212348285741399</v>
      </c>
    </row>
    <row r="3283" spans="1:5" x14ac:dyDescent="0.25">
      <c r="A3283" s="1">
        <v>3281</v>
      </c>
      <c r="B3283">
        <v>964.71368626022922</v>
      </c>
      <c r="C3283">
        <v>-1.5115217515758699E-3</v>
      </c>
      <c r="D3283">
        <v>-7.2262246786939626</v>
      </c>
      <c r="E3283">
        <f t="shared" si="51"/>
        <v>-7.2262246786939626</v>
      </c>
    </row>
    <row r="3284" spans="1:5" x14ac:dyDescent="0.25">
      <c r="A3284" s="1">
        <v>3282</v>
      </c>
      <c r="B3284">
        <v>965.38038377852968</v>
      </c>
      <c r="C3284">
        <v>-1.513580589350424E-3</v>
      </c>
      <c r="D3284">
        <v>-7.2312179759638084</v>
      </c>
      <c r="E3284">
        <f t="shared" si="51"/>
        <v>-7.2312179759638084</v>
      </c>
    </row>
    <row r="3285" spans="1:5" x14ac:dyDescent="0.25">
      <c r="A3285" s="1">
        <v>3283</v>
      </c>
      <c r="B3285">
        <v>966.04754204035157</v>
      </c>
      <c r="C3285">
        <v>-1.5156421882091241E-3</v>
      </c>
      <c r="D3285">
        <v>-7.2362147227634948</v>
      </c>
      <c r="E3285">
        <f t="shared" si="51"/>
        <v>-7.2362147227634948</v>
      </c>
    </row>
    <row r="3286" spans="1:5" x14ac:dyDescent="0.25">
      <c r="A3286" s="1">
        <v>3284</v>
      </c>
      <c r="B3286">
        <v>966.71516136410696</v>
      </c>
      <c r="C3286">
        <v>-1.517706551731254E-3</v>
      </c>
      <c r="D3286">
        <v>-7.2412149214744908</v>
      </c>
      <c r="E3286">
        <f t="shared" si="51"/>
        <v>-7.2412149214744908</v>
      </c>
    </row>
    <row r="3287" spans="1:5" x14ac:dyDescent="0.25">
      <c r="A3287" s="1">
        <v>3285</v>
      </c>
      <c r="B3287">
        <v>967.3832420684281</v>
      </c>
      <c r="C3287">
        <v>-1.519773683506709E-3</v>
      </c>
      <c r="D3287">
        <v>-7.2462185744798937</v>
      </c>
      <c r="E3287">
        <f t="shared" si="51"/>
        <v>-7.2462185744798937</v>
      </c>
    </row>
    <row r="3288" spans="1:5" x14ac:dyDescent="0.25">
      <c r="A3288" s="1">
        <v>3286</v>
      </c>
      <c r="B3288">
        <v>968.05178447216724</v>
      </c>
      <c r="C3288">
        <v>-1.521843587122499E-3</v>
      </c>
      <c r="D3288">
        <v>-7.2512256841644502</v>
      </c>
      <c r="E3288">
        <f t="shared" si="51"/>
        <v>-7.2512256841644502</v>
      </c>
    </row>
    <row r="3289" spans="1:5" x14ac:dyDescent="0.25">
      <c r="A3289" s="1">
        <v>3287</v>
      </c>
      <c r="B3289">
        <v>968.72078889439831</v>
      </c>
      <c r="C3289">
        <v>-1.523916266179142E-3</v>
      </c>
      <c r="D3289">
        <v>-7.256236252914559</v>
      </c>
      <c r="E3289">
        <f t="shared" si="51"/>
        <v>-7.256236252914559</v>
      </c>
    </row>
    <row r="3290" spans="1:5" x14ac:dyDescent="0.25">
      <c r="A3290" s="1">
        <v>3288</v>
      </c>
      <c r="B3290">
        <v>969.39025565441261</v>
      </c>
      <c r="C3290">
        <v>-1.525991724273306E-3</v>
      </c>
      <c r="D3290">
        <v>-7.2612502831182359</v>
      </c>
      <c r="E3290">
        <f t="shared" si="51"/>
        <v>-7.2612502831182359</v>
      </c>
    </row>
    <row r="3291" spans="1:5" x14ac:dyDescent="0.25">
      <c r="A3291" s="1">
        <v>3289</v>
      </c>
      <c r="B3291">
        <v>970.06018507172485</v>
      </c>
      <c r="C3291">
        <v>-1.5280699650074489E-3</v>
      </c>
      <c r="D3291">
        <v>-7.2662677771651678</v>
      </c>
      <c r="E3291">
        <f t="shared" si="51"/>
        <v>-7.2662677771651678</v>
      </c>
    </row>
    <row r="3292" spans="1:5" x14ac:dyDescent="0.25">
      <c r="A3292" s="1">
        <v>3290</v>
      </c>
      <c r="B3292">
        <v>970.73057746606992</v>
      </c>
      <c r="C3292">
        <v>-1.53015099199272E-3</v>
      </c>
      <c r="D3292">
        <v>-7.2712887374466861</v>
      </c>
      <c r="E3292">
        <f t="shared" si="51"/>
        <v>-7.2712887374466861</v>
      </c>
    </row>
    <row r="3293" spans="1:5" x14ac:dyDescent="0.25">
      <c r="A3293" s="1">
        <v>3291</v>
      </c>
      <c r="B3293">
        <v>971.40143315740352</v>
      </c>
      <c r="C3293">
        <v>-1.532234808842198E-3</v>
      </c>
      <c r="D3293">
        <v>-7.2763131663557576</v>
      </c>
      <c r="E3293">
        <f t="shared" si="51"/>
        <v>-7.2763131663557576</v>
      </c>
    </row>
    <row r="3294" spans="1:5" x14ac:dyDescent="0.25">
      <c r="A3294" s="1">
        <v>3292</v>
      </c>
      <c r="B3294">
        <v>972.07275246590245</v>
      </c>
      <c r="C3294">
        <v>-1.5343214191689721E-3</v>
      </c>
      <c r="D3294">
        <v>-7.2813410662870091</v>
      </c>
      <c r="E3294">
        <f t="shared" si="51"/>
        <v>-7.2813410662870091</v>
      </c>
    </row>
    <row r="3295" spans="1:5" x14ac:dyDescent="0.25">
      <c r="A3295" s="1">
        <v>3293</v>
      </c>
      <c r="B3295">
        <v>972.74453571196466</v>
      </c>
      <c r="C3295">
        <v>-1.536410826599639E-3</v>
      </c>
      <c r="D3295">
        <v>-7.286372439636712</v>
      </c>
      <c r="E3295">
        <f t="shared" si="51"/>
        <v>-7.286372439636712</v>
      </c>
    </row>
    <row r="3296" spans="1:5" x14ac:dyDescent="0.25">
      <c r="A3296" s="1">
        <v>3294</v>
      </c>
      <c r="B3296">
        <v>973.41678321620975</v>
      </c>
      <c r="C3296">
        <v>-1.5385030347540489E-3</v>
      </c>
      <c r="D3296">
        <v>-7.2914072888027937</v>
      </c>
      <c r="E3296">
        <f t="shared" si="51"/>
        <v>-7.2914072888027937</v>
      </c>
    </row>
    <row r="3297" spans="1:5" x14ac:dyDescent="0.25">
      <c r="A3297" s="1">
        <v>3295</v>
      </c>
      <c r="B3297">
        <v>974.08949529947881</v>
      </c>
      <c r="C3297">
        <v>-1.540598047265565E-3</v>
      </c>
      <c r="D3297">
        <v>-7.2964456161848297</v>
      </c>
      <c r="E3297">
        <f t="shared" si="51"/>
        <v>-7.2964456161848297</v>
      </c>
    </row>
    <row r="3298" spans="1:5" x14ac:dyDescent="0.25">
      <c r="A3298" s="1">
        <v>3296</v>
      </c>
      <c r="B3298">
        <v>974.76267228283473</v>
      </c>
      <c r="C3298">
        <v>-1.542695867773338E-3</v>
      </c>
      <c r="D3298">
        <v>-7.3014874241840531</v>
      </c>
      <c r="E3298">
        <f t="shared" si="51"/>
        <v>-7.3014874241840531</v>
      </c>
    </row>
    <row r="3299" spans="1:5" x14ac:dyDescent="0.25">
      <c r="A3299" s="1">
        <v>3297</v>
      </c>
      <c r="B3299">
        <v>975.43631448756207</v>
      </c>
      <c r="C3299">
        <v>-1.544796499907851E-3</v>
      </c>
      <c r="D3299">
        <v>-7.3065327152033479</v>
      </c>
      <c r="E3299">
        <f t="shared" si="51"/>
        <v>-7.3065327152033479</v>
      </c>
    </row>
    <row r="3300" spans="1:5" x14ac:dyDescent="0.25">
      <c r="A3300" s="1">
        <v>3298</v>
      </c>
      <c r="B3300">
        <v>976.11042223516745</v>
      </c>
      <c r="C3300">
        <v>-1.546899947316948E-3</v>
      </c>
      <c r="D3300">
        <v>-7.3115814916472548</v>
      </c>
      <c r="E3300">
        <f t="shared" si="51"/>
        <v>-7.3115814916472548</v>
      </c>
    </row>
    <row r="3301" spans="1:5" x14ac:dyDescent="0.25">
      <c r="A3301" s="1">
        <v>3299</v>
      </c>
      <c r="B3301">
        <v>976.78499584738006</v>
      </c>
      <c r="C3301">
        <v>-1.5490062136455901E-3</v>
      </c>
      <c r="D3301">
        <v>-7.3166337559219734</v>
      </c>
      <c r="E3301">
        <f t="shared" si="51"/>
        <v>-7.3166337559219734</v>
      </c>
    </row>
    <row r="3302" spans="1:5" x14ac:dyDescent="0.25">
      <c r="A3302" s="1">
        <v>3300</v>
      </c>
      <c r="B3302">
        <v>977.46003564615091</v>
      </c>
      <c r="C3302">
        <v>-1.551115302548387E-3</v>
      </c>
      <c r="D3302">
        <v>-7.3216895104353643</v>
      </c>
      <c r="E3302">
        <f t="shared" si="51"/>
        <v>-7.3216895104353643</v>
      </c>
    </row>
    <row r="3303" spans="1:5" x14ac:dyDescent="0.25">
      <c r="A3303" s="1">
        <v>3301</v>
      </c>
      <c r="B3303">
        <v>978.13554195365396</v>
      </c>
      <c r="C3303">
        <v>-1.553227217680922E-3</v>
      </c>
      <c r="D3303">
        <v>-7.3267487575969392</v>
      </c>
      <c r="E3303">
        <f t="shared" si="51"/>
        <v>-7.3267487575969392</v>
      </c>
    </row>
    <row r="3304" spans="1:5" x14ac:dyDescent="0.25">
      <c r="A3304" s="1">
        <v>3302</v>
      </c>
      <c r="B3304">
        <v>978.81151509228539</v>
      </c>
      <c r="C3304">
        <v>-1.555341962703605E-3</v>
      </c>
      <c r="D3304">
        <v>-7.3318114998178778</v>
      </c>
      <c r="E3304">
        <f t="shared" si="51"/>
        <v>-7.3318114998178778</v>
      </c>
    </row>
    <row r="3305" spans="1:5" x14ac:dyDescent="0.25">
      <c r="A3305" s="1">
        <v>3303</v>
      </c>
      <c r="B3305">
        <v>979.48795538466447</v>
      </c>
      <c r="C3305">
        <v>-1.557459541280711E-3</v>
      </c>
      <c r="D3305">
        <v>-7.3368777395110163</v>
      </c>
      <c r="E3305">
        <f t="shared" si="51"/>
        <v>-7.3368777395110163</v>
      </c>
    </row>
    <row r="3306" spans="1:5" x14ac:dyDescent="0.25">
      <c r="A3306" s="1">
        <v>3304</v>
      </c>
      <c r="B3306">
        <v>980.16486315363341</v>
      </c>
      <c r="C3306">
        <v>-1.559579957083272E-3</v>
      </c>
      <c r="D3306">
        <v>-7.3419474790908561</v>
      </c>
      <c r="E3306">
        <f t="shared" si="51"/>
        <v>-7.3419474790908561</v>
      </c>
    </row>
    <row r="3307" spans="1:5" x14ac:dyDescent="0.25">
      <c r="A3307" s="1">
        <v>3305</v>
      </c>
      <c r="B3307">
        <v>980.84223872225743</v>
      </c>
      <c r="C3307">
        <v>-1.5617032137813631E-3</v>
      </c>
      <c r="D3307">
        <v>-7.3470207209735694</v>
      </c>
      <c r="E3307">
        <f t="shared" si="51"/>
        <v>-7.3470207209735694</v>
      </c>
    </row>
    <row r="3308" spans="1:5" x14ac:dyDescent="0.25">
      <c r="A3308" s="1">
        <v>3306</v>
      </c>
      <c r="B3308">
        <v>981.52008241382509</v>
      </c>
      <c r="C3308">
        <v>-1.563829315056638E-3</v>
      </c>
      <c r="D3308">
        <v>-7.352097467576975</v>
      </c>
      <c r="E3308">
        <f t="shared" si="51"/>
        <v>-7.352097467576975</v>
      </c>
    </row>
    <row r="3309" spans="1:5" x14ac:dyDescent="0.25">
      <c r="A3309" s="1">
        <v>3307</v>
      </c>
      <c r="B3309">
        <v>982.19839455184831</v>
      </c>
      <c r="C3309">
        <v>-1.5659582645897959E-3</v>
      </c>
      <c r="D3309">
        <v>-7.3571777213205767</v>
      </c>
      <c r="E3309">
        <f t="shared" si="51"/>
        <v>-7.3571777213205767</v>
      </c>
    </row>
    <row r="3310" spans="1:5" x14ac:dyDescent="0.25">
      <c r="A3310" s="1">
        <v>3308</v>
      </c>
      <c r="B3310">
        <v>982.87717546006354</v>
      </c>
      <c r="C3310">
        <v>-1.5680900660731121E-3</v>
      </c>
      <c r="D3310">
        <v>-7.3622614846255443</v>
      </c>
      <c r="E3310">
        <f t="shared" si="51"/>
        <v>-7.3622614846255443</v>
      </c>
    </row>
    <row r="3311" spans="1:5" x14ac:dyDescent="0.25">
      <c r="A3311" s="1">
        <v>3309</v>
      </c>
      <c r="B3311">
        <v>983.55642546242825</v>
      </c>
      <c r="C3311">
        <v>-1.5702247231911561E-3</v>
      </c>
      <c r="D3311">
        <v>-7.3673487599146918</v>
      </c>
      <c r="E3311">
        <f t="shared" si="51"/>
        <v>-7.3673487599146918</v>
      </c>
    </row>
    <row r="3312" spans="1:5" x14ac:dyDescent="0.25">
      <c r="A3312" s="1">
        <v>3310</v>
      </c>
      <c r="B3312">
        <v>984.23614488312626</v>
      </c>
      <c r="C3312">
        <v>-1.572362239642967E-3</v>
      </c>
      <c r="D3312">
        <v>-7.3724395496125323</v>
      </c>
      <c r="E3312">
        <f t="shared" si="51"/>
        <v>-7.3724395496125323</v>
      </c>
    </row>
    <row r="3313" spans="1:5" x14ac:dyDescent="0.25">
      <c r="A3313" s="1">
        <v>3311</v>
      </c>
      <c r="B3313">
        <v>984.916334046565</v>
      </c>
      <c r="C3313">
        <v>-1.5745026191295241E-3</v>
      </c>
      <c r="D3313">
        <v>-7.3775338561452388</v>
      </c>
      <c r="E3313">
        <f t="shared" si="51"/>
        <v>-7.3775338561452388</v>
      </c>
    </row>
    <row r="3314" spans="1:5" x14ac:dyDescent="0.25">
      <c r="A3314" s="1">
        <v>3312</v>
      </c>
      <c r="B3314">
        <v>985.59699327737576</v>
      </c>
      <c r="C3314">
        <v>-1.576645865352774E-3</v>
      </c>
      <c r="D3314">
        <v>-7.382631681940655</v>
      </c>
      <c r="E3314">
        <f t="shared" si="51"/>
        <v>-7.382631681940655</v>
      </c>
    </row>
    <row r="3315" spans="1:5" x14ac:dyDescent="0.25">
      <c r="A3315" s="1">
        <v>3313</v>
      </c>
      <c r="B3315">
        <v>986.27812290041425</v>
      </c>
      <c r="C3315">
        <v>-1.578791982025282E-3</v>
      </c>
      <c r="D3315">
        <v>-7.3877330294282979</v>
      </c>
      <c r="E3315">
        <f t="shared" si="51"/>
        <v>-7.3877330294282979</v>
      </c>
    </row>
    <row r="3316" spans="1:5" x14ac:dyDescent="0.25">
      <c r="A3316" s="1">
        <v>3314</v>
      </c>
      <c r="B3316">
        <v>986.9597232407607</v>
      </c>
      <c r="C3316">
        <v>-1.580940972858654E-3</v>
      </c>
      <c r="D3316">
        <v>-7.3928379010393606</v>
      </c>
      <c r="E3316">
        <f t="shared" si="51"/>
        <v>-7.3928379010393606</v>
      </c>
    </row>
    <row r="3317" spans="1:5" x14ac:dyDescent="0.25">
      <c r="A3317" s="1">
        <v>3315</v>
      </c>
      <c r="B3317">
        <v>987.64179462371987</v>
      </c>
      <c r="C3317">
        <v>-1.583092841569325E-3</v>
      </c>
      <c r="D3317">
        <v>-7.397946299206704</v>
      </c>
      <c r="E3317">
        <f t="shared" si="51"/>
        <v>-7.397946299206704</v>
      </c>
    </row>
    <row r="3318" spans="1:5" x14ac:dyDescent="0.25">
      <c r="A3318" s="1">
        <v>3316</v>
      </c>
      <c r="B3318">
        <v>988.32433737482143</v>
      </c>
      <c r="C3318">
        <v>-1.585247591881452E-3</v>
      </c>
      <c r="D3318">
        <v>-7.4030582263648794</v>
      </c>
      <c r="E3318">
        <f t="shared" si="51"/>
        <v>-7.4030582263648794</v>
      </c>
    </row>
    <row r="3319" spans="1:5" x14ac:dyDescent="0.25">
      <c r="A3319" s="1">
        <v>3317</v>
      </c>
      <c r="B3319">
        <v>989.00735181982031</v>
      </c>
      <c r="C3319">
        <v>-1.587405227523058E-3</v>
      </c>
      <c r="D3319">
        <v>-7.408173684950107</v>
      </c>
      <c r="E3319">
        <f t="shared" si="51"/>
        <v>-7.408173684950107</v>
      </c>
    </row>
    <row r="3320" spans="1:5" x14ac:dyDescent="0.25">
      <c r="A3320" s="1">
        <v>3318</v>
      </c>
      <c r="B3320">
        <v>989.69083828469604</v>
      </c>
      <c r="C3320">
        <v>-1.5895657522231369E-3</v>
      </c>
      <c r="D3320">
        <v>-7.4132926774002836</v>
      </c>
      <c r="E3320">
        <f t="shared" si="51"/>
        <v>-7.4132926774002836</v>
      </c>
    </row>
    <row r="3321" spans="1:5" x14ac:dyDescent="0.25">
      <c r="A3321" s="1">
        <v>3319</v>
      </c>
      <c r="B3321">
        <v>990.37479709565378</v>
      </c>
      <c r="C3321">
        <v>-1.591729169721297E-3</v>
      </c>
      <c r="D3321">
        <v>-7.4184152061549922</v>
      </c>
      <c r="E3321">
        <f t="shared" si="51"/>
        <v>-7.4184152061549922</v>
      </c>
    </row>
    <row r="3322" spans="1:5" x14ac:dyDescent="0.25">
      <c r="A3322" s="1">
        <v>3320</v>
      </c>
      <c r="B3322">
        <v>991.05922857912492</v>
      </c>
      <c r="C3322">
        <v>-1.593895483754262E-3</v>
      </c>
      <c r="D3322">
        <v>-7.4235412736555011</v>
      </c>
      <c r="E3322">
        <f t="shared" si="51"/>
        <v>-7.4235412736555011</v>
      </c>
    </row>
    <row r="3323" spans="1:5" x14ac:dyDescent="0.25">
      <c r="A3323" s="1">
        <v>3321</v>
      </c>
      <c r="B3323">
        <v>991.74413306176382</v>
      </c>
      <c r="C3323">
        <v>-1.5960646980664761E-3</v>
      </c>
      <c r="D3323">
        <v>-7.428670882344738</v>
      </c>
      <c r="E3323">
        <f t="shared" si="51"/>
        <v>-7.428670882344738</v>
      </c>
    </row>
    <row r="3324" spans="1:5" x14ac:dyDescent="0.25">
      <c r="A3324" s="1">
        <v>3322</v>
      </c>
      <c r="B3324">
        <v>992.42951087045276</v>
      </c>
      <c r="C3324">
        <v>-1.598236816408179E-3</v>
      </c>
      <c r="D3324">
        <v>-7.433804034667336</v>
      </c>
      <c r="E3324">
        <f t="shared" si="51"/>
        <v>-7.433804034667336</v>
      </c>
    </row>
    <row r="3325" spans="1:5" x14ac:dyDescent="0.25">
      <c r="A3325" s="1">
        <v>3323</v>
      </c>
      <c r="B3325">
        <v>993.11536233229992</v>
      </c>
      <c r="C3325">
        <v>-1.6004118425344391E-3</v>
      </c>
      <c r="D3325">
        <v>-7.4389407330696082</v>
      </c>
      <c r="E3325">
        <f t="shared" si="51"/>
        <v>-7.4389407330696082</v>
      </c>
    </row>
    <row r="3326" spans="1:5" x14ac:dyDescent="0.25">
      <c r="A3326" s="1">
        <v>3324</v>
      </c>
      <c r="B3326">
        <v>993.80168777463894</v>
      </c>
      <c r="C3326">
        <v>-1.6025897802003301E-3</v>
      </c>
      <c r="D3326">
        <v>-7.4440809799995522</v>
      </c>
      <c r="E3326">
        <f t="shared" si="51"/>
        <v>-7.4440809799995522</v>
      </c>
    </row>
    <row r="3327" spans="1:5" x14ac:dyDescent="0.25">
      <c r="A3327" s="1">
        <v>3325</v>
      </c>
      <c r="B3327">
        <v>994.48848752502977</v>
      </c>
      <c r="C3327">
        <v>-1.6047706331705799E-3</v>
      </c>
      <c r="D3327">
        <v>-7.4492247779068537</v>
      </c>
      <c r="E3327">
        <f t="shared" si="51"/>
        <v>-7.4492247779068537</v>
      </c>
    </row>
    <row r="3328" spans="1:5" x14ac:dyDescent="0.25">
      <c r="A3328" s="1">
        <v>3326</v>
      </c>
      <c r="B3328">
        <v>995.17576191125897</v>
      </c>
      <c r="C3328">
        <v>-1.60695440521185E-3</v>
      </c>
      <c r="D3328">
        <v>-7.4543721292428824</v>
      </c>
      <c r="E3328">
        <f t="shared" si="51"/>
        <v>-7.4543721292428824</v>
      </c>
    </row>
    <row r="3329" spans="1:5" x14ac:dyDescent="0.25">
      <c r="A3329" s="1">
        <v>3327</v>
      </c>
      <c r="B3329">
        <v>995.86351126133934</v>
      </c>
      <c r="C3329">
        <v>-1.6091411000975599E-3</v>
      </c>
      <c r="D3329">
        <v>-7.4595230364606966</v>
      </c>
      <c r="E3329">
        <f t="shared" si="51"/>
        <v>-7.4595230364606966</v>
      </c>
    </row>
    <row r="3330" spans="1:5" x14ac:dyDescent="0.25">
      <c r="A3330" s="1">
        <v>3328</v>
      </c>
      <c r="B3330">
        <v>996.55173590351035</v>
      </c>
      <c r="C3330">
        <v>-1.6113307215992101E-3</v>
      </c>
      <c r="D3330">
        <v>-7.4646775020150553</v>
      </c>
      <c r="E3330">
        <f t="shared" si="51"/>
        <v>-7.4646775020150553</v>
      </c>
    </row>
    <row r="3331" spans="1:5" x14ac:dyDescent="0.25">
      <c r="A3331" s="1">
        <v>3329</v>
      </c>
      <c r="B3331">
        <v>997.24043616623851</v>
      </c>
      <c r="C3331">
        <v>-1.613523273501808E-3</v>
      </c>
      <c r="D3331">
        <v>-7.4698355283623954</v>
      </c>
      <c r="E3331">
        <f t="shared" ref="E3331:E3394" si="52">IF(D3331&lt;-180,D3331+360,D3331)</f>
        <v>-7.4698355283623954</v>
      </c>
    </row>
    <row r="3332" spans="1:5" x14ac:dyDescent="0.25">
      <c r="A3332" s="1">
        <v>3330</v>
      </c>
      <c r="B3332">
        <v>997.92961237821748</v>
      </c>
      <c r="C3332">
        <v>-1.615718759587474E-3</v>
      </c>
      <c r="D3332">
        <v>-7.474997117960859</v>
      </c>
      <c r="E3332">
        <f t="shared" si="52"/>
        <v>-7.474997117960859</v>
      </c>
    </row>
    <row r="3333" spans="1:5" x14ac:dyDescent="0.25">
      <c r="A3333" s="1">
        <v>3331</v>
      </c>
      <c r="B3333">
        <v>998.6192648683674</v>
      </c>
      <c r="C3333">
        <v>-1.617917183647017E-3</v>
      </c>
      <c r="D3333">
        <v>-7.4801622732702704</v>
      </c>
      <c r="E3333">
        <f t="shared" si="52"/>
        <v>-7.4801622732702704</v>
      </c>
    </row>
    <row r="3334" spans="1:5" x14ac:dyDescent="0.25">
      <c r="A3334" s="1">
        <v>3332</v>
      </c>
      <c r="B3334">
        <v>999.30939396583653</v>
      </c>
      <c r="C3334">
        <v>-1.620118549476076E-3</v>
      </c>
      <c r="D3334">
        <v>-7.4853309967521593</v>
      </c>
      <c r="E3334">
        <f t="shared" si="52"/>
        <v>-7.4853309967521593</v>
      </c>
    </row>
    <row r="3335" spans="1:5" x14ac:dyDescent="0.25">
      <c r="A3335" s="1">
        <v>3333</v>
      </c>
      <c r="B3335">
        <v>999.99999999999989</v>
      </c>
      <c r="C3335">
        <v>-1.622322860867403E-3</v>
      </c>
      <c r="D3335">
        <v>-7.4905032908697402</v>
      </c>
      <c r="E3335">
        <f t="shared" si="52"/>
        <v>-7.4905032908697402</v>
      </c>
    </row>
    <row r="3336" spans="1:5" x14ac:dyDescent="0.25">
      <c r="A3336" s="1">
        <v>3334</v>
      </c>
      <c r="B3336">
        <v>1000.6910833004609</v>
      </c>
      <c r="C3336">
        <v>-1.62453012163208E-3</v>
      </c>
      <c r="D3336">
        <v>-7.4956791580879374</v>
      </c>
      <c r="E3336">
        <f t="shared" si="52"/>
        <v>-7.4956791580879374</v>
      </c>
    </row>
    <row r="3337" spans="1:5" x14ac:dyDescent="0.25">
      <c r="A3337" s="1">
        <v>3335</v>
      </c>
      <c r="B3337">
        <v>1001.38264419705</v>
      </c>
      <c r="C3337">
        <v>-1.6267403355715541E-3</v>
      </c>
      <c r="D3337">
        <v>-7.5008586008733671</v>
      </c>
      <c r="E3337">
        <f t="shared" si="52"/>
        <v>-7.5008586008733671</v>
      </c>
    </row>
    <row r="3338" spans="1:5" x14ac:dyDescent="0.25">
      <c r="A3338" s="1">
        <v>3336</v>
      </c>
      <c r="B3338">
        <v>1002.074683019826</v>
      </c>
      <c r="C3338">
        <v>-1.6289535065017451E-3</v>
      </c>
      <c r="D3338">
        <v>-7.5060416216943429</v>
      </c>
      <c r="E3338">
        <f t="shared" si="52"/>
        <v>-7.5060416216943429</v>
      </c>
    </row>
    <row r="3339" spans="1:5" x14ac:dyDescent="0.25">
      <c r="A3339" s="1">
        <v>3337</v>
      </c>
      <c r="B3339">
        <v>1002.767200099076</v>
      </c>
      <c r="C3339">
        <v>-1.631169638234721E-3</v>
      </c>
      <c r="D3339">
        <v>-7.5112282230208853</v>
      </c>
      <c r="E3339">
        <f t="shared" si="52"/>
        <v>-7.5112282230208853</v>
      </c>
    </row>
    <row r="3340" spans="1:5" x14ac:dyDescent="0.25">
      <c r="A3340" s="1">
        <v>3338</v>
      </c>
      <c r="B3340">
        <v>1003.460195765314</v>
      </c>
      <c r="C3340">
        <v>-1.633388734597992E-3</v>
      </c>
      <c r="D3340">
        <v>-7.5164184073247116</v>
      </c>
      <c r="E3340">
        <f t="shared" si="52"/>
        <v>-7.5164184073247116</v>
      </c>
    </row>
    <row r="3341" spans="1:5" x14ac:dyDescent="0.25">
      <c r="A3341" s="1">
        <v>3339</v>
      </c>
      <c r="B3341">
        <v>1004.153670349285</v>
      </c>
      <c r="C3341">
        <v>-1.6356107994132849E-3</v>
      </c>
      <c r="D3341">
        <v>-7.5216121770792457</v>
      </c>
      <c r="E3341">
        <f t="shared" si="52"/>
        <v>-7.5216121770792457</v>
      </c>
    </row>
    <row r="3342" spans="1:5" x14ac:dyDescent="0.25">
      <c r="A3342" s="1">
        <v>3340</v>
      </c>
      <c r="B3342">
        <v>1004.84762418196</v>
      </c>
      <c r="C3342">
        <v>-1.6378358365100509E-3</v>
      </c>
      <c r="D3342">
        <v>-7.5268095347596109</v>
      </c>
      <c r="E3342">
        <f t="shared" si="52"/>
        <v>-7.5268095347596109</v>
      </c>
    </row>
    <row r="3343" spans="1:5" x14ac:dyDescent="0.25">
      <c r="A3343" s="1">
        <v>3341</v>
      </c>
      <c r="B3343">
        <v>1005.54205759454</v>
      </c>
      <c r="C3343">
        <v>-1.6400638497244999E-3</v>
      </c>
      <c r="D3343">
        <v>-7.5320104828426473</v>
      </c>
      <c r="E3343">
        <f t="shared" si="52"/>
        <v>-7.5320104828426473</v>
      </c>
    </row>
    <row r="3344" spans="1:5" x14ac:dyDescent="0.25">
      <c r="A3344" s="1">
        <v>3342</v>
      </c>
      <c r="B3344">
        <v>1006.2369709184539</v>
      </c>
      <c r="C3344">
        <v>-1.6422948428995989E-3</v>
      </c>
      <c r="D3344">
        <v>-7.5372150238068869</v>
      </c>
      <c r="E3344">
        <f t="shared" si="52"/>
        <v>-7.5372150238068869</v>
      </c>
    </row>
    <row r="3345" spans="1:5" x14ac:dyDescent="0.25">
      <c r="A3345" s="1">
        <v>3343</v>
      </c>
      <c r="B3345">
        <v>1006.932364485363</v>
      </c>
      <c r="C3345">
        <v>-1.6445288198696441E-3</v>
      </c>
      <c r="D3345">
        <v>-7.5424231601325857</v>
      </c>
      <c r="E3345">
        <f t="shared" si="52"/>
        <v>-7.5424231601325857</v>
      </c>
    </row>
    <row r="3346" spans="1:5" x14ac:dyDescent="0.25">
      <c r="A3346" s="1">
        <v>3344</v>
      </c>
      <c r="B3346">
        <v>1007.628238627153</v>
      </c>
      <c r="C3346">
        <v>-1.6467657844959421E-3</v>
      </c>
      <c r="D3346">
        <v>-7.5476348943016873</v>
      </c>
      <c r="E3346">
        <f t="shared" si="52"/>
        <v>-7.5476348943016873</v>
      </c>
    </row>
    <row r="3347" spans="1:5" x14ac:dyDescent="0.25">
      <c r="A3347" s="1">
        <v>3345</v>
      </c>
      <c r="B3347">
        <v>1008.3245936759409</v>
      </c>
      <c r="C3347">
        <v>-1.649005740620519E-3</v>
      </c>
      <c r="D3347">
        <v>-7.5528502287978636</v>
      </c>
      <c r="E3347">
        <f t="shared" si="52"/>
        <v>-7.5528502287978636</v>
      </c>
    </row>
    <row r="3348" spans="1:5" x14ac:dyDescent="0.25">
      <c r="A3348" s="1">
        <v>3346</v>
      </c>
      <c r="B3348">
        <v>1009.0214299640739</v>
      </c>
      <c r="C3348">
        <v>-1.65124869210566E-3</v>
      </c>
      <c r="D3348">
        <v>-7.5580691661064936</v>
      </c>
      <c r="E3348">
        <f t="shared" si="52"/>
        <v>-7.5580691661064936</v>
      </c>
    </row>
    <row r="3349" spans="1:5" x14ac:dyDescent="0.25">
      <c r="A3349" s="1">
        <v>3347</v>
      </c>
      <c r="B3349">
        <v>1009.71874782413</v>
      </c>
      <c r="C3349">
        <v>-1.6534946428126941E-3</v>
      </c>
      <c r="D3349">
        <v>-7.5632917087146669</v>
      </c>
      <c r="E3349">
        <f t="shared" si="52"/>
        <v>-7.5632917087146669</v>
      </c>
    </row>
    <row r="3350" spans="1:5" x14ac:dyDescent="0.25">
      <c r="A3350" s="1">
        <v>3348</v>
      </c>
      <c r="B3350">
        <v>1010.416547588913</v>
      </c>
      <c r="C3350">
        <v>-1.6557435966106739E-3</v>
      </c>
      <c r="D3350">
        <v>-7.5685178591111848</v>
      </c>
      <c r="E3350">
        <f t="shared" si="52"/>
        <v>-7.5685178591111848</v>
      </c>
    </row>
    <row r="3351" spans="1:5" x14ac:dyDescent="0.25">
      <c r="A3351" s="1">
        <v>3349</v>
      </c>
      <c r="B3351">
        <v>1011.114829591461</v>
      </c>
      <c r="C3351">
        <v>-1.6579955573667309E-3</v>
      </c>
      <c r="D3351">
        <v>-7.5737476197865679</v>
      </c>
      <c r="E3351">
        <f t="shared" si="52"/>
        <v>-7.5737476197865679</v>
      </c>
    </row>
    <row r="3352" spans="1:5" x14ac:dyDescent="0.25">
      <c r="A3352" s="1">
        <v>3350</v>
      </c>
      <c r="B3352">
        <v>1011.8135941650399</v>
      </c>
      <c r="C3352">
        <v>-1.660250528959575E-3</v>
      </c>
      <c r="D3352">
        <v>-7.5789809932330519</v>
      </c>
      <c r="E3352">
        <f t="shared" si="52"/>
        <v>-7.5789809932330519</v>
      </c>
    </row>
    <row r="3353" spans="1:5" x14ac:dyDescent="0.25">
      <c r="A3353" s="1">
        <v>3351</v>
      </c>
      <c r="B3353">
        <v>1012.512841643148</v>
      </c>
      <c r="C3353">
        <v>-1.662508515271784E-3</v>
      </c>
      <c r="D3353">
        <v>-7.5842179819445956</v>
      </c>
      <c r="E3353">
        <f t="shared" si="52"/>
        <v>-7.5842179819445956</v>
      </c>
    </row>
    <row r="3354" spans="1:5" x14ac:dyDescent="0.25">
      <c r="A3354" s="1">
        <v>3352</v>
      </c>
      <c r="B3354">
        <v>1013.21257235951</v>
      </c>
      <c r="C3354">
        <v>-1.6647695201830481E-3</v>
      </c>
      <c r="D3354">
        <v>-7.5894585884168526</v>
      </c>
      <c r="E3354">
        <f t="shared" si="52"/>
        <v>-7.5894585884168526</v>
      </c>
    </row>
    <row r="3355" spans="1:5" x14ac:dyDescent="0.25">
      <c r="A3355" s="1">
        <v>3353</v>
      </c>
      <c r="B3355">
        <v>1013.912786648085</v>
      </c>
      <c r="C3355">
        <v>-1.667033547588497E-3</v>
      </c>
      <c r="D3355">
        <v>-7.5947028151472233</v>
      </c>
      <c r="E3355">
        <f t="shared" si="52"/>
        <v>-7.5947028151472233</v>
      </c>
    </row>
    <row r="3356" spans="1:5" x14ac:dyDescent="0.25">
      <c r="A3356" s="1">
        <v>3354</v>
      </c>
      <c r="B3356">
        <v>1014.613484843061</v>
      </c>
      <c r="C3356">
        <v>-1.669300601378445E-3</v>
      </c>
      <c r="D3356">
        <v>-7.5999506646348207</v>
      </c>
      <c r="E3356">
        <f t="shared" si="52"/>
        <v>-7.5999506646348207</v>
      </c>
    </row>
    <row r="3357" spans="1:5" x14ac:dyDescent="0.25">
      <c r="A3357" s="1">
        <v>3355</v>
      </c>
      <c r="B3357">
        <v>1015.314667278858</v>
      </c>
      <c r="C3357">
        <v>-1.6715706854528601E-3</v>
      </c>
      <c r="D3357">
        <v>-7.6052021393804727</v>
      </c>
      <c r="E3357">
        <f t="shared" si="52"/>
        <v>-7.6052021393804727</v>
      </c>
    </row>
    <row r="3358" spans="1:5" x14ac:dyDescent="0.25">
      <c r="A3358" s="1">
        <v>3356</v>
      </c>
      <c r="B3358">
        <v>1016.016334290128</v>
      </c>
      <c r="C3358">
        <v>-1.673843803717502E-3</v>
      </c>
      <c r="D3358">
        <v>-7.6104572418867393</v>
      </c>
      <c r="E3358">
        <f t="shared" si="52"/>
        <v>-7.6104572418867393</v>
      </c>
    </row>
    <row r="3359" spans="1:5" x14ac:dyDescent="0.25">
      <c r="A3359" s="1">
        <v>3357</v>
      </c>
      <c r="B3359">
        <v>1016.718486211751</v>
      </c>
      <c r="C3359">
        <v>-1.6761199600742809E-3</v>
      </c>
      <c r="D3359">
        <v>-7.6157159746578964</v>
      </c>
      <c r="E3359">
        <f t="shared" si="52"/>
        <v>-7.6157159746578964</v>
      </c>
    </row>
    <row r="3360" spans="1:5" x14ac:dyDescent="0.25">
      <c r="A3360" s="1">
        <v>3358</v>
      </c>
      <c r="B3360">
        <v>1017.421123378842</v>
      </c>
      <c r="C3360">
        <v>-1.678399158443443E-3</v>
      </c>
      <c r="D3360">
        <v>-7.6209783401999536</v>
      </c>
      <c r="E3360">
        <f t="shared" si="52"/>
        <v>-7.6209783401999536</v>
      </c>
    </row>
    <row r="3361" spans="1:5" x14ac:dyDescent="0.25">
      <c r="A3361" s="1">
        <v>3359</v>
      </c>
      <c r="B3361">
        <v>1018.124246126745</v>
      </c>
      <c r="C3361">
        <v>-1.6806814027404129E-3</v>
      </c>
      <c r="D3361">
        <v>-7.6262443410206444</v>
      </c>
      <c r="E3361">
        <f t="shared" si="52"/>
        <v>-7.6262443410206444</v>
      </c>
    </row>
    <row r="3362" spans="1:5" x14ac:dyDescent="0.25">
      <c r="A3362" s="1">
        <v>3360</v>
      </c>
      <c r="B3362">
        <v>1018.827854791038</v>
      </c>
      <c r="C3362">
        <v>-1.682966696884486E-3</v>
      </c>
      <c r="D3362">
        <v>-7.6315139796294256</v>
      </c>
      <c r="E3362">
        <f t="shared" si="52"/>
        <v>-7.6315139796294256</v>
      </c>
    </row>
    <row r="3363" spans="1:5" x14ac:dyDescent="0.25">
      <c r="A3363" s="1">
        <v>3361</v>
      </c>
      <c r="B3363">
        <v>1019.531949707528</v>
      </c>
      <c r="C3363">
        <v>-1.685255044803644E-3</v>
      </c>
      <c r="D3363">
        <v>-7.6367872585374901</v>
      </c>
      <c r="E3363">
        <f t="shared" si="52"/>
        <v>-7.6367872585374901</v>
      </c>
    </row>
    <row r="3364" spans="1:5" x14ac:dyDescent="0.25">
      <c r="A3364" s="1">
        <v>3362</v>
      </c>
      <c r="B3364">
        <v>1020.236531212257</v>
      </c>
      <c r="C3364">
        <v>-1.6875464504297331E-3</v>
      </c>
      <c r="D3364">
        <v>-7.6420641802577531</v>
      </c>
      <c r="E3364">
        <f t="shared" si="52"/>
        <v>-7.6420641802577531</v>
      </c>
    </row>
    <row r="3365" spans="1:5" x14ac:dyDescent="0.25">
      <c r="A3365" s="1">
        <v>3363</v>
      </c>
      <c r="B3365">
        <v>1020.941599641498</v>
      </c>
      <c r="C3365">
        <v>-1.689840917694608E-3</v>
      </c>
      <c r="D3365">
        <v>-7.6473447473048726</v>
      </c>
      <c r="E3365">
        <f t="shared" si="52"/>
        <v>-7.6473447473048726</v>
      </c>
    </row>
    <row r="3366" spans="1:5" x14ac:dyDescent="0.25">
      <c r="A3366" s="1">
        <v>3364</v>
      </c>
      <c r="B3366">
        <v>1021.647155331756</v>
      </c>
      <c r="C3366">
        <v>-1.692138450546526E-3</v>
      </c>
      <c r="D3366">
        <v>-7.6526289621952266</v>
      </c>
      <c r="E3366">
        <f t="shared" si="52"/>
        <v>-7.6526289621952266</v>
      </c>
    </row>
    <row r="3367" spans="1:5" x14ac:dyDescent="0.25">
      <c r="A3367" s="1">
        <v>3365</v>
      </c>
      <c r="B3367">
        <v>1022.35319861977</v>
      </c>
      <c r="C3367">
        <v>-1.6944390529250741E-3</v>
      </c>
      <c r="D3367">
        <v>-7.6579168274469351</v>
      </c>
      <c r="E3367">
        <f t="shared" si="52"/>
        <v>-7.6579168274469351</v>
      </c>
    </row>
    <row r="3368" spans="1:5" x14ac:dyDescent="0.25">
      <c r="A3368" s="1">
        <v>3366</v>
      </c>
      <c r="B3368">
        <v>1023.059729842508</v>
      </c>
      <c r="C3368">
        <v>-1.696742728780454E-3</v>
      </c>
      <c r="D3368">
        <v>-7.6632083455798554</v>
      </c>
      <c r="E3368">
        <f t="shared" si="52"/>
        <v>-7.6632083455798554</v>
      </c>
    </row>
    <row r="3369" spans="1:5" x14ac:dyDescent="0.25">
      <c r="A3369" s="1">
        <v>3367</v>
      </c>
      <c r="B3369">
        <v>1023.766749337177</v>
      </c>
      <c r="C3369">
        <v>-1.699049482069626E-3</v>
      </c>
      <c r="D3369">
        <v>-7.6685035191155668</v>
      </c>
      <c r="E3369">
        <f t="shared" si="52"/>
        <v>-7.6685035191155668</v>
      </c>
    </row>
    <row r="3370" spans="1:5" x14ac:dyDescent="0.25">
      <c r="A3370" s="1">
        <v>3368</v>
      </c>
      <c r="B3370">
        <v>1024.474257441211</v>
      </c>
      <c r="C3370">
        <v>-1.7013593167514889E-3</v>
      </c>
      <c r="D3370">
        <v>-7.6738023505774029</v>
      </c>
      <c r="E3370">
        <f t="shared" si="52"/>
        <v>-7.6738023505774029</v>
      </c>
    </row>
    <row r="3371" spans="1:5" x14ac:dyDescent="0.25">
      <c r="A3371" s="1">
        <v>3369</v>
      </c>
      <c r="B3371">
        <v>1025.18225449228</v>
      </c>
      <c r="C3371">
        <v>-1.703672236785913E-3</v>
      </c>
      <c r="D3371">
        <v>-7.6791048424904256</v>
      </c>
      <c r="E3371">
        <f t="shared" si="52"/>
        <v>-7.6791048424904256</v>
      </c>
    </row>
    <row r="3372" spans="1:5" x14ac:dyDescent="0.25">
      <c r="A3372" s="1">
        <v>3370</v>
      </c>
      <c r="B3372">
        <v>1025.8907408282889</v>
      </c>
      <c r="C3372">
        <v>-1.705988246149171E-3</v>
      </c>
      <c r="D3372">
        <v>-7.6844109973814474</v>
      </c>
      <c r="E3372">
        <f t="shared" si="52"/>
        <v>-7.6844109973814474</v>
      </c>
    </row>
    <row r="3373" spans="1:5" x14ac:dyDescent="0.25">
      <c r="A3373" s="1">
        <v>3371</v>
      </c>
      <c r="B3373">
        <v>1026.5997167873729</v>
      </c>
      <c r="C3373">
        <v>-1.7083073488050079E-3</v>
      </c>
      <c r="D3373">
        <v>-7.6897208177790022</v>
      </c>
      <c r="E3373">
        <f t="shared" si="52"/>
        <v>-7.6897208177790022</v>
      </c>
    </row>
    <row r="3374" spans="1:5" x14ac:dyDescent="0.25">
      <c r="A3374" s="1">
        <v>3372</v>
      </c>
      <c r="B3374">
        <v>1027.309182707902</v>
      </c>
      <c r="C3374">
        <v>-1.710629548735498E-3</v>
      </c>
      <c r="D3374">
        <v>-7.6950343062133806</v>
      </c>
      <c r="E3374">
        <f t="shared" si="52"/>
        <v>-7.6950343062133806</v>
      </c>
    </row>
    <row r="3375" spans="1:5" x14ac:dyDescent="0.25">
      <c r="A3375" s="1">
        <v>3373</v>
      </c>
      <c r="B3375">
        <v>1028.0191389284821</v>
      </c>
      <c r="C3375">
        <v>-1.7129548499236909E-3</v>
      </c>
      <c r="D3375">
        <v>-7.7003514652166229</v>
      </c>
      <c r="E3375">
        <f t="shared" si="52"/>
        <v>-7.7003514652166229</v>
      </c>
    </row>
    <row r="3376" spans="1:5" x14ac:dyDescent="0.25">
      <c r="A3376" s="1">
        <v>3374</v>
      </c>
      <c r="B3376">
        <v>1028.7295857879501</v>
      </c>
      <c r="C3376">
        <v>-1.715283256359394E-3</v>
      </c>
      <c r="D3376">
        <v>-7.7056722973224954</v>
      </c>
      <c r="E3376">
        <f t="shared" si="52"/>
        <v>-7.7056722973224954</v>
      </c>
    </row>
    <row r="3377" spans="1:5" x14ac:dyDescent="0.25">
      <c r="A3377" s="1">
        <v>3375</v>
      </c>
      <c r="B3377">
        <v>1029.4405236253781</v>
      </c>
      <c r="C3377">
        <v>-1.717614772029529E-3</v>
      </c>
      <c r="D3377">
        <v>-7.7109968050665207</v>
      </c>
      <c r="E3377">
        <f t="shared" si="52"/>
        <v>-7.7109968050665207</v>
      </c>
    </row>
    <row r="3378" spans="1:5" x14ac:dyDescent="0.25">
      <c r="A3378" s="1">
        <v>3376</v>
      </c>
      <c r="B3378">
        <v>1030.151952780074</v>
      </c>
      <c r="C3378">
        <v>-1.719949400933563E-3</v>
      </c>
      <c r="D3378">
        <v>-7.7163249909859797</v>
      </c>
      <c r="E3378">
        <f t="shared" si="52"/>
        <v>-7.7163249909859797</v>
      </c>
    </row>
    <row r="3379" spans="1:5" x14ac:dyDescent="0.25">
      <c r="A3379" s="1">
        <v>3377</v>
      </c>
      <c r="B3379">
        <v>1030.8638735915781</v>
      </c>
      <c r="C3379">
        <v>-1.722287147070974E-3</v>
      </c>
      <c r="D3379">
        <v>-7.7216568576198679</v>
      </c>
      <c r="E3379">
        <f t="shared" si="52"/>
        <v>-7.7216568576198679</v>
      </c>
    </row>
    <row r="3380" spans="1:5" x14ac:dyDescent="0.25">
      <c r="A3380" s="1">
        <v>3378</v>
      </c>
      <c r="B3380">
        <v>1031.5762863996649</v>
      </c>
      <c r="C3380">
        <v>-1.7246280144479951E-3</v>
      </c>
      <c r="D3380">
        <v>-7.7269924075089653</v>
      </c>
      <c r="E3380">
        <f t="shared" si="52"/>
        <v>-7.7269924075089653</v>
      </c>
    </row>
    <row r="3381" spans="1:5" x14ac:dyDescent="0.25">
      <c r="A3381" s="1">
        <v>3379</v>
      </c>
      <c r="B3381">
        <v>1032.289191544347</v>
      </c>
      <c r="C3381">
        <v>-1.7269720070785849E-3</v>
      </c>
      <c r="D3381">
        <v>-7.7323316431957849</v>
      </c>
      <c r="E3381">
        <f t="shared" si="52"/>
        <v>-7.7323316431957849</v>
      </c>
    </row>
    <row r="3382" spans="1:5" x14ac:dyDescent="0.25">
      <c r="A3382" s="1">
        <v>3380</v>
      </c>
      <c r="B3382">
        <v>1033.0025893658701</v>
      </c>
      <c r="C3382">
        <v>-1.729319128972853E-3</v>
      </c>
      <c r="D3382">
        <v>-7.7376745672245972</v>
      </c>
      <c r="E3382">
        <f t="shared" si="52"/>
        <v>-7.7376745672245972</v>
      </c>
    </row>
    <row r="3383" spans="1:5" x14ac:dyDescent="0.25">
      <c r="A3383" s="1">
        <v>3381</v>
      </c>
      <c r="B3383">
        <v>1033.7164802047139</v>
      </c>
      <c r="C3383">
        <v>-1.7316693841563471E-3</v>
      </c>
      <c r="D3383">
        <v>-7.7430211821414208</v>
      </c>
      <c r="E3383">
        <f t="shared" si="52"/>
        <v>-7.7430211821414208</v>
      </c>
    </row>
    <row r="3384" spans="1:5" x14ac:dyDescent="0.25">
      <c r="A3384" s="1">
        <v>3382</v>
      </c>
      <c r="B3384">
        <v>1034.4308644015939</v>
      </c>
      <c r="C3384">
        <v>-1.7340227766488359E-3</v>
      </c>
      <c r="D3384">
        <v>-7.7483714904940308</v>
      </c>
      <c r="E3384">
        <f t="shared" si="52"/>
        <v>-7.7483714904940308</v>
      </c>
    </row>
    <row r="3385" spans="1:5" x14ac:dyDescent="0.25">
      <c r="A3385" s="1">
        <v>3383</v>
      </c>
      <c r="B3385">
        <v>1035.145742297464</v>
      </c>
      <c r="C3385">
        <v>-1.7363793104845651E-3</v>
      </c>
      <c r="D3385">
        <v>-7.7537254948319587</v>
      </c>
      <c r="E3385">
        <f t="shared" si="52"/>
        <v>-7.7537254948319587</v>
      </c>
    </row>
    <row r="3386" spans="1:5" x14ac:dyDescent="0.25">
      <c r="A3386" s="1">
        <v>3384</v>
      </c>
      <c r="B3386">
        <v>1035.8611142335089</v>
      </c>
      <c r="C3386">
        <v>-1.738738989694893E-3</v>
      </c>
      <c r="D3386">
        <v>-7.7590831977064996</v>
      </c>
      <c r="E3386">
        <f t="shared" si="52"/>
        <v>-7.7590831977064996</v>
      </c>
    </row>
    <row r="3387" spans="1:5" x14ac:dyDescent="0.25">
      <c r="A3387" s="1">
        <v>3385</v>
      </c>
      <c r="B3387">
        <v>1036.5769805511529</v>
      </c>
      <c r="C3387">
        <v>-1.7411018183198679E-3</v>
      </c>
      <c r="D3387">
        <v>-7.7644446016706938</v>
      </c>
      <c r="E3387">
        <f t="shared" si="52"/>
        <v>-7.7644446016706938</v>
      </c>
    </row>
    <row r="3388" spans="1:5" x14ac:dyDescent="0.25">
      <c r="A3388" s="1">
        <v>3386</v>
      </c>
      <c r="B3388">
        <v>1037.293341592055</v>
      </c>
      <c r="C3388">
        <v>-1.7434678004024371E-3</v>
      </c>
      <c r="D3388">
        <v>-7.7698097092793397</v>
      </c>
      <c r="E3388">
        <f t="shared" si="52"/>
        <v>-7.7698097092793397</v>
      </c>
    </row>
    <row r="3389" spans="1:5" x14ac:dyDescent="0.25">
      <c r="A3389" s="1">
        <v>3387</v>
      </c>
      <c r="B3389">
        <v>1038.010197698108</v>
      </c>
      <c r="C3389">
        <v>-1.7458369399913441E-3</v>
      </c>
      <c r="D3389">
        <v>-7.7751785230890036</v>
      </c>
      <c r="E3389">
        <f t="shared" si="52"/>
        <v>-7.7751785230890036</v>
      </c>
    </row>
    <row r="3390" spans="1:5" x14ac:dyDescent="0.25">
      <c r="A3390" s="1">
        <v>3388</v>
      </c>
      <c r="B3390">
        <v>1038.727549211445</v>
      </c>
      <c r="C3390">
        <v>-1.7482092411430579E-3</v>
      </c>
      <c r="D3390">
        <v>-7.7805510456580143</v>
      </c>
      <c r="E3390">
        <f t="shared" si="52"/>
        <v>-7.7805510456580143</v>
      </c>
    </row>
    <row r="3391" spans="1:5" x14ac:dyDescent="0.25">
      <c r="A3391" s="1">
        <v>3389</v>
      </c>
      <c r="B3391">
        <v>1039.4453964744339</v>
      </c>
      <c r="C3391">
        <v>-1.7505847079092309E-3</v>
      </c>
      <c r="D3391">
        <v>-7.7859272795464607</v>
      </c>
      <c r="E3391">
        <f t="shared" si="52"/>
        <v>-7.7859272795464607</v>
      </c>
    </row>
    <row r="3392" spans="1:5" x14ac:dyDescent="0.25">
      <c r="A3392" s="1">
        <v>3390</v>
      </c>
      <c r="B3392">
        <v>1040.163739829678</v>
      </c>
      <c r="C3392">
        <v>-1.7529633443569561E-3</v>
      </c>
      <c r="D3392">
        <v>-7.7913072273161914</v>
      </c>
      <c r="E3392">
        <f t="shared" si="52"/>
        <v>-7.7913072273161914</v>
      </c>
    </row>
    <row r="3393" spans="1:5" x14ac:dyDescent="0.25">
      <c r="A3393" s="1">
        <v>3391</v>
      </c>
      <c r="B3393">
        <v>1040.8825796200199</v>
      </c>
      <c r="C3393">
        <v>-1.7553451545533349E-3</v>
      </c>
      <c r="D3393">
        <v>-7.7966908915308233</v>
      </c>
      <c r="E3393">
        <f t="shared" si="52"/>
        <v>-7.7966908915308233</v>
      </c>
    </row>
    <row r="3394" spans="1:5" x14ac:dyDescent="0.25">
      <c r="A3394" s="1">
        <v>3392</v>
      </c>
      <c r="B3394">
        <v>1041.6019161885361</v>
      </c>
      <c r="C3394">
        <v>-1.7577301425731929E-3</v>
      </c>
      <c r="D3394">
        <v>-7.802078274755746</v>
      </c>
      <c r="E3394">
        <f t="shared" si="52"/>
        <v>-7.802078274755746</v>
      </c>
    </row>
    <row r="3395" spans="1:5" x14ac:dyDescent="0.25">
      <c r="A3395" s="1">
        <v>3393</v>
      </c>
      <c r="B3395">
        <v>1042.3217498785421</v>
      </c>
      <c r="C3395">
        <v>-1.760118312487505E-3</v>
      </c>
      <c r="D3395">
        <v>-7.8074693795581096</v>
      </c>
      <c r="E3395">
        <f t="shared" ref="E3395:E3458" si="53">IF(D3395&lt;-180,D3395+360,D3395)</f>
        <v>-7.8074693795581096</v>
      </c>
    </row>
    <row r="3396" spans="1:5" x14ac:dyDescent="0.25">
      <c r="A3396" s="1">
        <v>3394</v>
      </c>
      <c r="B3396">
        <v>1043.04208103359</v>
      </c>
      <c r="C3396">
        <v>-1.762509668380757E-3</v>
      </c>
      <c r="D3396">
        <v>-7.8128642085068289</v>
      </c>
      <c r="E3396">
        <f t="shared" si="53"/>
        <v>-7.8128642085068289</v>
      </c>
    </row>
    <row r="3397" spans="1:5" x14ac:dyDescent="0.25">
      <c r="A3397" s="1">
        <v>3395</v>
      </c>
      <c r="B3397">
        <v>1043.7629099974699</v>
      </c>
      <c r="C3397">
        <v>-1.764904214343231E-3</v>
      </c>
      <c r="D3397">
        <v>-7.8182627641725926</v>
      </c>
      <c r="E3397">
        <f t="shared" si="53"/>
        <v>-7.8182627641725926</v>
      </c>
    </row>
    <row r="3398" spans="1:5" x14ac:dyDescent="0.25">
      <c r="A3398" s="1">
        <v>3396</v>
      </c>
      <c r="B3398">
        <v>1044.4842371142099</v>
      </c>
      <c r="C3398">
        <v>-1.767301954459429E-3</v>
      </c>
      <c r="D3398">
        <v>-7.8236650491278672</v>
      </c>
      <c r="E3398">
        <f t="shared" si="53"/>
        <v>-7.8236650491278672</v>
      </c>
    </row>
    <row r="3399" spans="1:5" x14ac:dyDescent="0.25">
      <c r="A3399" s="1">
        <v>3397</v>
      </c>
      <c r="B3399">
        <v>1045.2060627280739</v>
      </c>
      <c r="C3399">
        <v>-1.7697028928312241E-3</v>
      </c>
      <c r="D3399">
        <v>-7.8290710659468834</v>
      </c>
      <c r="E3399">
        <f t="shared" si="53"/>
        <v>-7.8290710659468834</v>
      </c>
    </row>
    <row r="3400" spans="1:5" x14ac:dyDescent="0.25">
      <c r="A3400" s="1">
        <v>3398</v>
      </c>
      <c r="B3400">
        <v>1045.928387183566</v>
      </c>
      <c r="C3400">
        <v>-1.772107033558565E-3</v>
      </c>
      <c r="D3400">
        <v>-7.8344808172056446</v>
      </c>
      <c r="E3400">
        <f t="shared" si="53"/>
        <v>-7.8344808172056446</v>
      </c>
    </row>
    <row r="3401" spans="1:5" x14ac:dyDescent="0.25">
      <c r="A3401" s="1">
        <v>3399</v>
      </c>
      <c r="B3401">
        <v>1046.6512108254269</v>
      </c>
      <c r="C3401">
        <v>-1.774514380746236E-3</v>
      </c>
      <c r="D3401">
        <v>-7.8398943054819359</v>
      </c>
      <c r="E3401">
        <f t="shared" si="53"/>
        <v>-7.8398943054819359</v>
      </c>
    </row>
    <row r="3402" spans="1:5" x14ac:dyDescent="0.25">
      <c r="A3402" s="1">
        <v>3400</v>
      </c>
      <c r="B3402">
        <v>1047.3745339986349</v>
      </c>
      <c r="C3402">
        <v>-1.776924938501919E-3</v>
      </c>
      <c r="D3402">
        <v>-7.8453115333553134</v>
      </c>
      <c r="E3402">
        <f t="shared" si="53"/>
        <v>-7.8453115333553134</v>
      </c>
    </row>
    <row r="3403" spans="1:5" x14ac:dyDescent="0.25">
      <c r="A3403" s="1">
        <v>3401</v>
      </c>
      <c r="B3403">
        <v>1048.09835704841</v>
      </c>
      <c r="C3403">
        <v>-1.779338710947773E-3</v>
      </c>
      <c r="D3403">
        <v>-7.8507325034071078</v>
      </c>
      <c r="E3403">
        <f t="shared" si="53"/>
        <v>-7.8507325034071078</v>
      </c>
    </row>
    <row r="3404" spans="1:5" x14ac:dyDescent="0.25">
      <c r="A3404" s="1">
        <v>3402</v>
      </c>
      <c r="B3404">
        <v>1048.822680320206</v>
      </c>
      <c r="C3404">
        <v>-1.7817557021963201E-3</v>
      </c>
      <c r="D3404">
        <v>-7.8561572182204333</v>
      </c>
      <c r="E3404">
        <f t="shared" si="53"/>
        <v>-7.8561572182204333</v>
      </c>
    </row>
    <row r="3405" spans="1:5" x14ac:dyDescent="0.25">
      <c r="A3405" s="1">
        <v>3403</v>
      </c>
      <c r="B3405">
        <v>1049.5475041597199</v>
      </c>
      <c r="C3405">
        <v>-1.7841759163755239E-3</v>
      </c>
      <c r="D3405">
        <v>-7.8615856803801849</v>
      </c>
      <c r="E3405">
        <f t="shared" si="53"/>
        <v>-7.8615856803801849</v>
      </c>
    </row>
    <row r="3406" spans="1:5" x14ac:dyDescent="0.25">
      <c r="A3406" s="1">
        <v>3404</v>
      </c>
      <c r="B3406">
        <v>1050.2728289128861</v>
      </c>
      <c r="C3406">
        <v>-1.786599357620107E-3</v>
      </c>
      <c r="D3406">
        <v>-7.8670178924730383</v>
      </c>
      <c r="E3406">
        <f t="shared" si="53"/>
        <v>-7.8670178924730383</v>
      </c>
    </row>
    <row r="3407" spans="1:5" x14ac:dyDescent="0.25">
      <c r="A3407" s="1">
        <v>3405</v>
      </c>
      <c r="B3407">
        <v>1050.9986549258749</v>
      </c>
      <c r="C3407">
        <v>-1.7890260300570829E-3</v>
      </c>
      <c r="D3407">
        <v>-7.8724538570874376</v>
      </c>
      <c r="E3407">
        <f t="shared" si="53"/>
        <v>-7.8724538570874376</v>
      </c>
    </row>
    <row r="3408" spans="1:5" x14ac:dyDescent="0.25">
      <c r="A3408" s="1">
        <v>3406</v>
      </c>
      <c r="B3408">
        <v>1051.7249825451011</v>
      </c>
      <c r="C3408">
        <v>-1.791455937830836E-3</v>
      </c>
      <c r="D3408">
        <v>-7.8778935768136327</v>
      </c>
      <c r="E3408">
        <f t="shared" si="53"/>
        <v>-7.8778935768136327</v>
      </c>
    </row>
    <row r="3409" spans="1:5" x14ac:dyDescent="0.25">
      <c r="A3409" s="1">
        <v>3407</v>
      </c>
      <c r="B3409">
        <v>1052.4518121172159</v>
      </c>
      <c r="C3409">
        <v>-1.7938890850819019E-3</v>
      </c>
      <c r="D3409">
        <v>-7.883337054243639</v>
      </c>
      <c r="E3409">
        <f t="shared" si="53"/>
        <v>-7.883337054243639</v>
      </c>
    </row>
    <row r="3410" spans="1:5" x14ac:dyDescent="0.25">
      <c r="A3410" s="1">
        <v>3408</v>
      </c>
      <c r="B3410">
        <v>1053.1791439891099</v>
      </c>
      <c r="C3410">
        <v>-1.7963254759614329E-3</v>
      </c>
      <c r="D3410">
        <v>-7.8887842919712723</v>
      </c>
      <c r="E3410">
        <f t="shared" si="53"/>
        <v>-7.8887842919712723</v>
      </c>
    </row>
    <row r="3411" spans="1:5" x14ac:dyDescent="0.25">
      <c r="A3411" s="1">
        <v>3409</v>
      </c>
      <c r="B3411">
        <v>1053.9069785079139</v>
      </c>
      <c r="C3411">
        <v>-1.798765114624447E-3</v>
      </c>
      <c r="D3411">
        <v>-7.8942352925921204</v>
      </c>
      <c r="E3411">
        <f t="shared" si="53"/>
        <v>-7.8942352925921204</v>
      </c>
    </row>
    <row r="3412" spans="1:5" x14ac:dyDescent="0.25">
      <c r="A3412" s="1">
        <v>3410</v>
      </c>
      <c r="B3412">
        <v>1054.635316021001</v>
      </c>
      <c r="C3412">
        <v>-1.8012080052279009E-3</v>
      </c>
      <c r="D3412">
        <v>-7.8996900587035794</v>
      </c>
      <c r="E3412">
        <f t="shared" si="53"/>
        <v>-7.8996900587035794</v>
      </c>
    </row>
    <row r="3413" spans="1:5" x14ac:dyDescent="0.25">
      <c r="A3413" s="1">
        <v>3411</v>
      </c>
      <c r="B3413">
        <v>1055.3641568759799</v>
      </c>
      <c r="C3413">
        <v>-1.803654151938405E-3</v>
      </c>
      <c r="D3413">
        <v>-7.9051485929048022</v>
      </c>
      <c r="E3413">
        <f t="shared" si="53"/>
        <v>-7.9051485929048022</v>
      </c>
    </row>
    <row r="3414" spans="1:5" x14ac:dyDescent="0.25">
      <c r="A3414" s="1">
        <v>3412</v>
      </c>
      <c r="B3414">
        <v>1056.0935014207021</v>
      </c>
      <c r="C3414">
        <v>-1.806103558918718E-3</v>
      </c>
      <c r="D3414">
        <v>-7.9106108977967704</v>
      </c>
      <c r="E3414">
        <f t="shared" si="53"/>
        <v>-7.9106108977967704</v>
      </c>
    </row>
    <row r="3415" spans="1:5" x14ac:dyDescent="0.25">
      <c r="A3415" s="1">
        <v>3413</v>
      </c>
      <c r="B3415">
        <v>1056.8233500032591</v>
      </c>
      <c r="C3415">
        <v>-1.8085562303460771E-3</v>
      </c>
      <c r="D3415">
        <v>-7.9160769759822314</v>
      </c>
      <c r="E3415">
        <f t="shared" si="53"/>
        <v>-7.9160769759822314</v>
      </c>
    </row>
    <row r="3416" spans="1:5" x14ac:dyDescent="0.25">
      <c r="A3416" s="1">
        <v>3414</v>
      </c>
      <c r="B3416">
        <v>1057.5537029719831</v>
      </c>
      <c r="C3416">
        <v>-1.8110121703986909E-3</v>
      </c>
      <c r="D3416">
        <v>-7.9215468300657346</v>
      </c>
      <c r="E3416">
        <f t="shared" si="53"/>
        <v>-7.9215468300657346</v>
      </c>
    </row>
    <row r="3417" spans="1:5" x14ac:dyDescent="0.25">
      <c r="A3417" s="1">
        <v>3415</v>
      </c>
      <c r="B3417">
        <v>1058.2845606754479</v>
      </c>
      <c r="C3417">
        <v>-1.8134713832586369E-3</v>
      </c>
      <c r="D3417">
        <v>-7.9270204626536271</v>
      </c>
      <c r="E3417">
        <f t="shared" si="53"/>
        <v>-7.9270204626536271</v>
      </c>
    </row>
    <row r="3418" spans="1:5" x14ac:dyDescent="0.25">
      <c r="A3418" s="1">
        <v>3416</v>
      </c>
      <c r="B3418">
        <v>1059.0159234624659</v>
      </c>
      <c r="C3418">
        <v>-1.81593387311475E-3</v>
      </c>
      <c r="D3418">
        <v>-7.9324978763540424</v>
      </c>
      <c r="E3418">
        <f t="shared" si="53"/>
        <v>-7.9324978763540424</v>
      </c>
    </row>
    <row r="3419" spans="1:5" x14ac:dyDescent="0.25">
      <c r="A3419" s="1">
        <v>3417</v>
      </c>
      <c r="B3419">
        <v>1059.7477916820931</v>
      </c>
      <c r="C3419">
        <v>-1.8183996441558741E-3</v>
      </c>
      <c r="D3419">
        <v>-7.9379790737769236</v>
      </c>
      <c r="E3419">
        <f t="shared" si="53"/>
        <v>-7.9379790737769236</v>
      </c>
    </row>
    <row r="3420" spans="1:5" x14ac:dyDescent="0.25">
      <c r="A3420" s="1">
        <v>3418</v>
      </c>
      <c r="B3420">
        <v>1060.480165683626</v>
      </c>
      <c r="C3420">
        <v>-1.8208687005843659E-3</v>
      </c>
      <c r="D3420">
        <v>-7.943464057534003</v>
      </c>
      <c r="E3420">
        <f t="shared" si="53"/>
        <v>-7.943464057534003</v>
      </c>
    </row>
    <row r="3421" spans="1:5" x14ac:dyDescent="0.25">
      <c r="A3421" s="1">
        <v>3419</v>
      </c>
      <c r="B3421">
        <v>1061.2130458166</v>
      </c>
      <c r="C3421">
        <v>-1.8233410466045191E-3</v>
      </c>
      <c r="D3421">
        <v>-7.9489528302388024</v>
      </c>
      <c r="E3421">
        <f t="shared" si="53"/>
        <v>-7.9489528302388024</v>
      </c>
    </row>
    <row r="3422" spans="1:5" x14ac:dyDescent="0.25">
      <c r="A3422" s="1">
        <v>3420</v>
      </c>
      <c r="B3422">
        <v>1061.9464324307951</v>
      </c>
      <c r="C3422">
        <v>-1.825816686413885E-3</v>
      </c>
      <c r="D3422">
        <v>-7.9544453945066627</v>
      </c>
      <c r="E3422">
        <f t="shared" si="53"/>
        <v>-7.9544453945066627</v>
      </c>
    </row>
    <row r="3423" spans="1:5" x14ac:dyDescent="0.25">
      <c r="A3423" s="1">
        <v>3421</v>
      </c>
      <c r="B3423">
        <v>1062.680325876232</v>
      </c>
      <c r="C3423">
        <v>-1.8282956242351E-3</v>
      </c>
      <c r="D3423">
        <v>-7.9599417529547178</v>
      </c>
      <c r="E3423">
        <f t="shared" si="53"/>
        <v>-7.9599417529547178</v>
      </c>
    </row>
    <row r="3424" spans="1:5" x14ac:dyDescent="0.25">
      <c r="A3424" s="1">
        <v>3422</v>
      </c>
      <c r="B3424">
        <v>1063.4147265031741</v>
      </c>
      <c r="C3424">
        <v>-1.8307778642792361E-3</v>
      </c>
      <c r="D3424">
        <v>-7.9654419082019041</v>
      </c>
      <c r="E3424">
        <f t="shared" si="53"/>
        <v>-7.9654419082019041</v>
      </c>
    </row>
    <row r="3425" spans="1:5" x14ac:dyDescent="0.25">
      <c r="A3425" s="1">
        <v>3423</v>
      </c>
      <c r="B3425">
        <v>1064.1496346621241</v>
      </c>
      <c r="C3425">
        <v>-1.8332634107718401E-3</v>
      </c>
      <c r="D3425">
        <v>-7.9709458628689669</v>
      </c>
      <c r="E3425">
        <f t="shared" si="53"/>
        <v>-7.9709458628689669</v>
      </c>
    </row>
    <row r="3426" spans="1:5" x14ac:dyDescent="0.25">
      <c r="A3426" s="1">
        <v>3424</v>
      </c>
      <c r="B3426">
        <v>1064.885050703831</v>
      </c>
      <c r="C3426">
        <v>-1.8357522679355741E-3</v>
      </c>
      <c r="D3426">
        <v>-7.9764536195784546</v>
      </c>
      <c r="E3426">
        <f t="shared" si="53"/>
        <v>-7.9764536195784546</v>
      </c>
    </row>
    <row r="3427" spans="1:5" x14ac:dyDescent="0.25">
      <c r="A3427" s="1">
        <v>3425</v>
      </c>
      <c r="B3427">
        <v>1065.6209749792829</v>
      </c>
      <c r="C3427">
        <v>-1.8382444400075789E-3</v>
      </c>
      <c r="D3427">
        <v>-7.9819651809547176</v>
      </c>
      <c r="E3427">
        <f t="shared" si="53"/>
        <v>-7.9819651809547176</v>
      </c>
    </row>
    <row r="3428" spans="1:5" x14ac:dyDescent="0.25">
      <c r="A3428" s="1">
        <v>3426</v>
      </c>
      <c r="B3428">
        <v>1066.3574078397121</v>
      </c>
      <c r="C3428">
        <v>-1.840739931220179E-3</v>
      </c>
      <c r="D3428">
        <v>-7.9874805496239221</v>
      </c>
      <c r="E3428">
        <f t="shared" si="53"/>
        <v>-7.9874805496239221</v>
      </c>
    </row>
    <row r="3429" spans="1:5" x14ac:dyDescent="0.25">
      <c r="A3429" s="1">
        <v>3427</v>
      </c>
      <c r="B3429">
        <v>1067.0943496365919</v>
      </c>
      <c r="C3429">
        <v>-1.843238745817283E-3</v>
      </c>
      <c r="D3429">
        <v>-7.9929997282140359</v>
      </c>
      <c r="E3429">
        <f t="shared" si="53"/>
        <v>-7.9929997282140359</v>
      </c>
    </row>
    <row r="3430" spans="1:5" x14ac:dyDescent="0.25">
      <c r="A3430" s="1">
        <v>3428</v>
      </c>
      <c r="B3430">
        <v>1067.8318007216419</v>
      </c>
      <c r="C3430">
        <v>-1.845740888046667E-3</v>
      </c>
      <c r="D3430">
        <v>-7.9985227193548392</v>
      </c>
      <c r="E3430">
        <f t="shared" si="53"/>
        <v>-7.9985227193548392</v>
      </c>
    </row>
    <row r="3431" spans="1:5" x14ac:dyDescent="0.25">
      <c r="A3431" s="1">
        <v>3429</v>
      </c>
      <c r="B3431">
        <v>1068.569761446822</v>
      </c>
      <c r="C3431">
        <v>-1.848246362157078E-3</v>
      </c>
      <c r="D3431">
        <v>-8.0040495256779263</v>
      </c>
      <c r="E3431">
        <f t="shared" si="53"/>
        <v>-8.0040495256779263</v>
      </c>
    </row>
    <row r="3432" spans="1:5" x14ac:dyDescent="0.25">
      <c r="A3432" s="1">
        <v>3430</v>
      </c>
      <c r="B3432">
        <v>1069.308232164336</v>
      </c>
      <c r="C3432">
        <v>-1.850755172405954E-3</v>
      </c>
      <c r="D3432">
        <v>-8.0095801498167152</v>
      </c>
      <c r="E3432">
        <f t="shared" si="53"/>
        <v>-8.0095801498167152</v>
      </c>
    </row>
    <row r="3433" spans="1:5" x14ac:dyDescent="0.25">
      <c r="A3433" s="1">
        <v>3431</v>
      </c>
      <c r="B3433">
        <v>1070.04721322663</v>
      </c>
      <c r="C3433">
        <v>-1.8532673230565299E-3</v>
      </c>
      <c r="D3433">
        <v>-8.0151145944064055</v>
      </c>
      <c r="E3433">
        <f t="shared" si="53"/>
        <v>-8.0151145944064055</v>
      </c>
    </row>
    <row r="3434" spans="1:5" x14ac:dyDescent="0.25">
      <c r="A3434" s="1">
        <v>3432</v>
      </c>
      <c r="B3434">
        <v>1070.786704986396</v>
      </c>
      <c r="C3434">
        <v>-1.8557828183710841E-3</v>
      </c>
      <c r="D3434">
        <v>-8.0206528620840469</v>
      </c>
      <c r="E3434">
        <f t="shared" si="53"/>
        <v>-8.0206528620840469</v>
      </c>
    </row>
    <row r="3435" spans="1:5" x14ac:dyDescent="0.25">
      <c r="A3435" s="1">
        <v>3433</v>
      </c>
      <c r="B3435">
        <v>1071.5267077965671</v>
      </c>
      <c r="C3435">
        <v>-1.8583016626225119E-3</v>
      </c>
      <c r="D3435">
        <v>-8.0261949554884868</v>
      </c>
      <c r="E3435">
        <f t="shared" si="53"/>
        <v>-8.0261949554884868</v>
      </c>
    </row>
    <row r="3436" spans="1:5" x14ac:dyDescent="0.25">
      <c r="A3436" s="1">
        <v>3434</v>
      </c>
      <c r="B3436">
        <v>1072.2672220103229</v>
      </c>
      <c r="C3436">
        <v>-1.8608238600866141E-3</v>
      </c>
      <c r="D3436">
        <v>-8.0317408772603969</v>
      </c>
      <c r="E3436">
        <f t="shared" si="53"/>
        <v>-8.0317408772603969</v>
      </c>
    </row>
    <row r="3437" spans="1:5" x14ac:dyDescent="0.25">
      <c r="A3437" s="1">
        <v>3435</v>
      </c>
      <c r="B3437">
        <v>1073.008247981086</v>
      </c>
      <c r="C3437">
        <v>-1.8633494150469129E-3</v>
      </c>
      <c r="D3437">
        <v>-8.037290630042266</v>
      </c>
      <c r="E3437">
        <f t="shared" si="53"/>
        <v>-8.037290630042266</v>
      </c>
    </row>
    <row r="3438" spans="1:5" x14ac:dyDescent="0.25">
      <c r="A3438" s="1">
        <v>3436</v>
      </c>
      <c r="B3438">
        <v>1073.7497860625231</v>
      </c>
      <c r="C3438">
        <v>-1.865878331786945E-3</v>
      </c>
      <c r="D3438">
        <v>-8.0428442164784055</v>
      </c>
      <c r="E3438">
        <f t="shared" si="53"/>
        <v>-8.0428442164784055</v>
      </c>
    </row>
    <row r="3439" spans="1:5" x14ac:dyDescent="0.25">
      <c r="A3439" s="1">
        <v>3437</v>
      </c>
      <c r="B3439">
        <v>1074.491836608544</v>
      </c>
      <c r="C3439">
        <v>-1.8684106145998951E-3</v>
      </c>
      <c r="D3439">
        <v>-8.0484016392149442</v>
      </c>
      <c r="E3439">
        <f t="shared" si="53"/>
        <v>-8.0484016392149442</v>
      </c>
    </row>
    <row r="3440" spans="1:5" x14ac:dyDescent="0.25">
      <c r="A3440" s="1">
        <v>3438</v>
      </c>
      <c r="B3440">
        <v>1075.2343999733059</v>
      </c>
      <c r="C3440">
        <v>-1.870946267779925E-3</v>
      </c>
      <c r="D3440">
        <v>-8.0539629008998368</v>
      </c>
      <c r="E3440">
        <f t="shared" si="53"/>
        <v>-8.0539629008998368</v>
      </c>
    </row>
    <row r="3441" spans="1:5" x14ac:dyDescent="0.25">
      <c r="A3441" s="1">
        <v>3439</v>
      </c>
      <c r="B3441">
        <v>1075.9774765112079</v>
      </c>
      <c r="C3441">
        <v>-1.873485295627957E-3</v>
      </c>
      <c r="D3441">
        <v>-8.0595280041828605</v>
      </c>
      <c r="E3441">
        <f t="shared" si="53"/>
        <v>-8.0595280041828605</v>
      </c>
    </row>
    <row r="3442" spans="1:5" x14ac:dyDescent="0.25">
      <c r="A3442" s="1">
        <v>3440</v>
      </c>
      <c r="B3442">
        <v>1076.7210665768971</v>
      </c>
      <c r="C3442">
        <v>-1.8760277024497431E-3</v>
      </c>
      <c r="D3442">
        <v>-8.0650969517156206</v>
      </c>
      <c r="E3442">
        <f t="shared" si="53"/>
        <v>-8.0650969517156206</v>
      </c>
    </row>
    <row r="3443" spans="1:5" x14ac:dyDescent="0.25">
      <c r="A3443" s="1">
        <v>3441</v>
      </c>
      <c r="B3443">
        <v>1077.4651705252629</v>
      </c>
      <c r="C3443">
        <v>-1.878573492556834E-3</v>
      </c>
      <c r="D3443">
        <v>-8.0706697461515429</v>
      </c>
      <c r="E3443">
        <f t="shared" si="53"/>
        <v>-8.0706697461515429</v>
      </c>
    </row>
    <row r="3444" spans="1:5" x14ac:dyDescent="0.25">
      <c r="A3444" s="1">
        <v>3442</v>
      </c>
      <c r="B3444">
        <v>1078.209788711441</v>
      </c>
      <c r="C3444">
        <v>-1.88112267026561E-3</v>
      </c>
      <c r="D3444">
        <v>-8.0762463901458919</v>
      </c>
      <c r="E3444">
        <f t="shared" si="53"/>
        <v>-8.0762463901458919</v>
      </c>
    </row>
    <row r="3445" spans="1:5" x14ac:dyDescent="0.25">
      <c r="A3445" s="1">
        <v>3443</v>
      </c>
      <c r="B3445">
        <v>1078.9549214908141</v>
      </c>
      <c r="C3445">
        <v>-1.8836752398953549E-3</v>
      </c>
      <c r="D3445">
        <v>-8.0818268863557563</v>
      </c>
      <c r="E3445">
        <f t="shared" si="53"/>
        <v>-8.0818268863557563</v>
      </c>
    </row>
    <row r="3446" spans="1:5" x14ac:dyDescent="0.25">
      <c r="A3446" s="1">
        <v>3444</v>
      </c>
      <c r="B3446">
        <v>1079.7005692190071</v>
      </c>
      <c r="C3446">
        <v>-1.886231205775007E-3</v>
      </c>
      <c r="D3446">
        <v>-8.0874112374400475</v>
      </c>
      <c r="E3446">
        <f t="shared" si="53"/>
        <v>-8.0874112374400475</v>
      </c>
    </row>
    <row r="3447" spans="1:5" x14ac:dyDescent="0.25">
      <c r="A3447" s="1">
        <v>3445</v>
      </c>
      <c r="B3447">
        <v>1080.4467322518919</v>
      </c>
      <c r="C3447">
        <v>-1.888790572229656E-3</v>
      </c>
      <c r="D3447">
        <v>-8.09299944605951</v>
      </c>
      <c r="E3447">
        <f t="shared" si="53"/>
        <v>-8.09299944605951</v>
      </c>
    </row>
    <row r="3448" spans="1:5" x14ac:dyDescent="0.25">
      <c r="A3448" s="1">
        <v>3446</v>
      </c>
      <c r="B3448">
        <v>1081.193410945589</v>
      </c>
      <c r="C3448">
        <v>-1.891353343598868E-3</v>
      </c>
      <c r="D3448">
        <v>-8.0985915148767358</v>
      </c>
      <c r="E3448">
        <f t="shared" si="53"/>
        <v>-8.0985915148767358</v>
      </c>
    </row>
    <row r="3449" spans="1:5" x14ac:dyDescent="0.25">
      <c r="A3449" s="1">
        <v>3447</v>
      </c>
      <c r="B3449">
        <v>1081.9406056564619</v>
      </c>
      <c r="C3449">
        <v>-1.8939195242241469E-3</v>
      </c>
      <c r="D3449">
        <v>-8.1041874465561321</v>
      </c>
      <c r="E3449">
        <f t="shared" si="53"/>
        <v>-8.1041874465561321</v>
      </c>
    </row>
    <row r="3450" spans="1:5" x14ac:dyDescent="0.25">
      <c r="A3450" s="1">
        <v>3448</v>
      </c>
      <c r="B3450">
        <v>1082.688316741122</v>
      </c>
      <c r="C3450">
        <v>-1.896489118448935E-3</v>
      </c>
      <c r="D3450">
        <v>-8.1097872437639555</v>
      </c>
      <c r="E3450">
        <f t="shared" si="53"/>
        <v>-8.1097872437639555</v>
      </c>
    </row>
    <row r="3451" spans="1:5" x14ac:dyDescent="0.25">
      <c r="A3451" s="1">
        <v>3449</v>
      </c>
      <c r="B3451">
        <v>1083.4365445564249</v>
      </c>
      <c r="C3451">
        <v>-1.899062130625367E-3</v>
      </c>
      <c r="D3451">
        <v>-8.1153909091682959</v>
      </c>
      <c r="E3451">
        <f t="shared" si="53"/>
        <v>-8.1153909091682959</v>
      </c>
    </row>
    <row r="3452" spans="1:5" x14ac:dyDescent="0.25">
      <c r="A3452" s="1">
        <v>3450</v>
      </c>
      <c r="B3452">
        <v>1084.185289459477</v>
      </c>
      <c r="C3452">
        <v>-1.9016385651084761E-3</v>
      </c>
      <c r="D3452">
        <v>-8.1209984454390778</v>
      </c>
      <c r="E3452">
        <f t="shared" si="53"/>
        <v>-8.1209984454390778</v>
      </c>
    </row>
    <row r="3453" spans="1:5" x14ac:dyDescent="0.25">
      <c r="A3453" s="1">
        <v>3451</v>
      </c>
      <c r="B3453">
        <v>1084.9345518076291</v>
      </c>
      <c r="C3453">
        <v>-1.9042184262581311E-3</v>
      </c>
      <c r="D3453">
        <v>-8.1266098552480717</v>
      </c>
      <c r="E3453">
        <f t="shared" si="53"/>
        <v>-8.1266098552480717</v>
      </c>
    </row>
    <row r="3454" spans="1:5" x14ac:dyDescent="0.25">
      <c r="A3454" s="1">
        <v>3452</v>
      </c>
      <c r="B3454">
        <v>1085.6843319584771</v>
      </c>
      <c r="C3454">
        <v>-1.906801718444818E-3</v>
      </c>
      <c r="D3454">
        <v>-8.1322251412688686</v>
      </c>
      <c r="E3454">
        <f t="shared" si="53"/>
        <v>-8.1322251412688686</v>
      </c>
    </row>
    <row r="3455" spans="1:5" x14ac:dyDescent="0.25">
      <c r="A3455" s="1">
        <v>3453</v>
      </c>
      <c r="B3455">
        <v>1086.434630269865</v>
      </c>
      <c r="C3455">
        <v>-1.9093884460342099E-3</v>
      </c>
      <c r="D3455">
        <v>-8.1378443061769286</v>
      </c>
      <c r="E3455">
        <f t="shared" si="53"/>
        <v>-8.1378443061769286</v>
      </c>
    </row>
    <row r="3456" spans="1:5" x14ac:dyDescent="0.25">
      <c r="A3456" s="1">
        <v>3454</v>
      </c>
      <c r="B3456">
        <v>1087.1854470998869</v>
      </c>
      <c r="C3456">
        <v>-1.9119786134025991E-3</v>
      </c>
      <c r="D3456">
        <v>-8.1434673526495338</v>
      </c>
      <c r="E3456">
        <f t="shared" si="53"/>
        <v>-8.1434673526495338</v>
      </c>
    </row>
    <row r="3457" spans="1:5" x14ac:dyDescent="0.25">
      <c r="A3457" s="1">
        <v>3455</v>
      </c>
      <c r="B3457">
        <v>1087.9367828068821</v>
      </c>
      <c r="C3457">
        <v>-1.9145722249349691E-3</v>
      </c>
      <c r="D3457">
        <v>-8.1490942833658231</v>
      </c>
      <c r="E3457">
        <f t="shared" si="53"/>
        <v>-8.1490942833658231</v>
      </c>
    </row>
    <row r="3458" spans="1:5" x14ac:dyDescent="0.25">
      <c r="A3458" s="1">
        <v>3456</v>
      </c>
      <c r="B3458">
        <v>1088.688637749437</v>
      </c>
      <c r="C3458">
        <v>-1.917169285012452E-3</v>
      </c>
      <c r="D3458">
        <v>-8.1547251010067789</v>
      </c>
      <c r="E3458">
        <f t="shared" si="53"/>
        <v>-8.1547251010067789</v>
      </c>
    </row>
    <row r="3459" spans="1:5" x14ac:dyDescent="0.25">
      <c r="A3459" s="1">
        <v>3457</v>
      </c>
      <c r="B3459">
        <v>1089.4410122863869</v>
      </c>
      <c r="C3459">
        <v>-1.919769798027766E-3</v>
      </c>
      <c r="D3459">
        <v>-8.1603598082552242</v>
      </c>
      <c r="E3459">
        <f t="shared" ref="E3459:E3522" si="54">IF(D3459&lt;-180,D3459+360,D3459)</f>
        <v>-8.1603598082552242</v>
      </c>
    </row>
    <row r="3460" spans="1:5" x14ac:dyDescent="0.25">
      <c r="A3460" s="1">
        <v>3458</v>
      </c>
      <c r="B3460">
        <v>1090.193906776816</v>
      </c>
      <c r="C3460">
        <v>-1.922373768375567E-3</v>
      </c>
      <c r="D3460">
        <v>-8.1659984077958363</v>
      </c>
      <c r="E3460">
        <f t="shared" si="54"/>
        <v>-8.1659984077958363</v>
      </c>
    </row>
    <row r="3461" spans="1:5" x14ac:dyDescent="0.25">
      <c r="A3461" s="1">
        <v>3459</v>
      </c>
      <c r="B3461">
        <v>1090.9473215800531</v>
      </c>
      <c r="C3461">
        <v>-1.9249812004601659E-3</v>
      </c>
      <c r="D3461">
        <v>-8.1716409023151364</v>
      </c>
      <c r="E3461">
        <f t="shared" si="54"/>
        <v>-8.1716409023151364</v>
      </c>
    </row>
    <row r="3462" spans="1:5" x14ac:dyDescent="0.25">
      <c r="A3462" s="1">
        <v>3460</v>
      </c>
      <c r="B3462">
        <v>1091.7012570556799</v>
      </c>
      <c r="C3462">
        <v>-1.9275920986858829E-3</v>
      </c>
      <c r="D3462">
        <v>-8.1772872945015056</v>
      </c>
      <c r="E3462">
        <f t="shared" si="54"/>
        <v>-8.1772872945015056</v>
      </c>
    </row>
    <row r="3463" spans="1:5" x14ac:dyDescent="0.25">
      <c r="A3463" s="1">
        <v>3461</v>
      </c>
      <c r="B3463">
        <v>1092.455713563523</v>
      </c>
      <c r="C3463">
        <v>-1.9302064674618701E-3</v>
      </c>
      <c r="D3463">
        <v>-8.1829375870451599</v>
      </c>
      <c r="E3463">
        <f t="shared" si="54"/>
        <v>-8.1829375870451599</v>
      </c>
    </row>
    <row r="3464" spans="1:5" x14ac:dyDescent="0.25">
      <c r="A3464" s="1">
        <v>3462</v>
      </c>
      <c r="B3464">
        <v>1093.2106914636599</v>
      </c>
      <c r="C3464">
        <v>-1.9328243112078989E-3</v>
      </c>
      <c r="D3464">
        <v>-8.1885917826381913</v>
      </c>
      <c r="E3464">
        <f t="shared" si="54"/>
        <v>-8.1885917826381913</v>
      </c>
    </row>
    <row r="3465" spans="1:5" x14ac:dyDescent="0.25">
      <c r="A3465" s="1">
        <v>3463</v>
      </c>
      <c r="B3465">
        <v>1093.966191116416</v>
      </c>
      <c r="C3465">
        <v>-1.935445634344715E-3</v>
      </c>
      <c r="D3465">
        <v>-8.1942498839745266</v>
      </c>
      <c r="E3465">
        <f t="shared" si="54"/>
        <v>-8.1942498839745266</v>
      </c>
    </row>
    <row r="3466" spans="1:5" x14ac:dyDescent="0.25">
      <c r="A3466" s="1">
        <v>3464</v>
      </c>
      <c r="B3466">
        <v>1094.7222128823651</v>
      </c>
      <c r="C3466">
        <v>-1.93807044129404E-3</v>
      </c>
      <c r="D3466">
        <v>-8.1999118937499507</v>
      </c>
      <c r="E3466">
        <f t="shared" si="54"/>
        <v>-8.1999118937499507</v>
      </c>
    </row>
    <row r="3467" spans="1:5" x14ac:dyDescent="0.25">
      <c r="A3467" s="1">
        <v>3465</v>
      </c>
      <c r="B3467">
        <v>1095.4787571223319</v>
      </c>
      <c r="C3467">
        <v>-1.9406987364920701E-3</v>
      </c>
      <c r="D3467">
        <v>-8.2055778146621225</v>
      </c>
      <c r="E3467">
        <f t="shared" si="54"/>
        <v>-8.2055778146621225</v>
      </c>
    </row>
    <row r="3468" spans="1:5" x14ac:dyDescent="0.25">
      <c r="A3468" s="1">
        <v>3466</v>
      </c>
      <c r="B3468">
        <v>1096.2358241973891</v>
      </c>
      <c r="C3468">
        <v>-1.9433305243740471E-3</v>
      </c>
      <c r="D3468">
        <v>-8.2112476494105415</v>
      </c>
      <c r="E3468">
        <f t="shared" si="54"/>
        <v>-8.2112476494105415</v>
      </c>
    </row>
    <row r="3469" spans="1:5" x14ac:dyDescent="0.25">
      <c r="A3469" s="1">
        <v>3467</v>
      </c>
      <c r="B3469">
        <v>1096.993414468858</v>
      </c>
      <c r="C3469">
        <v>-1.9459658093800461E-3</v>
      </c>
      <c r="D3469">
        <v>-8.2169214006965667</v>
      </c>
      <c r="E3469">
        <f t="shared" si="54"/>
        <v>-8.2169214006965667</v>
      </c>
    </row>
    <row r="3470" spans="1:5" x14ac:dyDescent="0.25">
      <c r="A3470" s="1">
        <v>3468</v>
      </c>
      <c r="B3470">
        <v>1097.7515282983129</v>
      </c>
      <c r="C3470">
        <v>-1.948604595956905E-3</v>
      </c>
      <c r="D3470">
        <v>-8.2225990712234278</v>
      </c>
      <c r="E3470">
        <f t="shared" si="54"/>
        <v>-8.2225990712234278</v>
      </c>
    </row>
    <row r="3471" spans="1:5" x14ac:dyDescent="0.25">
      <c r="A3471" s="1">
        <v>3469</v>
      </c>
      <c r="B3471">
        <v>1098.5101660475759</v>
      </c>
      <c r="C3471">
        <v>-1.9512468885591839E-3</v>
      </c>
      <c r="D3471">
        <v>-8.2282806636962089</v>
      </c>
      <c r="E3471">
        <f t="shared" si="54"/>
        <v>-8.2282806636962089</v>
      </c>
    </row>
    <row r="3472" spans="1:5" x14ac:dyDescent="0.25">
      <c r="A3472" s="1">
        <v>3470</v>
      </c>
      <c r="B3472">
        <v>1099.269328078718</v>
      </c>
      <c r="C3472">
        <v>-1.953892691641456E-3</v>
      </c>
      <c r="D3472">
        <v>-8.2339661808218683</v>
      </c>
      <c r="E3472">
        <f t="shared" si="54"/>
        <v>-8.2339661808218683</v>
      </c>
    </row>
    <row r="3473" spans="1:5" x14ac:dyDescent="0.25">
      <c r="A3473" s="1">
        <v>3471</v>
      </c>
      <c r="B3473">
        <v>1100.029014754062</v>
      </c>
      <c r="C3473">
        <v>-1.9565420096660192E-3</v>
      </c>
      <c r="D3473">
        <v>-8.2396556253092132</v>
      </c>
      <c r="E3473">
        <f t="shared" si="54"/>
        <v>-8.2396556253092132</v>
      </c>
    </row>
    <row r="3474" spans="1:5" x14ac:dyDescent="0.25">
      <c r="A3474" s="1">
        <v>3472</v>
      </c>
      <c r="B3474">
        <v>1100.789226436181</v>
      </c>
      <c r="C3474">
        <v>-1.959194847098074E-3</v>
      </c>
      <c r="D3474">
        <v>-8.2453489998689271</v>
      </c>
      <c r="E3474">
        <f t="shared" si="54"/>
        <v>-8.2453489998689271</v>
      </c>
    </row>
    <row r="3475" spans="1:5" x14ac:dyDescent="0.25">
      <c r="A3475" s="1">
        <v>3473</v>
      </c>
      <c r="B3475">
        <v>1101.5499634878979</v>
      </c>
      <c r="C3475">
        <v>-1.961851208413442E-3</v>
      </c>
      <c r="D3475">
        <v>-8.2510463072135565</v>
      </c>
      <c r="E3475">
        <f t="shared" si="54"/>
        <v>-8.2510463072135565</v>
      </c>
    </row>
    <row r="3476" spans="1:5" x14ac:dyDescent="0.25">
      <c r="A3476" s="1">
        <v>3474</v>
      </c>
      <c r="B3476">
        <v>1102.311226272288</v>
      </c>
      <c r="C3476">
        <v>-1.96451109808506E-3</v>
      </c>
      <c r="D3476">
        <v>-8.2567475500575167</v>
      </c>
      <c r="E3476">
        <f t="shared" si="54"/>
        <v>-8.2567475500575167</v>
      </c>
    </row>
    <row r="3477" spans="1:5" x14ac:dyDescent="0.25">
      <c r="A3477" s="1">
        <v>3475</v>
      </c>
      <c r="B3477">
        <v>1103.073015152675</v>
      </c>
      <c r="C3477">
        <v>-1.9671745205974501E-3</v>
      </c>
      <c r="D3477">
        <v>-8.2624527311171008</v>
      </c>
      <c r="E3477">
        <f t="shared" si="54"/>
        <v>-8.2624527311171008</v>
      </c>
    </row>
    <row r="3478" spans="1:5" x14ac:dyDescent="0.25">
      <c r="A3478" s="1">
        <v>3476</v>
      </c>
      <c r="B3478">
        <v>1103.835330492637</v>
      </c>
      <c r="C3478">
        <v>-1.969841480439966E-3</v>
      </c>
      <c r="D3478">
        <v>-8.2681618531104686</v>
      </c>
      <c r="E3478">
        <f t="shared" si="54"/>
        <v>-8.2681618531104686</v>
      </c>
    </row>
    <row r="3479" spans="1:5" x14ac:dyDescent="0.25">
      <c r="A3479" s="1">
        <v>3477</v>
      </c>
      <c r="B3479">
        <v>1104.5981726560001</v>
      </c>
      <c r="C3479">
        <v>-1.9725119821010061E-3</v>
      </c>
      <c r="D3479">
        <v>-8.2738749187576275</v>
      </c>
      <c r="E3479">
        <f t="shared" si="54"/>
        <v>-8.2738749187576275</v>
      </c>
    </row>
    <row r="3480" spans="1:5" x14ac:dyDescent="0.25">
      <c r="A3480" s="1">
        <v>3478</v>
      </c>
      <c r="B3480">
        <v>1105.361542006842</v>
      </c>
      <c r="C3480">
        <v>-1.9751860300815192E-3</v>
      </c>
      <c r="D3480">
        <v>-8.2795919307805015</v>
      </c>
      <c r="E3480">
        <f t="shared" si="54"/>
        <v>-8.2795919307805015</v>
      </c>
    </row>
    <row r="3481" spans="1:5" x14ac:dyDescent="0.25">
      <c r="A3481" s="1">
        <v>3479</v>
      </c>
      <c r="B3481">
        <v>1106.125438909495</v>
      </c>
      <c r="C3481">
        <v>-1.9778636288814988E-3</v>
      </c>
      <c r="D3481">
        <v>-8.2853128919028567</v>
      </c>
      <c r="E3481">
        <f t="shared" si="54"/>
        <v>-8.2853128919028567</v>
      </c>
    </row>
    <row r="3482" spans="1:5" x14ac:dyDescent="0.25">
      <c r="A3482" s="1">
        <v>3480</v>
      </c>
      <c r="B3482">
        <v>1106.8898637285399</v>
      </c>
      <c r="C3482">
        <v>-1.9805447830125232E-3</v>
      </c>
      <c r="D3482">
        <v>-8.2910378048503546</v>
      </c>
      <c r="E3482">
        <f t="shared" si="54"/>
        <v>-8.2910378048503546</v>
      </c>
    </row>
    <row r="3483" spans="1:5" x14ac:dyDescent="0.25">
      <c r="A3483" s="1">
        <v>3481</v>
      </c>
      <c r="B3483">
        <v>1107.654816828812</v>
      </c>
      <c r="C3483">
        <v>-1.983229496984251E-3</v>
      </c>
      <c r="D3483">
        <v>-8.2967666723505218</v>
      </c>
      <c r="E3483">
        <f t="shared" si="54"/>
        <v>-8.2967666723505218</v>
      </c>
    </row>
    <row r="3484" spans="1:5" x14ac:dyDescent="0.25">
      <c r="A3484" s="1">
        <v>3482</v>
      </c>
      <c r="B3484">
        <v>1108.420298575398</v>
      </c>
      <c r="C3484">
        <v>-1.9859177753169619E-3</v>
      </c>
      <c r="D3484">
        <v>-8.3024994971327697</v>
      </c>
      <c r="E3484">
        <f t="shared" si="54"/>
        <v>-8.3024994971327697</v>
      </c>
    </row>
    <row r="3485" spans="1:5" x14ac:dyDescent="0.25">
      <c r="A3485" s="1">
        <v>3483</v>
      </c>
      <c r="B3485">
        <v>1109.1863093336351</v>
      </c>
      <c r="C3485">
        <v>-1.9886096225328722E-3</v>
      </c>
      <c r="D3485">
        <v>-8.308236281928389</v>
      </c>
      <c r="E3485">
        <f t="shared" si="54"/>
        <v>-8.308236281928389</v>
      </c>
    </row>
    <row r="3486" spans="1:5" x14ac:dyDescent="0.25">
      <c r="A3486" s="1">
        <v>3484</v>
      </c>
      <c r="B3486">
        <v>1109.9528494691151</v>
      </c>
      <c r="C3486">
        <v>-1.9913050431619268E-3</v>
      </c>
      <c r="D3486">
        <v>-8.3139770294705517</v>
      </c>
      <c r="E3486">
        <f t="shared" si="54"/>
        <v>-8.3139770294705517</v>
      </c>
    </row>
    <row r="3487" spans="1:5" x14ac:dyDescent="0.25">
      <c r="A3487" s="1">
        <v>3485</v>
      </c>
      <c r="B3487">
        <v>1110.719919347684</v>
      </c>
      <c r="C3487">
        <v>-1.9940040417350462E-3</v>
      </c>
      <c r="D3487">
        <v>-8.3197217424943144</v>
      </c>
      <c r="E3487">
        <f t="shared" si="54"/>
        <v>-8.3197217424943144</v>
      </c>
    </row>
    <row r="3488" spans="1:5" x14ac:dyDescent="0.25">
      <c r="A3488" s="1">
        <v>3486</v>
      </c>
      <c r="B3488">
        <v>1111.4875193354339</v>
      </c>
      <c r="C3488">
        <v>-1.9967066227947312E-3</v>
      </c>
      <c r="D3488">
        <v>-8.325470423736606</v>
      </c>
      <c r="E3488">
        <f t="shared" si="54"/>
        <v>-8.325470423736606</v>
      </c>
    </row>
    <row r="3489" spans="1:5" x14ac:dyDescent="0.25">
      <c r="A3489" s="1">
        <v>3487</v>
      </c>
      <c r="B3489">
        <v>1112.2556497987171</v>
      </c>
      <c r="C3489">
        <v>-1.9994127908796381E-3</v>
      </c>
      <c r="D3489">
        <v>-8.3312230759362507</v>
      </c>
      <c r="E3489">
        <f t="shared" si="54"/>
        <v>-8.3312230759362507</v>
      </c>
    </row>
    <row r="3490" spans="1:5" x14ac:dyDescent="0.25">
      <c r="A3490" s="1">
        <v>3488</v>
      </c>
      <c r="B3490">
        <v>1113.024311104137</v>
      </c>
      <c r="C3490">
        <v>-2.0021225505448301E-3</v>
      </c>
      <c r="D3490">
        <v>-8.3369797018339629</v>
      </c>
      <c r="E3490">
        <f t="shared" si="54"/>
        <v>-8.3369797018339629</v>
      </c>
    </row>
    <row r="3491" spans="1:5" x14ac:dyDescent="0.25">
      <c r="A3491" s="1">
        <v>3489</v>
      </c>
      <c r="B3491">
        <v>1113.7935036185479</v>
      </c>
      <c r="C3491">
        <v>-2.0048359063405581E-3</v>
      </c>
      <c r="D3491">
        <v>-8.3427403041723327</v>
      </c>
      <c r="E3491">
        <f t="shared" si="54"/>
        <v>-8.3427403041723327</v>
      </c>
    </row>
    <row r="3492" spans="1:5" x14ac:dyDescent="0.25">
      <c r="A3492" s="1">
        <v>3490</v>
      </c>
      <c r="B3492">
        <v>1114.5632277090599</v>
      </c>
      <c r="C3492">
        <v>-2.0075528628286559E-3</v>
      </c>
      <c r="D3492">
        <v>-8.3485048856958546</v>
      </c>
      <c r="E3492">
        <f t="shared" si="54"/>
        <v>-8.3485048856958546</v>
      </c>
    </row>
    <row r="3493" spans="1:5" x14ac:dyDescent="0.25">
      <c r="A3493" s="1">
        <v>3491</v>
      </c>
      <c r="B3493">
        <v>1115.333483743038</v>
      </c>
      <c r="C3493">
        <v>-2.0102734245728989E-3</v>
      </c>
      <c r="D3493">
        <v>-8.3542734491509023</v>
      </c>
      <c r="E3493">
        <f t="shared" si="54"/>
        <v>-8.3542734491509023</v>
      </c>
    </row>
    <row r="3494" spans="1:5" x14ac:dyDescent="0.25">
      <c r="A3494" s="1">
        <v>3492</v>
      </c>
      <c r="B3494">
        <v>1116.104272088098</v>
      </c>
      <c r="C3494">
        <v>-2.0129975961447871E-3</v>
      </c>
      <c r="D3494">
        <v>-8.3600459972857415</v>
      </c>
      <c r="E3494">
        <f t="shared" si="54"/>
        <v>-8.3600459972857415</v>
      </c>
    </row>
    <row r="3495" spans="1:5" x14ac:dyDescent="0.25">
      <c r="A3495" s="1">
        <v>3493</v>
      </c>
      <c r="B3495">
        <v>1116.8755931121109</v>
      </c>
      <c r="C3495">
        <v>-2.015725382114867E-3</v>
      </c>
      <c r="D3495">
        <v>-8.3658225328505313</v>
      </c>
      <c r="E3495">
        <f t="shared" si="54"/>
        <v>-8.3658225328505313</v>
      </c>
    </row>
    <row r="3496" spans="1:5" x14ac:dyDescent="0.25">
      <c r="A3496" s="1">
        <v>3494</v>
      </c>
      <c r="B3496">
        <v>1117.647447183203</v>
      </c>
      <c r="C3496">
        <v>-2.0184567870671979E-3</v>
      </c>
      <c r="D3496">
        <v>-8.3716030585973318</v>
      </c>
      <c r="E3496">
        <f t="shared" si="54"/>
        <v>-8.3716030585973318</v>
      </c>
    </row>
    <row r="3497" spans="1:5" x14ac:dyDescent="0.25">
      <c r="A3497" s="1">
        <v>3495</v>
      </c>
      <c r="B3497">
        <v>1118.419834669754</v>
      </c>
      <c r="C3497">
        <v>-2.02119181558296E-3</v>
      </c>
      <c r="D3497">
        <v>-8.3773875772800928</v>
      </c>
      <c r="E3497">
        <f t="shared" si="54"/>
        <v>-8.3773875772800928</v>
      </c>
    </row>
    <row r="3498" spans="1:5" x14ac:dyDescent="0.25">
      <c r="A3498" s="1">
        <v>3496</v>
      </c>
      <c r="B3498">
        <v>1119.192755940398</v>
      </c>
      <c r="C3498">
        <v>-2.0239304722606999E-3</v>
      </c>
      <c r="D3498">
        <v>-8.3831760916546578</v>
      </c>
      <c r="E3498">
        <f t="shared" si="54"/>
        <v>-8.3831760916546578</v>
      </c>
    </row>
    <row r="3499" spans="1:5" x14ac:dyDescent="0.25">
      <c r="A3499" s="1">
        <v>3497</v>
      </c>
      <c r="B3499">
        <v>1119.9662113640261</v>
      </c>
      <c r="C3499">
        <v>-2.0266727616883688E-3</v>
      </c>
      <c r="D3499">
        <v>-8.3889686044787766</v>
      </c>
      <c r="E3499">
        <f t="shared" si="54"/>
        <v>-8.3889686044787766</v>
      </c>
    </row>
    <row r="3500" spans="1:5" x14ac:dyDescent="0.25">
      <c r="A3500" s="1">
        <v>3498</v>
      </c>
      <c r="B3500">
        <v>1120.7402013097801</v>
      </c>
      <c r="C3500">
        <v>-2.029418688470324E-3</v>
      </c>
      <c r="D3500">
        <v>-8.3947651185120922</v>
      </c>
      <c r="E3500">
        <f t="shared" si="54"/>
        <v>-8.3947651185120922</v>
      </c>
    </row>
    <row r="3501" spans="1:5" x14ac:dyDescent="0.25">
      <c r="A3501" s="1">
        <v>3499</v>
      </c>
      <c r="B3501">
        <v>1121.5147261470599</v>
      </c>
      <c r="C3501">
        <v>-2.0321682572118972E-3</v>
      </c>
      <c r="D3501">
        <v>-8.4005656365161503</v>
      </c>
      <c r="E3501">
        <f t="shared" si="54"/>
        <v>-8.4005656365161503</v>
      </c>
    </row>
    <row r="3502" spans="1:5" x14ac:dyDescent="0.25">
      <c r="A3502" s="1">
        <v>3500</v>
      </c>
      <c r="B3502">
        <v>1122.2897862455211</v>
      </c>
      <c r="C3502">
        <v>-2.0349214725271119E-3</v>
      </c>
      <c r="D3502">
        <v>-8.4063701612543991</v>
      </c>
      <c r="E3502">
        <f t="shared" si="54"/>
        <v>-8.4063701612543991</v>
      </c>
    </row>
    <row r="3503" spans="1:5" x14ac:dyDescent="0.25">
      <c r="A3503" s="1">
        <v>3501</v>
      </c>
      <c r="B3503">
        <v>1123.065381975073</v>
      </c>
      <c r="C3503">
        <v>-2.0376783390290381E-3</v>
      </c>
      <c r="D3503">
        <v>-8.4121786954921909</v>
      </c>
      <c r="E3503">
        <f t="shared" si="54"/>
        <v>-8.4121786954921909</v>
      </c>
    </row>
    <row r="3504" spans="1:5" x14ac:dyDescent="0.25">
      <c r="A3504" s="1">
        <v>3502</v>
      </c>
      <c r="B3504">
        <v>1123.8415137058821</v>
      </c>
      <c r="C3504">
        <v>-2.0404388613432952E-3</v>
      </c>
      <c r="D3504">
        <v>-8.4179912419967771</v>
      </c>
      <c r="E3504">
        <f t="shared" si="54"/>
        <v>-8.4179912419967771</v>
      </c>
    </row>
    <row r="3505" spans="1:5" x14ac:dyDescent="0.25">
      <c r="A3505" s="1">
        <v>3503</v>
      </c>
      <c r="B3505">
        <v>1124.6181818083689</v>
      </c>
      <c r="C3505">
        <v>-2.043203044092618E-3</v>
      </c>
      <c r="D3505">
        <v>-8.4238078035373238</v>
      </c>
      <c r="E3505">
        <f t="shared" si="54"/>
        <v>-8.4238078035373238</v>
      </c>
    </row>
    <row r="3506" spans="1:5" x14ac:dyDescent="0.25">
      <c r="A3506" s="1">
        <v>3504</v>
      </c>
      <c r="B3506">
        <v>1125.395386653212</v>
      </c>
      <c r="C3506">
        <v>-2.0459708919103661E-3</v>
      </c>
      <c r="D3506">
        <v>-8.4296283828849017</v>
      </c>
      <c r="E3506">
        <f t="shared" si="54"/>
        <v>-8.4296283828849017</v>
      </c>
    </row>
    <row r="3507" spans="1:5" x14ac:dyDescent="0.25">
      <c r="A3507" s="1">
        <v>3505</v>
      </c>
      <c r="B3507">
        <v>1126.1731286113429</v>
      </c>
      <c r="C3507">
        <v>-2.0487424094385838E-3</v>
      </c>
      <c r="D3507">
        <v>-8.4354529828124818</v>
      </c>
      <c r="E3507">
        <f t="shared" si="54"/>
        <v>-8.4354529828124818</v>
      </c>
    </row>
    <row r="3508" spans="1:5" x14ac:dyDescent="0.25">
      <c r="A3508" s="1">
        <v>3506</v>
      </c>
      <c r="B3508">
        <v>1126.9514080539541</v>
      </c>
      <c r="C3508">
        <v>-2.0515176013145109E-3</v>
      </c>
      <c r="D3508">
        <v>-8.4412816060949538</v>
      </c>
      <c r="E3508">
        <f t="shared" si="54"/>
        <v>-8.4412816060949538</v>
      </c>
    </row>
    <row r="3509" spans="1:5" x14ac:dyDescent="0.25">
      <c r="A3509" s="1">
        <v>3507</v>
      </c>
      <c r="B3509">
        <v>1127.7302253524911</v>
      </c>
      <c r="C3509">
        <v>-2.0542964721888949E-3</v>
      </c>
      <c r="D3509">
        <v>-8.4471142555091241</v>
      </c>
      <c r="E3509">
        <f t="shared" si="54"/>
        <v>-8.4471142555091241</v>
      </c>
    </row>
    <row r="3510" spans="1:5" x14ac:dyDescent="0.25">
      <c r="A3510" s="1">
        <v>3508</v>
      </c>
      <c r="B3510">
        <v>1128.5095808786571</v>
      </c>
      <c r="C3510">
        <v>-2.0570790267134629E-3</v>
      </c>
      <c r="D3510">
        <v>-8.452950933833689</v>
      </c>
      <c r="E3510">
        <f t="shared" si="54"/>
        <v>-8.452950933833689</v>
      </c>
    </row>
    <row r="3511" spans="1:5" x14ac:dyDescent="0.25">
      <c r="A3511" s="1">
        <v>3509</v>
      </c>
      <c r="B3511">
        <v>1129.2894750044129</v>
      </c>
      <c r="C3511">
        <v>-2.0598652695486318E-3</v>
      </c>
      <c r="D3511">
        <v>-8.4587916438492865</v>
      </c>
      <c r="E3511">
        <f t="shared" si="54"/>
        <v>-8.4587916438492865</v>
      </c>
    </row>
    <row r="3512" spans="1:5" x14ac:dyDescent="0.25">
      <c r="A3512" s="1">
        <v>3510</v>
      </c>
      <c r="B3512">
        <v>1130.0699081019759</v>
      </c>
      <c r="C3512">
        <v>-2.0626552053586871E-3</v>
      </c>
      <c r="D3512">
        <v>-8.4646363883384588</v>
      </c>
      <c r="E3512">
        <f t="shared" si="54"/>
        <v>-8.4646363883384588</v>
      </c>
    </row>
    <row r="3513" spans="1:5" x14ac:dyDescent="0.25">
      <c r="A3513" s="1">
        <v>3511</v>
      </c>
      <c r="B3513">
        <v>1130.850880543818</v>
      </c>
      <c r="C3513">
        <v>-2.06544883881082E-3</v>
      </c>
      <c r="D3513">
        <v>-8.4704851700856469</v>
      </c>
      <c r="E3513">
        <f t="shared" si="54"/>
        <v>-8.4704851700856469</v>
      </c>
    </row>
    <row r="3514" spans="1:5" x14ac:dyDescent="0.25">
      <c r="A3514" s="1">
        <v>3512</v>
      </c>
      <c r="B3514">
        <v>1131.632392702674</v>
      </c>
      <c r="C3514">
        <v>-2.068246174578018E-3</v>
      </c>
      <c r="D3514">
        <v>-8.4763379918772355</v>
      </c>
      <c r="E3514">
        <f t="shared" si="54"/>
        <v>-8.4763379918772355</v>
      </c>
    </row>
    <row r="3515" spans="1:5" x14ac:dyDescent="0.25">
      <c r="A3515" s="1">
        <v>3513</v>
      </c>
      <c r="B3515">
        <v>1132.4144449515311</v>
      </c>
      <c r="C3515">
        <v>-2.0710472173458209E-3</v>
      </c>
      <c r="D3515">
        <v>-8.4821948565015113</v>
      </c>
      <c r="E3515">
        <f t="shared" si="54"/>
        <v>-8.4821948565015113</v>
      </c>
    </row>
    <row r="3516" spans="1:5" x14ac:dyDescent="0.25">
      <c r="A3516" s="1">
        <v>3514</v>
      </c>
      <c r="B3516">
        <v>1133.197037663638</v>
      </c>
      <c r="C3516">
        <v>-2.0738519717920611E-3</v>
      </c>
      <c r="D3516">
        <v>-8.488055766748694</v>
      </c>
      <c r="E3516">
        <f t="shared" si="54"/>
        <v>-8.488055766748694</v>
      </c>
    </row>
    <row r="3517" spans="1:5" x14ac:dyDescent="0.25">
      <c r="A3517" s="1">
        <v>3515</v>
      </c>
      <c r="B3517">
        <v>1133.980171212499</v>
      </c>
      <c r="C3517">
        <v>-2.0766604426109788E-3</v>
      </c>
      <c r="D3517">
        <v>-8.4939207254109199</v>
      </c>
      <c r="E3517">
        <f t="shared" si="54"/>
        <v>-8.4939207254109199</v>
      </c>
    </row>
    <row r="3518" spans="1:5" x14ac:dyDescent="0.25">
      <c r="A3518" s="1">
        <v>3516</v>
      </c>
      <c r="B3518">
        <v>1134.763845971878</v>
      </c>
      <c r="C3518">
        <v>-2.0794726344968268E-3</v>
      </c>
      <c r="D3518">
        <v>-8.4997897352822456</v>
      </c>
      <c r="E3518">
        <f t="shared" si="54"/>
        <v>-8.4997897352822456</v>
      </c>
    </row>
    <row r="3519" spans="1:5" x14ac:dyDescent="0.25">
      <c r="A3519" s="1">
        <v>3517</v>
      </c>
      <c r="B3519">
        <v>1135.548062315796</v>
      </c>
      <c r="C3519">
        <v>-2.0822885521506202E-3</v>
      </c>
      <c r="D3519">
        <v>-8.5056627991586495</v>
      </c>
      <c r="E3519">
        <f t="shared" si="54"/>
        <v>-8.5056627991586495</v>
      </c>
    </row>
    <row r="3520" spans="1:5" x14ac:dyDescent="0.25">
      <c r="A3520" s="1">
        <v>3518</v>
      </c>
      <c r="B3520">
        <v>1136.332820618534</v>
      </c>
      <c r="C3520">
        <v>-2.0851082002772419E-3</v>
      </c>
      <c r="D3520">
        <v>-8.5115399198380537</v>
      </c>
      <c r="E3520">
        <f t="shared" si="54"/>
        <v>-8.5115399198380537</v>
      </c>
    </row>
    <row r="3521" spans="1:5" x14ac:dyDescent="0.25">
      <c r="A3521" s="1">
        <v>3519</v>
      </c>
      <c r="B3521">
        <v>1137.1181212546289</v>
      </c>
      <c r="C3521">
        <v>-2.087931583589304E-3</v>
      </c>
      <c r="D3521">
        <v>-8.5174211001202771</v>
      </c>
      <c r="E3521">
        <f t="shared" si="54"/>
        <v>-8.5174211001202771</v>
      </c>
    </row>
    <row r="3522" spans="1:5" x14ac:dyDescent="0.25">
      <c r="A3522" s="1">
        <v>3520</v>
      </c>
      <c r="B3522">
        <v>1137.9039645988801</v>
      </c>
      <c r="C3522">
        <v>-2.09075870680425E-3</v>
      </c>
      <c r="D3522">
        <v>-8.5233063428070857</v>
      </c>
      <c r="E3522">
        <f t="shared" si="54"/>
        <v>-8.5233063428070857</v>
      </c>
    </row>
    <row r="3523" spans="1:5" x14ac:dyDescent="0.25">
      <c r="A3523" s="1">
        <v>3521</v>
      </c>
      <c r="B3523">
        <v>1138.6903510263419</v>
      </c>
      <c r="C3523">
        <v>-2.093589574643397E-3</v>
      </c>
      <c r="D3523">
        <v>-8.5291956507021816</v>
      </c>
      <c r="E3523">
        <f t="shared" ref="E3523:E3586" si="55">IF(D3523&lt;-180,D3523+360,D3523)</f>
        <v>-8.5291956507021816</v>
      </c>
    </row>
    <row r="3524" spans="1:5" x14ac:dyDescent="0.25">
      <c r="A3524" s="1">
        <v>3522</v>
      </c>
      <c r="B3524">
        <v>1139.4772809123319</v>
      </c>
      <c r="C3524">
        <v>-2.0964241918290309E-3</v>
      </c>
      <c r="D3524">
        <v>-8.5350890266111801</v>
      </c>
      <c r="E3524">
        <f t="shared" si="55"/>
        <v>-8.5350890266111801</v>
      </c>
    </row>
    <row r="3525" spans="1:5" x14ac:dyDescent="0.25">
      <c r="A3525" s="1">
        <v>3523</v>
      </c>
      <c r="B3525">
        <v>1140.264754632426</v>
      </c>
      <c r="C3525">
        <v>-2.0992625630998529E-3</v>
      </c>
      <c r="D3525">
        <v>-8.540986473341647</v>
      </c>
      <c r="E3525">
        <f t="shared" si="55"/>
        <v>-8.540986473341647</v>
      </c>
    </row>
    <row r="3526" spans="1:5" x14ac:dyDescent="0.25">
      <c r="A3526" s="1">
        <v>3524</v>
      </c>
      <c r="B3526">
        <v>1141.0527725624561</v>
      </c>
      <c r="C3526">
        <v>-2.102104693193605E-3</v>
      </c>
      <c r="D3526">
        <v>-8.5468879937030628</v>
      </c>
      <c r="E3526">
        <f t="shared" si="55"/>
        <v>-8.5468879937030628</v>
      </c>
    </row>
    <row r="3527" spans="1:5" x14ac:dyDescent="0.25">
      <c r="A3527" s="1">
        <v>3525</v>
      </c>
      <c r="B3527">
        <v>1141.841335078519</v>
      </c>
      <c r="C3527">
        <v>-2.1049505868509402E-3</v>
      </c>
      <c r="D3527">
        <v>-8.5527935905068588</v>
      </c>
      <c r="E3527">
        <f t="shared" si="55"/>
        <v>-8.5527935905068588</v>
      </c>
    </row>
    <row r="3528" spans="1:5" x14ac:dyDescent="0.25">
      <c r="A3528" s="1">
        <v>3526</v>
      </c>
      <c r="B3528">
        <v>1142.630442556967</v>
      </c>
      <c r="C3528">
        <v>-2.107800248820233E-3</v>
      </c>
      <c r="D3528">
        <v>-8.5587032665663934</v>
      </c>
      <c r="E3528">
        <f t="shared" si="55"/>
        <v>-8.5587032665663934</v>
      </c>
    </row>
    <row r="3529" spans="1:5" x14ac:dyDescent="0.25">
      <c r="A3529" s="1">
        <v>3527</v>
      </c>
      <c r="B3529">
        <v>1143.4200953744171</v>
      </c>
      <c r="C3529">
        <v>-2.1106536838546952E-3</v>
      </c>
      <c r="D3529">
        <v>-8.5646170246969699</v>
      </c>
      <c r="E3529">
        <f t="shared" si="55"/>
        <v>-8.5646170246969699</v>
      </c>
    </row>
    <row r="3530" spans="1:5" x14ac:dyDescent="0.25">
      <c r="A3530" s="1">
        <v>3528</v>
      </c>
      <c r="B3530">
        <v>1144.210293907742</v>
      </c>
      <c r="C3530">
        <v>-2.1135108967162298E-3</v>
      </c>
      <c r="D3530">
        <v>-8.5705348677158195</v>
      </c>
      <c r="E3530">
        <f t="shared" si="55"/>
        <v>-8.5705348677158195</v>
      </c>
    </row>
    <row r="3531" spans="1:5" x14ac:dyDescent="0.25">
      <c r="A3531" s="1">
        <v>3529</v>
      </c>
      <c r="B3531">
        <v>1145.001038534077</v>
      </c>
      <c r="C3531">
        <v>-2.1163718921667529E-3</v>
      </c>
      <c r="D3531">
        <v>-8.5764567984421287</v>
      </c>
      <c r="E3531">
        <f t="shared" si="55"/>
        <v>-8.5764567984421287</v>
      </c>
    </row>
    <row r="3532" spans="1:5" x14ac:dyDescent="0.25">
      <c r="A3532" s="1">
        <v>3530</v>
      </c>
      <c r="B3532">
        <v>1145.7923296308179</v>
      </c>
      <c r="C3532">
        <v>-2.1192366749787968E-3</v>
      </c>
      <c r="D3532">
        <v>-8.582382819697008</v>
      </c>
      <c r="E3532">
        <f t="shared" si="55"/>
        <v>-8.582382819697008</v>
      </c>
    </row>
    <row r="3533" spans="1:5" x14ac:dyDescent="0.25">
      <c r="A3533" s="1">
        <v>3531</v>
      </c>
      <c r="B3533">
        <v>1146.5841675756219</v>
      </c>
      <c r="C3533">
        <v>-2.1221052499200898E-3</v>
      </c>
      <c r="D3533">
        <v>-8.5883129343035254</v>
      </c>
      <c r="E3533">
        <f t="shared" si="55"/>
        <v>-8.5883129343035254</v>
      </c>
    </row>
    <row r="3534" spans="1:5" x14ac:dyDescent="0.25">
      <c r="A3534" s="1">
        <v>3532</v>
      </c>
      <c r="B3534">
        <v>1147.3765527464061</v>
      </c>
      <c r="C3534">
        <v>-2.1249776217824781E-3</v>
      </c>
      <c r="D3534">
        <v>-8.5942471450866851</v>
      </c>
      <c r="E3534">
        <f t="shared" si="55"/>
        <v>-8.5942471450866851</v>
      </c>
    </row>
    <row r="3535" spans="1:5" x14ac:dyDescent="0.25">
      <c r="A3535" s="1">
        <v>3533</v>
      </c>
      <c r="B3535">
        <v>1148.16948552135</v>
      </c>
      <c r="C3535">
        <v>-2.1278537953423929E-3</v>
      </c>
      <c r="D3535">
        <v>-8.6001854548734418</v>
      </c>
      <c r="E3535">
        <f t="shared" si="55"/>
        <v>-8.6001854548734418</v>
      </c>
    </row>
    <row r="3536" spans="1:5" x14ac:dyDescent="0.25">
      <c r="A3536" s="1">
        <v>3534</v>
      </c>
      <c r="B3536">
        <v>1148.9629662788921</v>
      </c>
      <c r="C3536">
        <v>-2.1307337753965262E-3</v>
      </c>
      <c r="D3536">
        <v>-8.6061278664926935</v>
      </c>
      <c r="E3536">
        <f t="shared" si="55"/>
        <v>-8.6061278664926935</v>
      </c>
    </row>
    <row r="3537" spans="1:5" x14ac:dyDescent="0.25">
      <c r="A3537" s="1">
        <v>3535</v>
      </c>
      <c r="B3537">
        <v>1149.7569953977361</v>
      </c>
      <c r="C3537">
        <v>-2.133617566736763E-3</v>
      </c>
      <c r="D3537">
        <v>-8.6120743827752868</v>
      </c>
      <c r="E3537">
        <f t="shared" si="55"/>
        <v>-8.6120743827752868</v>
      </c>
    </row>
    <row r="3538" spans="1:5" x14ac:dyDescent="0.25">
      <c r="A3538" s="1">
        <v>3536</v>
      </c>
      <c r="B3538">
        <v>1150.5515732568431</v>
      </c>
      <c r="C3538">
        <v>-2.136505174170431E-3</v>
      </c>
      <c r="D3538">
        <v>-8.6180250065540207</v>
      </c>
      <c r="E3538">
        <f t="shared" si="55"/>
        <v>-8.6180250065540207</v>
      </c>
    </row>
    <row r="3539" spans="1:5" x14ac:dyDescent="0.25">
      <c r="A3539" s="1">
        <v>3537</v>
      </c>
      <c r="B3539">
        <v>1151.34670023544</v>
      </c>
      <c r="C3539">
        <v>-2.1393966024990832E-3</v>
      </c>
      <c r="D3539">
        <v>-8.6239797406636463</v>
      </c>
      <c r="E3539">
        <f t="shared" si="55"/>
        <v>-8.6239797406636463</v>
      </c>
    </row>
    <row r="3540" spans="1:5" x14ac:dyDescent="0.25">
      <c r="A3540" s="1">
        <v>3538</v>
      </c>
      <c r="B3540">
        <v>1152.1423767130129</v>
      </c>
      <c r="C3540">
        <v>-2.1422918565397152E-3</v>
      </c>
      <c r="D3540">
        <v>-8.6299385879408543</v>
      </c>
      <c r="E3540">
        <f t="shared" si="55"/>
        <v>-8.6299385879408543</v>
      </c>
    </row>
    <row r="3541" spans="1:5" x14ac:dyDescent="0.25">
      <c r="A3541" s="1">
        <v>3539</v>
      </c>
      <c r="B3541">
        <v>1152.9386030693131</v>
      </c>
      <c r="C3541">
        <v>-2.145190941106441E-3</v>
      </c>
      <c r="D3541">
        <v>-8.635901551224304</v>
      </c>
      <c r="E3541">
        <f t="shared" si="55"/>
        <v>-8.635901551224304</v>
      </c>
    </row>
    <row r="3542" spans="1:5" x14ac:dyDescent="0.25">
      <c r="A3542" s="1">
        <v>3540</v>
      </c>
      <c r="B3542">
        <v>1153.7353796843511</v>
      </c>
      <c r="C3542">
        <v>-2.1480938610268911E-3</v>
      </c>
      <c r="D3542">
        <v>-8.6418686333546049</v>
      </c>
      <c r="E3542">
        <f t="shared" si="55"/>
        <v>-8.6418686333546049</v>
      </c>
    </row>
    <row r="3543" spans="1:5" x14ac:dyDescent="0.25">
      <c r="A3543" s="1">
        <v>3541</v>
      </c>
      <c r="B3543">
        <v>1154.532706938402</v>
      </c>
      <c r="C3543">
        <v>-2.1510006211258119E-3</v>
      </c>
      <c r="D3543">
        <v>-8.6478398371743221</v>
      </c>
      <c r="E3543">
        <f t="shared" si="55"/>
        <v>-8.6478398371743221</v>
      </c>
    </row>
    <row r="3544" spans="1:5" x14ac:dyDescent="0.25">
      <c r="A3544" s="1">
        <v>3542</v>
      </c>
      <c r="B3544">
        <v>1155.3305852120029</v>
      </c>
      <c r="C3544">
        <v>-2.1539112262395389E-3</v>
      </c>
      <c r="D3544">
        <v>-8.6538151655279805</v>
      </c>
      <c r="E3544">
        <f t="shared" si="55"/>
        <v>-8.6538151655279805</v>
      </c>
    </row>
    <row r="3545" spans="1:5" x14ac:dyDescent="0.25">
      <c r="A3545" s="1">
        <v>3543</v>
      </c>
      <c r="B3545">
        <v>1156.1290148859559</v>
      </c>
      <c r="C3545">
        <v>-2.156825681209239E-3</v>
      </c>
      <c r="D3545">
        <v>-8.659794621262062</v>
      </c>
      <c r="E3545">
        <f t="shared" si="55"/>
        <v>-8.659794621262062</v>
      </c>
    </row>
    <row r="3546" spans="1:5" x14ac:dyDescent="0.25">
      <c r="A3546" s="1">
        <v>3544</v>
      </c>
      <c r="B3546">
        <v>1156.9279963413219</v>
      </c>
      <c r="C3546">
        <v>-2.159743990875128E-3</v>
      </c>
      <c r="D3546">
        <v>-8.6657782072250011</v>
      </c>
      <c r="E3546">
        <f t="shared" si="55"/>
        <v>-8.6657782072250011</v>
      </c>
    </row>
    <row r="3547" spans="1:5" x14ac:dyDescent="0.25">
      <c r="A3547" s="1">
        <v>3545</v>
      </c>
      <c r="B3547">
        <v>1157.7275299594289</v>
      </c>
      <c r="C3547">
        <v>-2.1626661600919021E-3</v>
      </c>
      <c r="D3547">
        <v>-8.671765926267204</v>
      </c>
      <c r="E3547">
        <f t="shared" si="55"/>
        <v>-8.671765926267204</v>
      </c>
    </row>
    <row r="3548" spans="1:5" x14ac:dyDescent="0.25">
      <c r="A3548" s="1">
        <v>3546</v>
      </c>
      <c r="B3548">
        <v>1158.527616121868</v>
      </c>
      <c r="C3548">
        <v>-2.165592193710408E-3</v>
      </c>
      <c r="D3548">
        <v>-8.677757781241036</v>
      </c>
      <c r="E3548">
        <f t="shared" si="55"/>
        <v>-8.677757781241036</v>
      </c>
    </row>
    <row r="3549" spans="1:5" x14ac:dyDescent="0.25">
      <c r="A3549" s="1">
        <v>3547</v>
      </c>
      <c r="B3549">
        <v>1159.328255210492</v>
      </c>
      <c r="C3549">
        <v>-2.1685220965988721E-3</v>
      </c>
      <c r="D3549">
        <v>-8.6837537750008362</v>
      </c>
      <c r="E3549">
        <f t="shared" si="55"/>
        <v>-8.6837537750008362</v>
      </c>
    </row>
    <row r="3550" spans="1:5" x14ac:dyDescent="0.25">
      <c r="A3550" s="1">
        <v>3548</v>
      </c>
      <c r="B3550">
        <v>1160.1294476074211</v>
      </c>
      <c r="C3550">
        <v>-2.171455873614914E-3</v>
      </c>
      <c r="D3550">
        <v>-8.6897539104028887</v>
      </c>
      <c r="E3550">
        <f t="shared" si="55"/>
        <v>-8.6897539104028887</v>
      </c>
    </row>
    <row r="3551" spans="1:5" x14ac:dyDescent="0.25">
      <c r="A3551" s="1">
        <v>3549</v>
      </c>
      <c r="B3551">
        <v>1160.9311936950351</v>
      </c>
      <c r="C3551">
        <v>-2.1743935296383589E-3</v>
      </c>
      <c r="D3551">
        <v>-8.6957581903054688</v>
      </c>
      <c r="E3551">
        <f t="shared" si="55"/>
        <v>-8.6957581903054688</v>
      </c>
    </row>
    <row r="3552" spans="1:5" x14ac:dyDescent="0.25">
      <c r="A3552" s="1">
        <v>3550</v>
      </c>
      <c r="B3552">
        <v>1161.733493855982</v>
      </c>
      <c r="C3552">
        <v>-2.1773350695403568E-3</v>
      </c>
      <c r="D3552">
        <v>-8.7017666175688007</v>
      </c>
      <c r="E3552">
        <f t="shared" si="55"/>
        <v>-8.7017666175688007</v>
      </c>
    </row>
    <row r="3553" spans="1:5" x14ac:dyDescent="0.25">
      <c r="A3553" s="1">
        <v>3551</v>
      </c>
      <c r="B3553">
        <v>1162.5363484731729</v>
      </c>
      <c r="C3553">
        <v>-2.1802804982094331E-3</v>
      </c>
      <c r="D3553">
        <v>-8.7077791950551049</v>
      </c>
      <c r="E3553">
        <f t="shared" si="55"/>
        <v>-8.7077791950551049</v>
      </c>
    </row>
    <row r="3554" spans="1:5" x14ac:dyDescent="0.25">
      <c r="A3554" s="1">
        <v>3552</v>
      </c>
      <c r="B3554">
        <v>1163.3397579297821</v>
      </c>
      <c r="C3554">
        <v>-2.1832298205293039E-3</v>
      </c>
      <c r="D3554">
        <v>-8.7137959256285242</v>
      </c>
      <c r="E3554">
        <f t="shared" si="55"/>
        <v>-8.7137959256285242</v>
      </c>
    </row>
    <row r="3555" spans="1:5" x14ac:dyDescent="0.25">
      <c r="A3555" s="1">
        <v>3553</v>
      </c>
      <c r="B3555">
        <v>1164.1437226092489</v>
      </c>
      <c r="C3555">
        <v>-2.186183041392376E-3</v>
      </c>
      <c r="D3555">
        <v>-8.7198168121552193</v>
      </c>
      <c r="E3555">
        <f t="shared" si="55"/>
        <v>-8.7198168121552193</v>
      </c>
    </row>
    <row r="3556" spans="1:5" x14ac:dyDescent="0.25">
      <c r="A3556" s="1">
        <v>3554</v>
      </c>
      <c r="B3556">
        <v>1164.9482428952811</v>
      </c>
      <c r="C3556">
        <v>-2.1891401657055378E-3</v>
      </c>
      <c r="D3556">
        <v>-8.7258418575033065</v>
      </c>
      <c r="E3556">
        <f t="shared" si="55"/>
        <v>-8.7258418575033065</v>
      </c>
    </row>
    <row r="3557" spans="1:5" x14ac:dyDescent="0.25">
      <c r="A3557" s="1">
        <v>3555</v>
      </c>
      <c r="B3557">
        <v>1165.7533191718469</v>
      </c>
      <c r="C3557">
        <v>-2.1921011983660442E-3</v>
      </c>
      <c r="D3557">
        <v>-8.7318710645428865</v>
      </c>
      <c r="E3557">
        <f t="shared" si="55"/>
        <v>-8.7318710645428865</v>
      </c>
    </row>
    <row r="3558" spans="1:5" x14ac:dyDescent="0.25">
      <c r="A3558" s="1">
        <v>3556</v>
      </c>
      <c r="B3558">
        <v>1166.5589518231841</v>
      </c>
      <c r="C3558">
        <v>-2.1950661442837012E-3</v>
      </c>
      <c r="D3558">
        <v>-8.7379044361460227</v>
      </c>
      <c r="E3558">
        <f t="shared" si="55"/>
        <v>-8.7379044361460227</v>
      </c>
    </row>
    <row r="3559" spans="1:5" x14ac:dyDescent="0.25">
      <c r="A3559" s="1">
        <v>3557</v>
      </c>
      <c r="B3559">
        <v>1167.365141233792</v>
      </c>
      <c r="C3559">
        <v>-2.1980350083779712E-3</v>
      </c>
      <c r="D3559">
        <v>-8.7439419751867682</v>
      </c>
      <c r="E3559">
        <f t="shared" si="55"/>
        <v>-8.7439419751867682</v>
      </c>
    </row>
    <row r="3560" spans="1:5" x14ac:dyDescent="0.25">
      <c r="A3560" s="1">
        <v>3558</v>
      </c>
      <c r="B3560">
        <v>1168.1718877884391</v>
      </c>
      <c r="C3560">
        <v>-2.2010077955673659E-3</v>
      </c>
      <c r="D3560">
        <v>-8.7499836845411476</v>
      </c>
      <c r="E3560">
        <f t="shared" si="55"/>
        <v>-8.7499836845411476</v>
      </c>
    </row>
    <row r="3561" spans="1:5" x14ac:dyDescent="0.25">
      <c r="A3561" s="1">
        <v>3559</v>
      </c>
      <c r="B3561">
        <v>1168.9791918721569</v>
      </c>
      <c r="C3561">
        <v>-2.2039845107781251E-3</v>
      </c>
      <c r="D3561">
        <v>-8.75602956708717</v>
      </c>
      <c r="E3561">
        <f t="shared" si="55"/>
        <v>-8.75602956708717</v>
      </c>
    </row>
    <row r="3562" spans="1:5" x14ac:dyDescent="0.25">
      <c r="A3562" s="1">
        <v>3560</v>
      </c>
      <c r="B3562">
        <v>1169.7870538702459</v>
      </c>
      <c r="C3562">
        <v>-2.2069651589403591E-3</v>
      </c>
      <c r="D3562">
        <v>-8.7620796257048266</v>
      </c>
      <c r="E3562">
        <f t="shared" si="55"/>
        <v>-8.7620796257048266</v>
      </c>
    </row>
    <row r="3563" spans="1:5" x14ac:dyDescent="0.25">
      <c r="A3563" s="1">
        <v>3561</v>
      </c>
      <c r="B3563">
        <v>1170.595474168271</v>
      </c>
      <c r="C3563">
        <v>-2.20994974499287E-3</v>
      </c>
      <c r="D3563">
        <v>-8.7681338632760948</v>
      </c>
      <c r="E3563">
        <f t="shared" si="55"/>
        <v>-8.7681338632760948</v>
      </c>
    </row>
    <row r="3564" spans="1:5" x14ac:dyDescent="0.25">
      <c r="A3564" s="1">
        <v>3562</v>
      </c>
      <c r="B3564">
        <v>1171.404453152064</v>
      </c>
      <c r="C3564">
        <v>-2.212938273880262E-3</v>
      </c>
      <c r="D3564">
        <v>-8.7741922826849255</v>
      </c>
      <c r="E3564">
        <f t="shared" si="55"/>
        <v>-8.7741922826849255</v>
      </c>
    </row>
    <row r="3565" spans="1:5" x14ac:dyDescent="0.25">
      <c r="A3565" s="1">
        <v>3563</v>
      </c>
      <c r="B3565">
        <v>1172.213991207723</v>
      </c>
      <c r="C3565">
        <v>-2.2159307505471488E-3</v>
      </c>
      <c r="D3565">
        <v>-8.7802548868172661</v>
      </c>
      <c r="E3565">
        <f t="shared" si="55"/>
        <v>-8.7802548868172661</v>
      </c>
    </row>
    <row r="3566" spans="1:5" x14ac:dyDescent="0.25">
      <c r="A3566" s="1">
        <v>3564</v>
      </c>
      <c r="B3566">
        <v>1173.024088721613</v>
      </c>
      <c r="C3566">
        <v>-2.2189271799478039E-3</v>
      </c>
      <c r="D3566">
        <v>-8.7863216785610501</v>
      </c>
      <c r="E3566">
        <f t="shared" si="55"/>
        <v>-8.7863216785610501</v>
      </c>
    </row>
    <row r="3567" spans="1:5" x14ac:dyDescent="0.25">
      <c r="A3567" s="1">
        <v>3565</v>
      </c>
      <c r="B3567">
        <v>1173.834746080367</v>
      </c>
      <c r="C3567">
        <v>-2.22192756704423E-3</v>
      </c>
      <c r="D3567">
        <v>-8.7923926608061933</v>
      </c>
      <c r="E3567">
        <f t="shared" si="55"/>
        <v>-8.7923926608061933</v>
      </c>
    </row>
    <row r="3568" spans="1:5" x14ac:dyDescent="0.25">
      <c r="A3568" s="1">
        <v>3566</v>
      </c>
      <c r="B3568">
        <v>1174.6459636708839</v>
      </c>
      <c r="C3568">
        <v>-2.224931916795546E-3</v>
      </c>
      <c r="D3568">
        <v>-8.7984678364446136</v>
      </c>
      <c r="E3568">
        <f t="shared" si="55"/>
        <v>-8.7984678364446136</v>
      </c>
    </row>
    <row r="3569" spans="1:5" x14ac:dyDescent="0.25">
      <c r="A3569" s="1">
        <v>3567</v>
      </c>
      <c r="B3569">
        <v>1175.457741880331</v>
      </c>
      <c r="C3569">
        <v>-2.227940234178247E-3</v>
      </c>
      <c r="D3569">
        <v>-8.8045472083702059</v>
      </c>
      <c r="E3569">
        <f t="shared" si="55"/>
        <v>-8.8045472083702059</v>
      </c>
    </row>
    <row r="3570" spans="1:5" x14ac:dyDescent="0.25">
      <c r="A3570" s="1">
        <v>3568</v>
      </c>
      <c r="B3570">
        <v>1176.2700810961419</v>
      </c>
      <c r="C3570">
        <v>-2.2309525241620901E-3</v>
      </c>
      <c r="D3570">
        <v>-8.8106307794788723</v>
      </c>
      <c r="E3570">
        <f t="shared" si="55"/>
        <v>-8.8106307794788723</v>
      </c>
    </row>
    <row r="3571" spans="1:5" x14ac:dyDescent="0.25">
      <c r="A3571" s="1">
        <v>3569</v>
      </c>
      <c r="B3571">
        <v>1177.0829817060189</v>
      </c>
      <c r="C3571">
        <v>-2.2339687917293789E-3</v>
      </c>
      <c r="D3571">
        <v>-8.8167185526684921</v>
      </c>
      <c r="E3571">
        <f t="shared" si="55"/>
        <v>-8.8167185526684921</v>
      </c>
    </row>
    <row r="3572" spans="1:5" x14ac:dyDescent="0.25">
      <c r="A3572" s="1">
        <v>3570</v>
      </c>
      <c r="B3572">
        <v>1177.896444097933</v>
      </c>
      <c r="C3572">
        <v>-2.2369890418701519E-3</v>
      </c>
      <c r="D3572">
        <v>-8.8228105308389573</v>
      </c>
      <c r="E3572">
        <f t="shared" si="55"/>
        <v>-8.8228105308389573</v>
      </c>
    </row>
    <row r="3573" spans="1:5" x14ac:dyDescent="0.25">
      <c r="A3573" s="1">
        <v>3571</v>
      </c>
      <c r="B3573">
        <v>1178.710468660121</v>
      </c>
      <c r="C3573">
        <v>-2.2400132795696338E-3</v>
      </c>
      <c r="D3573">
        <v>-8.8289067168921456</v>
      </c>
      <c r="E3573">
        <f t="shared" si="55"/>
        <v>-8.8289067168921456</v>
      </c>
    </row>
    <row r="3574" spans="1:5" x14ac:dyDescent="0.25">
      <c r="A3574" s="1">
        <v>3572</v>
      </c>
      <c r="B3574">
        <v>1179.5250557810909</v>
      </c>
      <c r="C3574">
        <v>-2.2430415098323542E-3</v>
      </c>
      <c r="D3574">
        <v>-8.8350071137319421</v>
      </c>
      <c r="E3574">
        <f t="shared" si="55"/>
        <v>-8.8350071137319421</v>
      </c>
    </row>
    <row r="3575" spans="1:5" x14ac:dyDescent="0.25">
      <c r="A3575" s="1">
        <v>3573</v>
      </c>
      <c r="B3575">
        <v>1180.340205849616</v>
      </c>
      <c r="C3575">
        <v>-2.2460737376551391E-3</v>
      </c>
      <c r="D3575">
        <v>-8.8411117242642199</v>
      </c>
      <c r="E3575">
        <f t="shared" si="55"/>
        <v>-8.8411117242642199</v>
      </c>
    </row>
    <row r="3576" spans="1:5" x14ac:dyDescent="0.25">
      <c r="A3576" s="1">
        <v>3574</v>
      </c>
      <c r="B3576">
        <v>1181.155919254742</v>
      </c>
      <c r="C3576">
        <v>-2.249109968051223E-3</v>
      </c>
      <c r="D3576">
        <v>-8.8472205513968625</v>
      </c>
      <c r="E3576">
        <f t="shared" si="55"/>
        <v>-8.8472205513968625</v>
      </c>
    </row>
    <row r="3577" spans="1:5" x14ac:dyDescent="0.25">
      <c r="A3577" s="1">
        <v>3575</v>
      </c>
      <c r="B3577">
        <v>1181.9721963857789</v>
      </c>
      <c r="C3577">
        <v>-2.2521502060348191E-3</v>
      </c>
      <c r="D3577">
        <v>-8.8533335980397574</v>
      </c>
      <c r="E3577">
        <f t="shared" si="55"/>
        <v>-8.8533335980397574</v>
      </c>
    </row>
    <row r="3578" spans="1:5" x14ac:dyDescent="0.25">
      <c r="A3578" s="1">
        <v>3576</v>
      </c>
      <c r="B3578">
        <v>1182.789037632311</v>
      </c>
      <c r="C3578">
        <v>-2.2551944566172591E-3</v>
      </c>
      <c r="D3578">
        <v>-8.8594508671047922</v>
      </c>
      <c r="E3578">
        <f t="shared" si="55"/>
        <v>-8.8594508671047922</v>
      </c>
    </row>
    <row r="3579" spans="1:5" x14ac:dyDescent="0.25">
      <c r="A3579" s="1">
        <v>3577</v>
      </c>
      <c r="B3579">
        <v>1183.6064433841871</v>
      </c>
      <c r="C3579">
        <v>-2.2582427248330371E-3</v>
      </c>
      <c r="D3579">
        <v>-8.8655723615058424</v>
      </c>
      <c r="E3579">
        <f t="shared" si="55"/>
        <v>-8.8655723615058424</v>
      </c>
    </row>
    <row r="3580" spans="1:5" x14ac:dyDescent="0.25">
      <c r="A3580" s="1">
        <v>3578</v>
      </c>
      <c r="B3580">
        <v>1184.4244140315279</v>
      </c>
      <c r="C3580">
        <v>-2.2612950157089441E-3</v>
      </c>
      <c r="D3580">
        <v>-8.8716980841588224</v>
      </c>
      <c r="E3580">
        <f t="shared" si="55"/>
        <v>-8.8716980841588224</v>
      </c>
    </row>
    <row r="3581" spans="1:5" x14ac:dyDescent="0.25">
      <c r="A3581" s="1">
        <v>3579</v>
      </c>
      <c r="B3581">
        <v>1185.242949964723</v>
      </c>
      <c r="C3581">
        <v>-2.2643513342804609E-3</v>
      </c>
      <c r="D3581">
        <v>-8.8778280379816312</v>
      </c>
      <c r="E3581">
        <f t="shared" si="55"/>
        <v>-8.8778280379816312</v>
      </c>
    </row>
    <row r="3582" spans="1:5" x14ac:dyDescent="0.25">
      <c r="A3582" s="1">
        <v>3580</v>
      </c>
      <c r="B3582">
        <v>1186.0620515744331</v>
      </c>
      <c r="C3582">
        <v>-2.267411685590805E-3</v>
      </c>
      <c r="D3582">
        <v>-8.883962225894189</v>
      </c>
      <c r="E3582">
        <f t="shared" si="55"/>
        <v>-8.883962225894189</v>
      </c>
    </row>
    <row r="3583" spans="1:5" x14ac:dyDescent="0.25">
      <c r="A3583" s="1">
        <v>3581</v>
      </c>
      <c r="B3583">
        <v>1186.8817192515869</v>
      </c>
      <c r="C3583">
        <v>-2.2704760746822339E-3</v>
      </c>
      <c r="D3583">
        <v>-8.8901006508184199</v>
      </c>
      <c r="E3583">
        <f t="shared" si="55"/>
        <v>-8.8901006508184199</v>
      </c>
    </row>
    <row r="3584" spans="1:5" x14ac:dyDescent="0.25">
      <c r="A3584" s="1">
        <v>3582</v>
      </c>
      <c r="B3584">
        <v>1187.701953387384</v>
      </c>
      <c r="C3584">
        <v>-2.2735445066153518E-3</v>
      </c>
      <c r="D3584">
        <v>-8.8962433156782641</v>
      </c>
      <c r="E3584">
        <f t="shared" si="55"/>
        <v>-8.8962433156782641</v>
      </c>
    </row>
    <row r="3585" spans="1:5" x14ac:dyDescent="0.25">
      <c r="A3585" s="1">
        <v>3583</v>
      </c>
      <c r="B3585">
        <v>1188.522754373294</v>
      </c>
      <c r="C3585">
        <v>-2.2766169864420899E-3</v>
      </c>
      <c r="D3585">
        <v>-8.9023902233996743</v>
      </c>
      <c r="E3585">
        <f t="shared" si="55"/>
        <v>-8.9023902233996743</v>
      </c>
    </row>
    <row r="3586" spans="1:5" x14ac:dyDescent="0.25">
      <c r="A3586" s="1">
        <v>3584</v>
      </c>
      <c r="B3586">
        <v>1189.34412260106</v>
      </c>
      <c r="C3586">
        <v>-2.2796935192298268E-3</v>
      </c>
      <c r="D3586">
        <v>-8.9085413769106143</v>
      </c>
      <c r="E3586">
        <f t="shared" si="55"/>
        <v>-8.9085413769106143</v>
      </c>
    </row>
    <row r="3587" spans="1:5" x14ac:dyDescent="0.25">
      <c r="A3587" s="1">
        <v>3585</v>
      </c>
      <c r="B3587">
        <v>1190.166058462692</v>
      </c>
      <c r="C3587">
        <v>-2.282774110044026E-3</v>
      </c>
      <c r="D3587">
        <v>-8.9146967791410781</v>
      </c>
      <c r="E3587">
        <f t="shared" ref="E3587:E3650" si="56">IF(D3587&lt;-180,D3587+360,D3587)</f>
        <v>-8.9146967791410781</v>
      </c>
    </row>
    <row r="3588" spans="1:5" x14ac:dyDescent="0.25">
      <c r="A3588" s="1">
        <v>3586</v>
      </c>
      <c r="B3588">
        <v>1190.9885623504711</v>
      </c>
      <c r="C3588">
        <v>-2.2858587639607709E-3</v>
      </c>
      <c r="D3588">
        <v>-8.9208564330230473</v>
      </c>
      <c r="E3588">
        <f t="shared" si="56"/>
        <v>-8.9208564330230473</v>
      </c>
    </row>
    <row r="3589" spans="1:5" x14ac:dyDescent="0.25">
      <c r="A3589" s="1">
        <v>3587</v>
      </c>
      <c r="B3589">
        <v>1191.8116346569509</v>
      </c>
      <c r="C3589">
        <v>-2.288947486064845E-3</v>
      </c>
      <c r="D3589">
        <v>-8.9270203414905502</v>
      </c>
      <c r="E3589">
        <f t="shared" si="56"/>
        <v>-8.9270203414905502</v>
      </c>
    </row>
    <row r="3590" spans="1:5" x14ac:dyDescent="0.25">
      <c r="A3590" s="1">
        <v>3588</v>
      </c>
      <c r="B3590">
        <v>1192.635275774958</v>
      </c>
      <c r="C3590">
        <v>-2.292040281436215E-3</v>
      </c>
      <c r="D3590">
        <v>-8.9331885074796293</v>
      </c>
      <c r="E3590">
        <f t="shared" si="56"/>
        <v>-8.9331885074796293</v>
      </c>
    </row>
    <row r="3591" spans="1:5" x14ac:dyDescent="0.25">
      <c r="A3591" s="1">
        <v>3589</v>
      </c>
      <c r="B3591">
        <v>1193.459486097586</v>
      </c>
      <c r="C3591">
        <v>-2.2951371551674041E-3</v>
      </c>
      <c r="D3591">
        <v>-8.9393609339283433</v>
      </c>
      <c r="E3591">
        <f t="shared" si="56"/>
        <v>-8.9393609339283433</v>
      </c>
    </row>
    <row r="3592" spans="1:5" x14ac:dyDescent="0.25">
      <c r="A3592" s="1">
        <v>3590</v>
      </c>
      <c r="B3592">
        <v>1194.284266018205</v>
      </c>
      <c r="C3592">
        <v>-2.29823811235963E-3</v>
      </c>
      <c r="D3592">
        <v>-8.9455376237767794</v>
      </c>
      <c r="E3592">
        <f t="shared" si="56"/>
        <v>-8.9455376237767794</v>
      </c>
    </row>
    <row r="3593" spans="1:5" x14ac:dyDescent="0.25">
      <c r="A3593" s="1">
        <v>3591</v>
      </c>
      <c r="B3593">
        <v>1195.1096159304529</v>
      </c>
      <c r="C3593">
        <v>-2.3013431581112281E-3</v>
      </c>
      <c r="D3593">
        <v>-8.9517185799670447</v>
      </c>
      <c r="E3593">
        <f t="shared" si="56"/>
        <v>-8.9517185799670447</v>
      </c>
    </row>
    <row r="3594" spans="1:5" x14ac:dyDescent="0.25">
      <c r="A3594" s="1">
        <v>3592</v>
      </c>
      <c r="B3594">
        <v>1195.9355362282431</v>
      </c>
      <c r="C3594">
        <v>-2.304452297532122E-3</v>
      </c>
      <c r="D3594">
        <v>-8.9579038054432765</v>
      </c>
      <c r="E3594">
        <f t="shared" si="56"/>
        <v>-8.9579038054432765</v>
      </c>
    </row>
    <row r="3595" spans="1:5" x14ac:dyDescent="0.25">
      <c r="A3595" s="1">
        <v>3593</v>
      </c>
      <c r="B3595">
        <v>1196.762027305758</v>
      </c>
      <c r="C3595">
        <v>-2.307565535736108E-3</v>
      </c>
      <c r="D3595">
        <v>-8.9640933031516408</v>
      </c>
      <c r="E3595">
        <f t="shared" si="56"/>
        <v>-8.9640933031516408</v>
      </c>
    </row>
    <row r="3596" spans="1:5" x14ac:dyDescent="0.25">
      <c r="A3596" s="1">
        <v>3594</v>
      </c>
      <c r="B3596">
        <v>1197.5890895574551</v>
      </c>
      <c r="C3596">
        <v>-2.3106828778427821E-3</v>
      </c>
      <c r="D3596">
        <v>-8.9702870760403179</v>
      </c>
      <c r="E3596">
        <f t="shared" si="56"/>
        <v>-8.9702870760403179</v>
      </c>
    </row>
    <row r="3597" spans="1:5" x14ac:dyDescent="0.25">
      <c r="A3597" s="1">
        <v>3595</v>
      </c>
      <c r="B3597">
        <v>1198.416723378062</v>
      </c>
      <c r="C3597">
        <v>-2.3138043289785042E-3</v>
      </c>
      <c r="D3597">
        <v>-8.97648512705954</v>
      </c>
      <c r="E3597">
        <f t="shared" si="56"/>
        <v>-8.97648512705954</v>
      </c>
    </row>
    <row r="3598" spans="1:5" x14ac:dyDescent="0.25">
      <c r="A3598" s="1">
        <v>3596</v>
      </c>
      <c r="B3598">
        <v>1199.2449291625819</v>
      </c>
      <c r="C3598">
        <v>-2.3169298942667558E-3</v>
      </c>
      <c r="D3598">
        <v>-8.9826874591615553</v>
      </c>
      <c r="E3598">
        <f t="shared" si="56"/>
        <v>-8.9826874591615553</v>
      </c>
    </row>
    <row r="3599" spans="1:5" x14ac:dyDescent="0.25">
      <c r="A3599" s="1">
        <v>3597</v>
      </c>
      <c r="B3599">
        <v>1200.073707306288</v>
      </c>
      <c r="C3599">
        <v>-2.3200595788532168E-3</v>
      </c>
      <c r="D3599">
        <v>-8.9888940753006494</v>
      </c>
      <c r="E3599">
        <f t="shared" si="56"/>
        <v>-8.9888940753006494</v>
      </c>
    </row>
    <row r="3600" spans="1:5" x14ac:dyDescent="0.25">
      <c r="A3600" s="1">
        <v>3598</v>
      </c>
      <c r="B3600">
        <v>1200.9030582047301</v>
      </c>
      <c r="C3600">
        <v>-2.3231933878729702E-3</v>
      </c>
      <c r="D3600">
        <v>-8.9951049784331385</v>
      </c>
      <c r="E3600">
        <f t="shared" si="56"/>
        <v>-8.9951049784331385</v>
      </c>
    </row>
    <row r="3601" spans="1:5" x14ac:dyDescent="0.25">
      <c r="A3601" s="1">
        <v>3599</v>
      </c>
      <c r="B3601">
        <v>1201.7329822537281</v>
      </c>
      <c r="C3601">
        <v>-2.3263313264775078E-3</v>
      </c>
      <c r="D3601">
        <v>-9.0013201715173885</v>
      </c>
      <c r="E3601">
        <f t="shared" si="56"/>
        <v>-9.0013201715173885</v>
      </c>
    </row>
    <row r="3602" spans="1:5" x14ac:dyDescent="0.25">
      <c r="A3602" s="1">
        <v>3600</v>
      </c>
      <c r="B3602">
        <v>1202.5634798493761</v>
      </c>
      <c r="C3602">
        <v>-2.3294733998154432E-3</v>
      </c>
      <c r="D3602">
        <v>-9.0075396575137869</v>
      </c>
      <c r="E3602">
        <f t="shared" si="56"/>
        <v>-9.0075396575137869</v>
      </c>
    </row>
    <row r="3603" spans="1:5" x14ac:dyDescent="0.25">
      <c r="A3603" s="1">
        <v>3601</v>
      </c>
      <c r="B3603">
        <v>1203.394551388044</v>
      </c>
      <c r="C3603">
        <v>-2.3326196130489078E-3</v>
      </c>
      <c r="D3603">
        <v>-9.0137634393847605</v>
      </c>
      <c r="E3603">
        <f t="shared" si="56"/>
        <v>-9.0137634393847605</v>
      </c>
    </row>
    <row r="3604" spans="1:5" x14ac:dyDescent="0.25">
      <c r="A3604" s="1">
        <v>3602</v>
      </c>
      <c r="B3604">
        <v>1204.2261972663739</v>
      </c>
      <c r="C3604">
        <v>-2.335769971343903E-3</v>
      </c>
      <c r="D3604">
        <v>-9.0199915200947842</v>
      </c>
      <c r="E3604">
        <f t="shared" si="56"/>
        <v>-9.0199915200947842</v>
      </c>
    </row>
    <row r="3605" spans="1:5" x14ac:dyDescent="0.25">
      <c r="A3605" s="1">
        <v>3603</v>
      </c>
      <c r="B3605">
        <v>1205.058417881283</v>
      </c>
      <c r="C3605">
        <v>-2.3389244798635508E-3</v>
      </c>
      <c r="D3605">
        <v>-9.0262239026103757</v>
      </c>
      <c r="E3605">
        <f t="shared" si="56"/>
        <v>-9.0262239026103757</v>
      </c>
    </row>
    <row r="3606" spans="1:5" x14ac:dyDescent="0.25">
      <c r="A3606" s="1">
        <v>3604</v>
      </c>
      <c r="B3606">
        <v>1205.89121362996</v>
      </c>
      <c r="C3606">
        <v>-2.3420831437912441E-3</v>
      </c>
      <c r="D3606">
        <v>-9.0324605899000758</v>
      </c>
      <c r="E3606">
        <f t="shared" si="56"/>
        <v>-9.0324605899000758</v>
      </c>
    </row>
    <row r="3607" spans="1:5" x14ac:dyDescent="0.25">
      <c r="A3607" s="1">
        <v>3605</v>
      </c>
      <c r="B3607">
        <v>1206.724584909872</v>
      </c>
      <c r="C3607">
        <v>-2.3452459682988119E-3</v>
      </c>
      <c r="D3607">
        <v>-9.0387015849344987</v>
      </c>
      <c r="E3607">
        <f t="shared" si="56"/>
        <v>-9.0387015849344987</v>
      </c>
    </row>
    <row r="3608" spans="1:5" x14ac:dyDescent="0.25">
      <c r="A3608" s="1">
        <v>3606</v>
      </c>
      <c r="B3608">
        <v>1207.5585321187591</v>
      </c>
      <c r="C3608">
        <v>-2.348412958580284E-3</v>
      </c>
      <c r="D3608">
        <v>-9.044946890686278</v>
      </c>
      <c r="E3608">
        <f t="shared" si="56"/>
        <v>-9.044946890686278</v>
      </c>
    </row>
    <row r="3609" spans="1:5" x14ac:dyDescent="0.25">
      <c r="A3609" s="1">
        <v>3607</v>
      </c>
      <c r="B3609">
        <v>1208.3930556546361</v>
      </c>
      <c r="C3609">
        <v>-2.3515841198239159E-3</v>
      </c>
      <c r="D3609">
        <v>-9.0511965101301115</v>
      </c>
      <c r="E3609">
        <f t="shared" si="56"/>
        <v>-9.0511965101301115</v>
      </c>
    </row>
    <row r="3610" spans="1:5" x14ac:dyDescent="0.25">
      <c r="A3610" s="1">
        <v>3608</v>
      </c>
      <c r="B3610">
        <v>1209.2281559157921</v>
      </c>
      <c r="C3610">
        <v>-2.3547594572314811E-3</v>
      </c>
      <c r="D3610">
        <v>-9.0574504462427381</v>
      </c>
      <c r="E3610">
        <f t="shared" si="56"/>
        <v>-9.0574504462427381</v>
      </c>
    </row>
    <row r="3611" spans="1:5" x14ac:dyDescent="0.25">
      <c r="A3611" s="1">
        <v>3609</v>
      </c>
      <c r="B3611">
        <v>1210.063833300793</v>
      </c>
      <c r="C3611">
        <v>-2.3579389760028358E-3</v>
      </c>
      <c r="D3611">
        <v>-9.0637087020029483</v>
      </c>
      <c r="E3611">
        <f t="shared" si="56"/>
        <v>-9.0637087020029483</v>
      </c>
    </row>
    <row r="3612" spans="1:5" x14ac:dyDescent="0.25">
      <c r="A3612" s="1">
        <v>3610</v>
      </c>
      <c r="B3612">
        <v>1210.900088208479</v>
      </c>
      <c r="C3612">
        <v>-2.3611226813474982E-3</v>
      </c>
      <c r="D3612">
        <v>-9.0699712803915773</v>
      </c>
      <c r="E3612">
        <f t="shared" si="56"/>
        <v>-9.0699712803915773</v>
      </c>
    </row>
    <row r="3613" spans="1:5" x14ac:dyDescent="0.25">
      <c r="A3613" s="1">
        <v>3611</v>
      </c>
      <c r="B3613">
        <v>1211.736921037967</v>
      </c>
      <c r="C3613">
        <v>-2.3643105784836799E-3</v>
      </c>
      <c r="D3613">
        <v>-9.0762381843915154</v>
      </c>
      <c r="E3613">
        <f t="shared" si="56"/>
        <v>-9.0762381843915154</v>
      </c>
    </row>
    <row r="3614" spans="1:5" x14ac:dyDescent="0.25">
      <c r="A3614" s="1">
        <v>3612</v>
      </c>
      <c r="B3614">
        <v>1212.574332188648</v>
      </c>
      <c r="C3614">
        <v>-2.367502672629607E-3</v>
      </c>
      <c r="D3614">
        <v>-9.0825094169877136</v>
      </c>
      <c r="E3614">
        <f t="shared" si="56"/>
        <v>-9.0825094169877136</v>
      </c>
    </row>
    <row r="3615" spans="1:5" x14ac:dyDescent="0.25">
      <c r="A3615" s="1">
        <v>3613</v>
      </c>
      <c r="B3615">
        <v>1213.4123220601909</v>
      </c>
      <c r="C3615">
        <v>-2.370698969008342E-3</v>
      </c>
      <c r="D3615">
        <v>-9.0887849811671746</v>
      </c>
      <c r="E3615">
        <f t="shared" si="56"/>
        <v>-9.0887849811671746</v>
      </c>
    </row>
    <row r="3616" spans="1:5" x14ac:dyDescent="0.25">
      <c r="A3616" s="1">
        <v>3614</v>
      </c>
      <c r="B3616">
        <v>1214.2508910525401</v>
      </c>
      <c r="C3616">
        <v>-2.3738994728574299E-3</v>
      </c>
      <c r="D3616">
        <v>-9.0950648799189597</v>
      </c>
      <c r="E3616">
        <f t="shared" si="56"/>
        <v>-9.0950648799189597</v>
      </c>
    </row>
    <row r="3617" spans="1:5" x14ac:dyDescent="0.25">
      <c r="A3617" s="1">
        <v>3615</v>
      </c>
      <c r="B3617">
        <v>1215.090039565916</v>
      </c>
      <c r="C3617">
        <v>-2.377104189409607E-3</v>
      </c>
      <c r="D3617">
        <v>-9.1013491162341822</v>
      </c>
      <c r="E3617">
        <f t="shared" si="56"/>
        <v>-9.1013491162341822</v>
      </c>
    </row>
    <row r="3618" spans="1:5" x14ac:dyDescent="0.25">
      <c r="A3618" s="1">
        <v>3616</v>
      </c>
      <c r="B3618">
        <v>1215.9297680008169</v>
      </c>
      <c r="C3618">
        <v>-2.3803131239120922E-3</v>
      </c>
      <c r="D3618">
        <v>-9.1076376931060192</v>
      </c>
      <c r="E3618">
        <f t="shared" si="56"/>
        <v>-9.1076376931060192</v>
      </c>
    </row>
    <row r="3619" spans="1:5" x14ac:dyDescent="0.25">
      <c r="A3619" s="1">
        <v>3617</v>
      </c>
      <c r="B3619">
        <v>1216.770076758015</v>
      </c>
      <c r="C3619">
        <v>-2.383526281610187E-3</v>
      </c>
      <c r="D3619">
        <v>-9.1139306135297051</v>
      </c>
      <c r="E3619">
        <f t="shared" si="56"/>
        <v>-9.1139306135297051</v>
      </c>
    </row>
    <row r="3620" spans="1:5" x14ac:dyDescent="0.25">
      <c r="A3620" s="1">
        <v>3618</v>
      </c>
      <c r="B3620">
        <v>1217.610966238565</v>
      </c>
      <c r="C3620">
        <v>-2.3867436677617519E-3</v>
      </c>
      <c r="D3620">
        <v>-9.1202278805025525</v>
      </c>
      <c r="E3620">
        <f t="shared" si="56"/>
        <v>-9.1202278805025525</v>
      </c>
    </row>
    <row r="3621" spans="1:5" x14ac:dyDescent="0.25">
      <c r="A3621" s="1">
        <v>3619</v>
      </c>
      <c r="B3621">
        <v>1218.4524368437901</v>
      </c>
      <c r="C3621">
        <v>-2.3899652876236909E-3</v>
      </c>
      <c r="D3621">
        <v>-9.1265294970239079</v>
      </c>
      <c r="E3621">
        <f t="shared" si="56"/>
        <v>-9.1265294970239079</v>
      </c>
    </row>
    <row r="3622" spans="1:5" x14ac:dyDescent="0.25">
      <c r="A3622" s="1">
        <v>3620</v>
      </c>
      <c r="B3622">
        <v>1219.2944889752989</v>
      </c>
      <c r="C3622">
        <v>-2.393191146462571E-3</v>
      </c>
      <c r="D3622">
        <v>-9.1328354660952034</v>
      </c>
      <c r="E3622">
        <f t="shared" si="56"/>
        <v>-9.1328354660952034</v>
      </c>
    </row>
    <row r="3623" spans="1:5" x14ac:dyDescent="0.25">
      <c r="A3623" s="1">
        <v>3621</v>
      </c>
      <c r="B3623">
        <v>1220.1371230349739</v>
      </c>
      <c r="C3623">
        <v>-2.396421249549795E-3</v>
      </c>
      <c r="D3623">
        <v>-9.1391457907199403</v>
      </c>
      <c r="E3623">
        <f t="shared" si="56"/>
        <v>-9.1391457907199403</v>
      </c>
    </row>
    <row r="3624" spans="1:5" x14ac:dyDescent="0.25">
      <c r="A3624" s="1">
        <v>3622</v>
      </c>
      <c r="B3624">
        <v>1220.9803394249759</v>
      </c>
      <c r="C3624">
        <v>-2.399655602162569E-3</v>
      </c>
      <c r="D3624">
        <v>-9.1454604739036807</v>
      </c>
      <c r="E3624">
        <f t="shared" si="56"/>
        <v>-9.1454604739036807</v>
      </c>
    </row>
    <row r="3625" spans="1:5" x14ac:dyDescent="0.25">
      <c r="A3625" s="1">
        <v>3623</v>
      </c>
      <c r="B3625">
        <v>1221.8241385477429</v>
      </c>
      <c r="C3625">
        <v>-2.4028942095858292E-3</v>
      </c>
      <c r="D3625">
        <v>-9.1517795186540525</v>
      </c>
      <c r="E3625">
        <f t="shared" si="56"/>
        <v>-9.1517795186540525</v>
      </c>
    </row>
    <row r="3626" spans="1:5" x14ac:dyDescent="0.25">
      <c r="A3626" s="1">
        <v>3624</v>
      </c>
      <c r="B3626">
        <v>1222.6685208059939</v>
      </c>
      <c r="C3626">
        <v>-2.4061370771064519E-3</v>
      </c>
      <c r="D3626">
        <v>-9.1581029279807655</v>
      </c>
      <c r="E3626">
        <f t="shared" si="56"/>
        <v>-9.1581029279807655</v>
      </c>
    </row>
    <row r="3627" spans="1:5" x14ac:dyDescent="0.25">
      <c r="A3627" s="1">
        <v>3625</v>
      </c>
      <c r="B3627">
        <v>1223.513486602722</v>
      </c>
      <c r="C3627">
        <v>-2.4093842100180859E-3</v>
      </c>
      <c r="D3627">
        <v>-9.1644307048955884</v>
      </c>
      <c r="E3627">
        <f t="shared" si="56"/>
        <v>-9.1644307048955884</v>
      </c>
    </row>
    <row r="3628" spans="1:5" x14ac:dyDescent="0.25">
      <c r="A3628" s="1">
        <v>3626</v>
      </c>
      <c r="B3628">
        <v>1224.359036341202</v>
      </c>
      <c r="C3628">
        <v>-2.4126356136201762E-3</v>
      </c>
      <c r="D3628">
        <v>-9.1707628524123805</v>
      </c>
      <c r="E3628">
        <f t="shared" si="56"/>
        <v>-9.1707628524123805</v>
      </c>
    </row>
    <row r="3629" spans="1:5" x14ac:dyDescent="0.25">
      <c r="A3629" s="1">
        <v>3627</v>
      </c>
      <c r="B3629">
        <v>1225.2051704249859</v>
      </c>
      <c r="C3629">
        <v>-2.4158912932218308E-3</v>
      </c>
      <c r="D3629">
        <v>-9.1770993735470583</v>
      </c>
      <c r="E3629">
        <f t="shared" si="56"/>
        <v>-9.1770993735470583</v>
      </c>
    </row>
    <row r="3630" spans="1:5" x14ac:dyDescent="0.25">
      <c r="A3630" s="1">
        <v>3628</v>
      </c>
      <c r="B3630">
        <v>1226.051889257905</v>
      </c>
      <c r="C3630">
        <v>-2.4191512541302421E-3</v>
      </c>
      <c r="D3630">
        <v>-9.1834402713176289</v>
      </c>
      <c r="E3630">
        <f t="shared" si="56"/>
        <v>-9.1834402713176289</v>
      </c>
    </row>
    <row r="3631" spans="1:5" x14ac:dyDescent="0.25">
      <c r="A3631" s="1">
        <v>3629</v>
      </c>
      <c r="B3631">
        <v>1226.899193244069</v>
      </c>
      <c r="C3631">
        <v>-2.4224155016641922E-3</v>
      </c>
      <c r="D3631">
        <v>-9.1897855487441653</v>
      </c>
      <c r="E3631">
        <f t="shared" si="56"/>
        <v>-9.1897855487441653</v>
      </c>
    </row>
    <row r="3632" spans="1:5" x14ac:dyDescent="0.25">
      <c r="A3632" s="1">
        <v>3630</v>
      </c>
      <c r="B3632">
        <v>1227.747082787869</v>
      </c>
      <c r="C3632">
        <v>-2.4256840411492299E-3</v>
      </c>
      <c r="D3632">
        <v>-9.1961352088488315</v>
      </c>
      <c r="E3632">
        <f t="shared" si="56"/>
        <v>-9.1961352088488315</v>
      </c>
    </row>
    <row r="3633" spans="1:5" x14ac:dyDescent="0.25">
      <c r="A3633" s="1">
        <v>3631</v>
      </c>
      <c r="B3633">
        <v>1228.595558293973</v>
      </c>
      <c r="C3633">
        <v>-2.428956877907059E-3</v>
      </c>
      <c r="D3633">
        <v>-9.2024892546558661</v>
      </c>
      <c r="E3633">
        <f t="shared" si="56"/>
        <v>-9.2024892546558661</v>
      </c>
    </row>
    <row r="3634" spans="1:5" x14ac:dyDescent="0.25">
      <c r="A3634" s="1">
        <v>3632</v>
      </c>
      <c r="B3634">
        <v>1229.4446201673311</v>
      </c>
      <c r="C3634">
        <v>-2.4322340172786899E-3</v>
      </c>
      <c r="D3634">
        <v>-9.2088476891915896</v>
      </c>
      <c r="E3634">
        <f t="shared" si="56"/>
        <v>-9.2088476891915896</v>
      </c>
    </row>
    <row r="3635" spans="1:5" x14ac:dyDescent="0.25">
      <c r="A3635" s="1">
        <v>3633</v>
      </c>
      <c r="B3635">
        <v>1230.29426881317</v>
      </c>
      <c r="C3635">
        <v>-2.4355154646022552E-3</v>
      </c>
      <c r="D3635">
        <v>-9.2152105154844115</v>
      </c>
      <c r="E3635">
        <f t="shared" si="56"/>
        <v>-9.2152105154844115</v>
      </c>
    </row>
    <row r="3636" spans="1:5" x14ac:dyDescent="0.25">
      <c r="A3636" s="1">
        <v>3634</v>
      </c>
      <c r="B3636">
        <v>1231.144504636999</v>
      </c>
      <c r="C3636">
        <v>-2.4388012252207218E-3</v>
      </c>
      <c r="D3636">
        <v>-9.2215777365648197</v>
      </c>
      <c r="E3636">
        <f t="shared" si="56"/>
        <v>-9.2215777365648197</v>
      </c>
    </row>
    <row r="3637" spans="1:5" x14ac:dyDescent="0.25">
      <c r="A3637" s="1">
        <v>3635</v>
      </c>
      <c r="B3637">
        <v>1231.995328044608</v>
      </c>
      <c r="C3637">
        <v>-2.44209130448865E-3</v>
      </c>
      <c r="D3637">
        <v>-9.2279493554653875</v>
      </c>
      <c r="E3637">
        <f t="shared" si="56"/>
        <v>-9.2279493554653875</v>
      </c>
    </row>
    <row r="3638" spans="1:5" x14ac:dyDescent="0.25">
      <c r="A3638" s="1">
        <v>3636</v>
      </c>
      <c r="B3638">
        <v>1232.8467394420661</v>
      </c>
      <c r="C3638">
        <v>-2.4453857077596482E-3</v>
      </c>
      <c r="D3638">
        <v>-9.2343253752207861</v>
      </c>
      <c r="E3638">
        <f t="shared" si="56"/>
        <v>-9.2343253752207861</v>
      </c>
    </row>
    <row r="3639" spans="1:5" x14ac:dyDescent="0.25">
      <c r="A3639" s="1">
        <v>3637</v>
      </c>
      <c r="B3639">
        <v>1233.6987392357221</v>
      </c>
      <c r="C3639">
        <v>-2.448684440398914E-3</v>
      </c>
      <c r="D3639">
        <v>-9.2407057988677668</v>
      </c>
      <c r="E3639">
        <f t="shared" si="56"/>
        <v>-9.2407057988677668</v>
      </c>
    </row>
    <row r="3640" spans="1:5" x14ac:dyDescent="0.25">
      <c r="A3640" s="1">
        <v>3638</v>
      </c>
      <c r="B3640">
        <v>1234.551327832208</v>
      </c>
      <c r="C3640">
        <v>-2.4519875077745538E-3</v>
      </c>
      <c r="D3640">
        <v>-9.2470906294451769</v>
      </c>
      <c r="E3640">
        <f t="shared" si="56"/>
        <v>-9.2470906294451769</v>
      </c>
    </row>
    <row r="3641" spans="1:5" x14ac:dyDescent="0.25">
      <c r="A3641" s="1">
        <v>3639</v>
      </c>
      <c r="B3641">
        <v>1235.4045056384341</v>
      </c>
      <c r="C3641">
        <v>-2.4552949152614419E-3</v>
      </c>
      <c r="D3641">
        <v>-9.2534798699939476</v>
      </c>
      <c r="E3641">
        <f t="shared" si="56"/>
        <v>-9.2534798699939476</v>
      </c>
    </row>
    <row r="3642" spans="1:5" x14ac:dyDescent="0.25">
      <c r="A3642" s="1">
        <v>3640</v>
      </c>
      <c r="B3642">
        <v>1236.258273061595</v>
      </c>
      <c r="C3642">
        <v>-2.4586066682383239E-3</v>
      </c>
      <c r="D3642">
        <v>-9.2598735235571183</v>
      </c>
      <c r="E3642">
        <f t="shared" si="56"/>
        <v>-9.2598735235571183</v>
      </c>
    </row>
    <row r="3643" spans="1:5" x14ac:dyDescent="0.25">
      <c r="A3643" s="1">
        <v>3641</v>
      </c>
      <c r="B3643">
        <v>1237.112630509165</v>
      </c>
      <c r="C3643">
        <v>-2.4619227720955382E-3</v>
      </c>
      <c r="D3643">
        <v>-9.2662715931798161</v>
      </c>
      <c r="E3643">
        <f t="shared" si="56"/>
        <v>-9.2662715931798161</v>
      </c>
    </row>
    <row r="3644" spans="1:5" x14ac:dyDescent="0.25">
      <c r="A3644" s="1">
        <v>3642</v>
      </c>
      <c r="B3644">
        <v>1237.967578388899</v>
      </c>
      <c r="C3644">
        <v>-2.4652432322157178E-3</v>
      </c>
      <c r="D3644">
        <v>-9.2726740819092601</v>
      </c>
      <c r="E3644">
        <f t="shared" si="56"/>
        <v>-9.2726740819092601</v>
      </c>
    </row>
    <row r="3645" spans="1:5" x14ac:dyDescent="0.25">
      <c r="A3645" s="1">
        <v>3643</v>
      </c>
      <c r="B3645">
        <v>1238.823117108836</v>
      </c>
      <c r="C3645">
        <v>-2.4685680540036969E-3</v>
      </c>
      <c r="D3645">
        <v>-9.2790809927947837</v>
      </c>
      <c r="E3645">
        <f t="shared" si="56"/>
        <v>-9.2790809927947837</v>
      </c>
    </row>
    <row r="3646" spans="1:5" x14ac:dyDescent="0.25">
      <c r="A3646" s="1">
        <v>3644</v>
      </c>
      <c r="B3646">
        <v>1239.679247077295</v>
      </c>
      <c r="C3646">
        <v>-2.471897242860469E-3</v>
      </c>
      <c r="D3646">
        <v>-9.2854923288877877</v>
      </c>
      <c r="E3646">
        <f t="shared" si="56"/>
        <v>-9.2854923288877877</v>
      </c>
    </row>
    <row r="3647" spans="1:5" x14ac:dyDescent="0.25">
      <c r="A3647" s="1">
        <v>3645</v>
      </c>
      <c r="B3647">
        <v>1240.5359687028781</v>
      </c>
      <c r="C3647">
        <v>-2.475230804195721E-3</v>
      </c>
      <c r="D3647">
        <v>-9.2919080932418012</v>
      </c>
      <c r="E3647">
        <f t="shared" si="56"/>
        <v>-9.2919080932418012</v>
      </c>
    </row>
    <row r="3648" spans="1:5" x14ac:dyDescent="0.25">
      <c r="A3648" s="1">
        <v>3646</v>
      </c>
      <c r="B3648">
        <v>1241.3932823944699</v>
      </c>
      <c r="C3648">
        <v>-2.4785687434239782E-3</v>
      </c>
      <c r="D3648">
        <v>-9.2983282889124492</v>
      </c>
      <c r="E3648">
        <f t="shared" si="56"/>
        <v>-9.2983282889124492</v>
      </c>
    </row>
    <row r="3649" spans="1:5" x14ac:dyDescent="0.25">
      <c r="A3649" s="1">
        <v>3647</v>
      </c>
      <c r="B3649">
        <v>1242.2511885612371</v>
      </c>
      <c r="C3649">
        <v>-2.4819110659646051E-3</v>
      </c>
      <c r="D3649">
        <v>-9.3047529189574618</v>
      </c>
      <c r="E3649">
        <f t="shared" si="56"/>
        <v>-9.3047529189574618</v>
      </c>
    </row>
    <row r="3650" spans="1:5" x14ac:dyDescent="0.25">
      <c r="A3650" s="1">
        <v>3648</v>
      </c>
      <c r="B3650">
        <v>1243.1096876126301</v>
      </c>
      <c r="C3650">
        <v>-2.485257777241802E-3</v>
      </c>
      <c r="D3650">
        <v>-9.3111819864366723</v>
      </c>
      <c r="E3650">
        <f t="shared" si="56"/>
        <v>-9.3111819864366723</v>
      </c>
    </row>
    <row r="3651" spans="1:5" x14ac:dyDescent="0.25">
      <c r="A3651" s="1">
        <v>3649</v>
      </c>
      <c r="B3651">
        <v>1243.9687799583801</v>
      </c>
      <c r="C3651">
        <v>-2.488608882690398E-3</v>
      </c>
      <c r="D3651">
        <v>-9.3176154944120153</v>
      </c>
      <c r="E3651">
        <f t="shared" ref="E3651:E3714" si="57">IF(D3651&lt;-180,D3651+360,D3651)</f>
        <v>-9.3176154944120153</v>
      </c>
    </row>
    <row r="3652" spans="1:5" x14ac:dyDescent="0.25">
      <c r="A3652" s="1">
        <v>3650</v>
      </c>
      <c r="B3652">
        <v>1244.8284660085039</v>
      </c>
      <c r="C3652">
        <v>-2.491964387750057E-3</v>
      </c>
      <c r="D3652">
        <v>-9.324053445947543</v>
      </c>
      <c r="E3652">
        <f t="shared" si="57"/>
        <v>-9.324053445947543</v>
      </c>
    </row>
    <row r="3653" spans="1:5" x14ac:dyDescent="0.25">
      <c r="A3653" s="1">
        <v>3651</v>
      </c>
      <c r="B3653">
        <v>1245.688746173302</v>
      </c>
      <c r="C3653">
        <v>-2.4953242978585301E-3</v>
      </c>
      <c r="D3653">
        <v>-9.3304958441094232</v>
      </c>
      <c r="E3653">
        <f t="shared" si="57"/>
        <v>-9.3304958441094232</v>
      </c>
    </row>
    <row r="3654" spans="1:5" x14ac:dyDescent="0.25">
      <c r="A3654" s="1">
        <v>3652</v>
      </c>
      <c r="B3654">
        <v>1246.549620863354</v>
      </c>
      <c r="C3654">
        <v>-2.4986886184709478E-3</v>
      </c>
      <c r="D3654">
        <v>-9.3369426919659055</v>
      </c>
      <c r="E3654">
        <f t="shared" si="57"/>
        <v>-9.3369426919659055</v>
      </c>
    </row>
    <row r="3655" spans="1:5" x14ac:dyDescent="0.25">
      <c r="A3655" s="1">
        <v>3653</v>
      </c>
      <c r="B3655">
        <v>1247.411090489529</v>
      </c>
      <c r="C3655">
        <v>-2.502057355038596E-3</v>
      </c>
      <c r="D3655">
        <v>-9.3433939925873712</v>
      </c>
      <c r="E3655">
        <f t="shared" si="57"/>
        <v>-9.3433939925873712</v>
      </c>
    </row>
    <row r="3656" spans="1:5" x14ac:dyDescent="0.25">
      <c r="A3656" s="1">
        <v>3654</v>
      </c>
      <c r="B3656">
        <v>1248.2731554629761</v>
      </c>
      <c r="C3656">
        <v>-2.505430513023385E-3</v>
      </c>
      <c r="D3656">
        <v>-9.3498497490463297</v>
      </c>
      <c r="E3656">
        <f t="shared" si="57"/>
        <v>-9.3498497490463297</v>
      </c>
    </row>
    <row r="3657" spans="1:5" x14ac:dyDescent="0.25">
      <c r="A3657" s="1">
        <v>3655</v>
      </c>
      <c r="B3657">
        <v>1249.13581619513</v>
      </c>
      <c r="C3657">
        <v>-2.50880809789303E-3</v>
      </c>
      <c r="D3657">
        <v>-9.3563099644173828</v>
      </c>
      <c r="E3657">
        <f t="shared" si="57"/>
        <v>-9.3563099644173828</v>
      </c>
    </row>
    <row r="3658" spans="1:5" x14ac:dyDescent="0.25">
      <c r="A3658" s="1">
        <v>3656</v>
      </c>
      <c r="B3658">
        <v>1249.9990730977099</v>
      </c>
      <c r="C3658">
        <v>-2.512190115114298E-3</v>
      </c>
      <c r="D3658">
        <v>-9.3627746417772588</v>
      </c>
      <c r="E3658">
        <f t="shared" si="57"/>
        <v>-9.3627746417772588</v>
      </c>
    </row>
    <row r="3659" spans="1:5" x14ac:dyDescent="0.25">
      <c r="A3659" s="1">
        <v>3657</v>
      </c>
      <c r="B3659">
        <v>1250.862926582719</v>
      </c>
      <c r="C3659">
        <v>-2.5155765701742241E-3</v>
      </c>
      <c r="D3659">
        <v>-9.3692437842048033</v>
      </c>
      <c r="E3659">
        <f t="shared" si="57"/>
        <v>-9.3692437842048033</v>
      </c>
    </row>
    <row r="3660" spans="1:5" x14ac:dyDescent="0.25">
      <c r="A3660" s="1">
        <v>3658</v>
      </c>
      <c r="B3660">
        <v>1251.727377062447</v>
      </c>
      <c r="C3660">
        <v>-2.518967468554074E-3</v>
      </c>
      <c r="D3660">
        <v>-9.3757173947809846</v>
      </c>
      <c r="E3660">
        <f t="shared" si="57"/>
        <v>-9.3757173947809846</v>
      </c>
    </row>
    <row r="3661" spans="1:5" x14ac:dyDescent="0.25">
      <c r="A3661" s="1">
        <v>3659</v>
      </c>
      <c r="B3661">
        <v>1252.592424949464</v>
      </c>
      <c r="C3661">
        <v>-2.522362815740916E-3</v>
      </c>
      <c r="D3661">
        <v>-9.3821954765888798</v>
      </c>
      <c r="E3661">
        <f t="shared" si="57"/>
        <v>-9.3821954765888798</v>
      </c>
    </row>
    <row r="3662" spans="1:5" x14ac:dyDescent="0.25">
      <c r="A3662" s="1">
        <v>3660</v>
      </c>
      <c r="B3662">
        <v>1253.458070656631</v>
      </c>
      <c r="C3662">
        <v>-2.5257626172324461E-3</v>
      </c>
      <c r="D3662">
        <v>-9.3886780327137114</v>
      </c>
      <c r="E3662">
        <f t="shared" si="57"/>
        <v>-9.3886780327137114</v>
      </c>
    </row>
    <row r="3663" spans="1:5" x14ac:dyDescent="0.25">
      <c r="A3663" s="1">
        <v>3661</v>
      </c>
      <c r="B3663">
        <v>1254.3243145970889</v>
      </c>
      <c r="C3663">
        <v>-2.5291668785311929E-3</v>
      </c>
      <c r="D3663">
        <v>-9.3951650662428019</v>
      </c>
      <c r="E3663">
        <f t="shared" si="57"/>
        <v>-9.3951650662428019</v>
      </c>
    </row>
    <row r="3664" spans="1:5" x14ac:dyDescent="0.25">
      <c r="A3664" s="1">
        <v>3662</v>
      </c>
      <c r="B3664">
        <v>1255.1911571842691</v>
      </c>
      <c r="C3664">
        <v>-2.5325756051416369E-3</v>
      </c>
      <c r="D3664">
        <v>-9.4016565802656125</v>
      </c>
      <c r="E3664">
        <f t="shared" si="57"/>
        <v>-9.4016565802656125</v>
      </c>
    </row>
    <row r="3665" spans="1:5" x14ac:dyDescent="0.25">
      <c r="A3665" s="1">
        <v>3663</v>
      </c>
      <c r="B3665">
        <v>1256.058598831886</v>
      </c>
      <c r="C3665">
        <v>-2.5359888025769518E-3</v>
      </c>
      <c r="D3665">
        <v>-9.408152577873734</v>
      </c>
      <c r="E3665">
        <f t="shared" si="57"/>
        <v>-9.408152577873734</v>
      </c>
    </row>
    <row r="3666" spans="1:5" x14ac:dyDescent="0.25">
      <c r="A3666" s="1">
        <v>3664</v>
      </c>
      <c r="B3666">
        <v>1256.926639953939</v>
      </c>
      <c r="C3666">
        <v>-2.5394064763599742E-3</v>
      </c>
      <c r="D3666">
        <v>-9.4146530621608733</v>
      </c>
      <c r="E3666">
        <f t="shared" si="57"/>
        <v>-9.4146530621608733</v>
      </c>
    </row>
    <row r="3667" spans="1:5" x14ac:dyDescent="0.25">
      <c r="A3667" s="1">
        <v>3665</v>
      </c>
      <c r="B3667">
        <v>1257.7952809647149</v>
      </c>
      <c r="C3667">
        <v>-2.542828632011624E-3</v>
      </c>
      <c r="D3667">
        <v>-9.4211580362228791</v>
      </c>
      <c r="E3667">
        <f t="shared" si="57"/>
        <v>-9.4211580362228791</v>
      </c>
    </row>
    <row r="3668" spans="1:5" x14ac:dyDescent="0.25">
      <c r="A3668" s="1">
        <v>3666</v>
      </c>
      <c r="B3668">
        <v>1258.6645222787879</v>
      </c>
      <c r="C3668">
        <v>-2.5462552750673108E-3</v>
      </c>
      <c r="D3668">
        <v>-9.4276675031577231</v>
      </c>
      <c r="E3668">
        <f t="shared" si="57"/>
        <v>-9.4276675031577231</v>
      </c>
    </row>
    <row r="3669" spans="1:5" x14ac:dyDescent="0.25">
      <c r="A3669" s="1">
        <v>3667</v>
      </c>
      <c r="B3669">
        <v>1259.534364311018</v>
      </c>
      <c r="C3669">
        <v>-2.5496864110566698E-3</v>
      </c>
      <c r="D3669">
        <v>-9.434181466065521</v>
      </c>
      <c r="E3669">
        <f t="shared" si="57"/>
        <v>-9.434181466065521</v>
      </c>
    </row>
    <row r="3670" spans="1:5" x14ac:dyDescent="0.25">
      <c r="A3670" s="1">
        <v>3668</v>
      </c>
      <c r="B3670">
        <v>1260.4048074765501</v>
      </c>
      <c r="C3670">
        <v>-2.553122045526714E-3</v>
      </c>
      <c r="D3670">
        <v>-9.440699928048506</v>
      </c>
      <c r="E3670">
        <f t="shared" si="57"/>
        <v>-9.440699928048506</v>
      </c>
    </row>
    <row r="3671" spans="1:5" x14ac:dyDescent="0.25">
      <c r="A3671" s="1">
        <v>3669</v>
      </c>
      <c r="B3671">
        <v>1261.275852190817</v>
      </c>
      <c r="C3671">
        <v>-2.556562184025436E-3</v>
      </c>
      <c r="D3671">
        <v>-9.4472228922110624</v>
      </c>
      <c r="E3671">
        <f t="shared" si="57"/>
        <v>-9.4472228922110624</v>
      </c>
    </row>
    <row r="3672" spans="1:5" x14ac:dyDescent="0.25">
      <c r="A3672" s="1">
        <v>3670</v>
      </c>
      <c r="B3672">
        <v>1262.1474988695411</v>
      </c>
      <c r="C3672">
        <v>-2.5600068321047081E-3</v>
      </c>
      <c r="D3672">
        <v>-9.4537503616597043</v>
      </c>
      <c r="E3672">
        <f t="shared" si="57"/>
        <v>-9.4537503616597043</v>
      </c>
    </row>
    <row r="3673" spans="1:5" x14ac:dyDescent="0.25">
      <c r="A3673" s="1">
        <v>3671</v>
      </c>
      <c r="B3673">
        <v>1263.0197479287281</v>
      </c>
      <c r="C3673">
        <v>-2.5634559953279881E-3</v>
      </c>
      <c r="D3673">
        <v>-9.4602823395030882</v>
      </c>
      <c r="E3673">
        <f t="shared" si="57"/>
        <v>-9.4602823395030882</v>
      </c>
    </row>
    <row r="3674" spans="1:5" x14ac:dyDescent="0.25">
      <c r="A3674" s="1">
        <v>3672</v>
      </c>
      <c r="B3674">
        <v>1263.8925997846741</v>
      </c>
      <c r="C3674">
        <v>-2.566909679255856E-3</v>
      </c>
      <c r="D3674">
        <v>-9.4668188288520074</v>
      </c>
      <c r="E3674">
        <f t="shared" si="57"/>
        <v>-9.4668188288520074</v>
      </c>
    </row>
    <row r="3675" spans="1:5" x14ac:dyDescent="0.25">
      <c r="A3675" s="1">
        <v>3673</v>
      </c>
      <c r="B3675">
        <v>1264.766054853962</v>
      </c>
      <c r="C3675">
        <v>-2.5703678894653109E-3</v>
      </c>
      <c r="D3675">
        <v>-9.473359832819396</v>
      </c>
      <c r="E3675">
        <f t="shared" si="57"/>
        <v>-9.473359832819396</v>
      </c>
    </row>
    <row r="3676" spans="1:5" x14ac:dyDescent="0.25">
      <c r="A3676" s="1">
        <v>3674</v>
      </c>
      <c r="B3676">
        <v>1265.6401135534611</v>
      </c>
      <c r="C3676">
        <v>-2.57383063152854E-3</v>
      </c>
      <c r="D3676">
        <v>-9.4799053545203407</v>
      </c>
      <c r="E3676">
        <f t="shared" si="57"/>
        <v>-9.4799053545203407</v>
      </c>
    </row>
    <row r="3677" spans="1:5" x14ac:dyDescent="0.25">
      <c r="A3677" s="1">
        <v>3675</v>
      </c>
      <c r="B3677">
        <v>1266.5147763003311</v>
      </c>
      <c r="C3677">
        <v>-2.5772979110322172E-3</v>
      </c>
      <c r="D3677">
        <v>-9.4864553970720582</v>
      </c>
      <c r="E3677">
        <f t="shared" si="57"/>
        <v>-9.4864553970720582</v>
      </c>
    </row>
    <row r="3678" spans="1:5" x14ac:dyDescent="0.25">
      <c r="A3678" s="1">
        <v>3676</v>
      </c>
      <c r="B3678">
        <v>1267.3900435120211</v>
      </c>
      <c r="C3678">
        <v>-2.580769733569784E-3</v>
      </c>
      <c r="D3678">
        <v>-9.4930099635939325</v>
      </c>
      <c r="E3678">
        <f t="shared" si="57"/>
        <v>-9.4930099635939325</v>
      </c>
    </row>
    <row r="3679" spans="1:5" x14ac:dyDescent="0.25">
      <c r="A3679" s="1">
        <v>3677</v>
      </c>
      <c r="B3679">
        <v>1268.2659156062621</v>
      </c>
      <c r="C3679">
        <v>-2.5842461047240911E-3</v>
      </c>
      <c r="D3679">
        <v>-9.4995690572074576</v>
      </c>
      <c r="E3679">
        <f t="shared" si="57"/>
        <v>-9.4995690572074576</v>
      </c>
    </row>
    <row r="3680" spans="1:5" x14ac:dyDescent="0.25">
      <c r="A3680" s="1">
        <v>3678</v>
      </c>
      <c r="B3680">
        <v>1269.142393001081</v>
      </c>
      <c r="C3680">
        <v>-2.5877270301050089E-3</v>
      </c>
      <c r="D3680">
        <v>-9.5061326810363127</v>
      </c>
      <c r="E3680">
        <f t="shared" si="57"/>
        <v>-9.5061326810363127</v>
      </c>
    </row>
    <row r="3681" spans="1:5" x14ac:dyDescent="0.25">
      <c r="A3681" s="1">
        <v>3679</v>
      </c>
      <c r="B3681">
        <v>1270.019476114792</v>
      </c>
      <c r="C3681">
        <v>-2.5912125153204979E-3</v>
      </c>
      <c r="D3681">
        <v>-9.5127008382063174</v>
      </c>
      <c r="E3681">
        <f t="shared" si="57"/>
        <v>-9.5127008382063174</v>
      </c>
    </row>
    <row r="3682" spans="1:5" x14ac:dyDescent="0.25">
      <c r="A3682" s="1">
        <v>3680</v>
      </c>
      <c r="B3682">
        <v>1270.8971653659939</v>
      </c>
      <c r="C3682">
        <v>-2.5947025659804638E-3</v>
      </c>
      <c r="D3682">
        <v>-9.5192735318454371</v>
      </c>
      <c r="E3682">
        <f t="shared" si="57"/>
        <v>-9.5192735318454371</v>
      </c>
    </row>
    <row r="3683" spans="1:5" x14ac:dyDescent="0.25">
      <c r="A3683" s="1">
        <v>3681</v>
      </c>
      <c r="B3683">
        <v>1271.775461173582</v>
      </c>
      <c r="C3683">
        <v>-2.59819718770158E-3</v>
      </c>
      <c r="D3683">
        <v>-9.5258507650837938</v>
      </c>
      <c r="E3683">
        <f t="shared" si="57"/>
        <v>-9.5258507650837938</v>
      </c>
    </row>
    <row r="3684" spans="1:5" x14ac:dyDescent="0.25">
      <c r="A3684" s="1">
        <v>3682</v>
      </c>
      <c r="B3684">
        <v>1272.6543639567351</v>
      </c>
      <c r="C3684">
        <v>-2.601696386108254E-3</v>
      </c>
      <c r="D3684">
        <v>-9.532432541053673</v>
      </c>
      <c r="E3684">
        <f t="shared" si="57"/>
        <v>-9.532432541053673</v>
      </c>
    </row>
    <row r="3685" spans="1:5" x14ac:dyDescent="0.25">
      <c r="A3685" s="1">
        <v>3683</v>
      </c>
      <c r="B3685">
        <v>1273.533874134924</v>
      </c>
      <c r="C3685">
        <v>-2.6052001668326261E-3</v>
      </c>
      <c r="D3685">
        <v>-9.5390188628894972</v>
      </c>
      <c r="E3685">
        <f t="shared" si="57"/>
        <v>-9.5390188628894972</v>
      </c>
    </row>
    <row r="3686" spans="1:5" x14ac:dyDescent="0.25">
      <c r="A3686" s="1">
        <v>3684</v>
      </c>
      <c r="B3686">
        <v>1274.413992127912</v>
      </c>
      <c r="C3686">
        <v>-2.6087085355107091E-3</v>
      </c>
      <c r="D3686">
        <v>-9.5456097337278791</v>
      </c>
      <c r="E3686">
        <f t="shared" si="57"/>
        <v>-9.5456097337278791</v>
      </c>
    </row>
    <row r="3687" spans="1:5" x14ac:dyDescent="0.25">
      <c r="A3687" s="1">
        <v>3685</v>
      </c>
      <c r="B3687">
        <v>1275.2947183557451</v>
      </c>
      <c r="C3687">
        <v>-2.6122214977872191E-3</v>
      </c>
      <c r="D3687">
        <v>-9.5522051567075437</v>
      </c>
      <c r="E3687">
        <f t="shared" si="57"/>
        <v>-9.5522051567075437</v>
      </c>
    </row>
    <row r="3688" spans="1:5" x14ac:dyDescent="0.25">
      <c r="A3688" s="1">
        <v>3686</v>
      </c>
      <c r="B3688">
        <v>1276.1760532387659</v>
      </c>
      <c r="C3688">
        <v>-2.6157390593068829E-3</v>
      </c>
      <c r="D3688">
        <v>-9.5588051349694148</v>
      </c>
      <c r="E3688">
        <f t="shared" si="57"/>
        <v>-9.5588051349694148</v>
      </c>
    </row>
    <row r="3689" spans="1:5" x14ac:dyDescent="0.25">
      <c r="A3689" s="1">
        <v>3687</v>
      </c>
      <c r="B3689">
        <v>1277.0579971976081</v>
      </c>
      <c r="C3689">
        <v>-2.6192612257202358E-3</v>
      </c>
      <c r="D3689">
        <v>-9.565409671656564</v>
      </c>
      <c r="E3689">
        <f t="shared" si="57"/>
        <v>-9.565409671656564</v>
      </c>
    </row>
    <row r="3690" spans="1:5" x14ac:dyDescent="0.25">
      <c r="A3690" s="1">
        <v>3688</v>
      </c>
      <c r="B3690">
        <v>1277.9405506531909</v>
      </c>
      <c r="C3690">
        <v>-2.6227880026922969E-3</v>
      </c>
      <c r="D3690">
        <v>-9.5720187699142372</v>
      </c>
      <c r="E3690">
        <f t="shared" si="57"/>
        <v>-9.5720187699142372</v>
      </c>
    </row>
    <row r="3691" spans="1:5" x14ac:dyDescent="0.25">
      <c r="A3691" s="1">
        <v>3689</v>
      </c>
      <c r="B3691">
        <v>1278.823714026729</v>
      </c>
      <c r="C3691">
        <v>-2.6263193958900289E-3</v>
      </c>
      <c r="D3691">
        <v>-9.5786324328898313</v>
      </c>
      <c r="E3691">
        <f t="shared" si="57"/>
        <v>-9.5786324328898313</v>
      </c>
    </row>
    <row r="3692" spans="1:5" x14ac:dyDescent="0.25">
      <c r="A3692" s="1">
        <v>3690</v>
      </c>
      <c r="B3692">
        <v>1279.707487739727</v>
      </c>
      <c r="C3692">
        <v>-2.6298554109804172E-3</v>
      </c>
      <c r="D3692">
        <v>-9.5852506637329178</v>
      </c>
      <c r="E3692">
        <f t="shared" si="57"/>
        <v>-9.5852506637329178</v>
      </c>
    </row>
    <row r="3693" spans="1:5" x14ac:dyDescent="0.25">
      <c r="A3693" s="1">
        <v>3691</v>
      </c>
      <c r="B3693">
        <v>1280.5918722139779</v>
      </c>
      <c r="C3693">
        <v>-2.6333960536429959E-3</v>
      </c>
      <c r="D3693">
        <v>-9.5918734655952349</v>
      </c>
      <c r="E3693">
        <f t="shared" si="57"/>
        <v>-9.5918734655952349</v>
      </c>
    </row>
    <row r="3694" spans="1:5" x14ac:dyDescent="0.25">
      <c r="A3694" s="1">
        <v>3692</v>
      </c>
      <c r="B3694">
        <v>1281.4768678715709</v>
      </c>
      <c r="C3694">
        <v>-2.636941329561182E-3</v>
      </c>
      <c r="D3694">
        <v>-9.5985008416306918</v>
      </c>
      <c r="E3694">
        <f t="shared" si="57"/>
        <v>-9.5985008416306918</v>
      </c>
    </row>
    <row r="3695" spans="1:5" x14ac:dyDescent="0.25">
      <c r="A3695" s="1">
        <v>3693</v>
      </c>
      <c r="B3695">
        <v>1282.3624751348841</v>
      </c>
      <c r="C3695">
        <v>-2.640491244422262E-3</v>
      </c>
      <c r="D3695">
        <v>-9.605132794995372</v>
      </c>
      <c r="E3695">
        <f t="shared" si="57"/>
        <v>-9.605132794995372</v>
      </c>
    </row>
    <row r="3696" spans="1:5" x14ac:dyDescent="0.25">
      <c r="A3696" s="1">
        <v>3694</v>
      </c>
      <c r="B3696">
        <v>1283.2486944265879</v>
      </c>
      <c r="C3696">
        <v>-2.644045803928009E-3</v>
      </c>
      <c r="D3696">
        <v>-9.6117693288475206</v>
      </c>
      <c r="E3696">
        <f t="shared" si="57"/>
        <v>-9.6117693288475206</v>
      </c>
    </row>
    <row r="3697" spans="1:5" x14ac:dyDescent="0.25">
      <c r="A3697" s="1">
        <v>3695</v>
      </c>
      <c r="B3697">
        <v>1284.135526169644</v>
      </c>
      <c r="C3697">
        <v>-2.6476050137705718E-3</v>
      </c>
      <c r="D3697">
        <v>-9.6184104463475713</v>
      </c>
      <c r="E3697">
        <f t="shared" si="57"/>
        <v>-9.6184104463475713</v>
      </c>
    </row>
    <row r="3698" spans="1:5" x14ac:dyDescent="0.25">
      <c r="A3698" s="1">
        <v>3696</v>
      </c>
      <c r="B3698">
        <v>1285.0229707873091</v>
      </c>
      <c r="C3698">
        <v>-2.6511688796604389E-3</v>
      </c>
      <c r="D3698">
        <v>-9.6250561506581249</v>
      </c>
      <c r="E3698">
        <f t="shared" si="57"/>
        <v>-9.6250561506581249</v>
      </c>
    </row>
    <row r="3699" spans="1:5" x14ac:dyDescent="0.25">
      <c r="A3699" s="1">
        <v>3697</v>
      </c>
      <c r="B3699">
        <v>1285.911028703129</v>
      </c>
      <c r="C3699">
        <v>-2.654737407315832E-3</v>
      </c>
      <c r="D3699">
        <v>-9.6317064449439567</v>
      </c>
      <c r="E3699">
        <f t="shared" si="57"/>
        <v>-9.6317064449439567</v>
      </c>
    </row>
    <row r="3700" spans="1:5" x14ac:dyDescent="0.25">
      <c r="A3700" s="1">
        <v>3698</v>
      </c>
      <c r="B3700">
        <v>1286.7997003409439</v>
      </c>
      <c r="C3700">
        <v>-2.6583106024482411E-3</v>
      </c>
      <c r="D3700">
        <v>-9.6383613323720301</v>
      </c>
      <c r="E3700">
        <f t="shared" si="57"/>
        <v>-9.6383613323720301</v>
      </c>
    </row>
    <row r="3701" spans="1:5" x14ac:dyDescent="0.25">
      <c r="A3701" s="1">
        <v>3699</v>
      </c>
      <c r="B3701">
        <v>1287.6889861248869</v>
      </c>
      <c r="C3701">
        <v>-2.6618884707874991E-3</v>
      </c>
      <c r="D3701">
        <v>-9.6450208161114812</v>
      </c>
      <c r="E3701">
        <f t="shared" si="57"/>
        <v>-9.6450208161114812</v>
      </c>
    </row>
    <row r="3702" spans="1:5" x14ac:dyDescent="0.25">
      <c r="A3702" s="1">
        <v>3700</v>
      </c>
      <c r="B3702">
        <v>1288.578886479386</v>
      </c>
      <c r="C3702">
        <v>-2.665471018062489E-3</v>
      </c>
      <c r="D3702">
        <v>-9.6516848993336311</v>
      </c>
      <c r="E3702">
        <f t="shared" si="57"/>
        <v>-9.6516848993336311</v>
      </c>
    </row>
    <row r="3703" spans="1:5" x14ac:dyDescent="0.25">
      <c r="A3703" s="1">
        <v>3701</v>
      </c>
      <c r="B3703">
        <v>1289.469401829158</v>
      </c>
      <c r="C3703">
        <v>-2.669058250007903E-3</v>
      </c>
      <c r="D3703">
        <v>-9.6583535852119837</v>
      </c>
      <c r="E3703">
        <f t="shared" si="57"/>
        <v>-9.6583535852119837</v>
      </c>
    </row>
    <row r="3704" spans="1:5" x14ac:dyDescent="0.25">
      <c r="A3704" s="1">
        <v>3702</v>
      </c>
      <c r="B3704">
        <v>1290.360532599218</v>
      </c>
      <c r="C3704">
        <v>-2.6726501723680928E-3</v>
      </c>
      <c r="D3704">
        <v>-9.6650268769222247</v>
      </c>
      <c r="E3704">
        <f t="shared" si="57"/>
        <v>-9.6650268769222247</v>
      </c>
    </row>
    <row r="3705" spans="1:5" x14ac:dyDescent="0.25">
      <c r="A3705" s="1">
        <v>3703</v>
      </c>
      <c r="B3705">
        <v>1291.2522792148709</v>
      </c>
      <c r="C3705">
        <v>-2.6762467908932179E-3</v>
      </c>
      <c r="D3705">
        <v>-9.6717047776422316</v>
      </c>
      <c r="E3705">
        <f t="shared" si="57"/>
        <v>-9.6717047776422316</v>
      </c>
    </row>
    <row r="3706" spans="1:5" x14ac:dyDescent="0.25">
      <c r="A3706" s="1">
        <v>3704</v>
      </c>
      <c r="B3706">
        <v>1292.1446421017181</v>
      </c>
      <c r="C3706">
        <v>-2.6798481113382748E-3</v>
      </c>
      <c r="D3706">
        <v>-9.6783872905520667</v>
      </c>
      <c r="E3706">
        <f t="shared" si="57"/>
        <v>-9.6783872905520667</v>
      </c>
    </row>
    <row r="3707" spans="1:5" x14ac:dyDescent="0.25">
      <c r="A3707" s="1">
        <v>3705</v>
      </c>
      <c r="B3707">
        <v>1293.037621685655</v>
      </c>
      <c r="C3707">
        <v>-2.6834541394611749E-3</v>
      </c>
      <c r="D3707">
        <v>-9.6850744188339775</v>
      </c>
      <c r="E3707">
        <f t="shared" si="57"/>
        <v>-9.6850744188339775</v>
      </c>
    </row>
    <row r="3708" spans="1:5" x14ac:dyDescent="0.25">
      <c r="A3708" s="1">
        <v>3706</v>
      </c>
      <c r="B3708">
        <v>1293.9312183928689</v>
      </c>
      <c r="C3708">
        <v>-2.6870648810285252E-3</v>
      </c>
      <c r="D3708">
        <v>-9.6917661656724103</v>
      </c>
      <c r="E3708">
        <f t="shared" si="57"/>
        <v>-9.6917661656724103</v>
      </c>
    </row>
    <row r="3709" spans="1:5" x14ac:dyDescent="0.25">
      <c r="A3709" s="1">
        <v>3707</v>
      </c>
      <c r="B3709">
        <v>1294.8254326498461</v>
      </c>
      <c r="C3709">
        <v>-2.6906803418156331E-3</v>
      </c>
      <c r="D3709">
        <v>-9.698462534253995</v>
      </c>
      <c r="E3709">
        <f t="shared" si="57"/>
        <v>-9.698462534253995</v>
      </c>
    </row>
    <row r="3710" spans="1:5" x14ac:dyDescent="0.25">
      <c r="A3710" s="1">
        <v>3708</v>
      </c>
      <c r="B3710">
        <v>1295.720264883362</v>
      </c>
      <c r="C3710">
        <v>-2.6943005275978219E-3</v>
      </c>
      <c r="D3710">
        <v>-9.7051635277675654</v>
      </c>
      <c r="E3710">
        <f t="shared" si="57"/>
        <v>-9.7051635277675654</v>
      </c>
    </row>
    <row r="3711" spans="1:5" x14ac:dyDescent="0.25">
      <c r="A3711" s="1">
        <v>3709</v>
      </c>
      <c r="B3711">
        <v>1296.615715520493</v>
      </c>
      <c r="C3711">
        <v>-2.6979254441620109E-3</v>
      </c>
      <c r="D3711">
        <v>-9.7118691494041514</v>
      </c>
      <c r="E3711">
        <f t="shared" si="57"/>
        <v>-9.7118691494041514</v>
      </c>
    </row>
    <row r="3712" spans="1:5" x14ac:dyDescent="0.25">
      <c r="A3712" s="1">
        <v>3710</v>
      </c>
      <c r="B3712">
        <v>1297.5117849886039</v>
      </c>
      <c r="C3712">
        <v>-2.7015550972932039E-3</v>
      </c>
      <c r="D3712">
        <v>-9.7185794023569549</v>
      </c>
      <c r="E3712">
        <f t="shared" si="57"/>
        <v>-9.7185794023569549</v>
      </c>
    </row>
    <row r="3713" spans="1:5" x14ac:dyDescent="0.25">
      <c r="A3713" s="1">
        <v>3711</v>
      </c>
      <c r="B3713">
        <v>1298.408473715361</v>
      </c>
      <c r="C3713">
        <v>-2.7051894927947531E-3</v>
      </c>
      <c r="D3713">
        <v>-9.7252942898213988</v>
      </c>
      <c r="E3713">
        <f t="shared" si="57"/>
        <v>-9.7252942898213988</v>
      </c>
    </row>
    <row r="3714" spans="1:5" x14ac:dyDescent="0.25">
      <c r="A3714" s="1">
        <v>3712</v>
      </c>
      <c r="B3714">
        <v>1299.305782128723</v>
      </c>
      <c r="C3714">
        <v>-2.7088286364671298E-3</v>
      </c>
      <c r="D3714">
        <v>-9.7320138149951063</v>
      </c>
      <c r="E3714">
        <f t="shared" si="57"/>
        <v>-9.7320138149951063</v>
      </c>
    </row>
    <row r="3715" spans="1:5" x14ac:dyDescent="0.25">
      <c r="A3715" s="1">
        <v>3713</v>
      </c>
      <c r="B3715">
        <v>1300.2037106569439</v>
      </c>
      <c r="C3715">
        <v>-2.712472534114687E-3</v>
      </c>
      <c r="D3715">
        <v>-9.7387379810778949</v>
      </c>
      <c r="E3715">
        <f t="shared" ref="E3715:E3778" si="58">IF(D3715&lt;-180,D3715+360,D3715)</f>
        <v>-9.7387379810778949</v>
      </c>
    </row>
    <row r="3716" spans="1:5" x14ac:dyDescent="0.25">
      <c r="A3716" s="1">
        <v>3714</v>
      </c>
      <c r="B3716">
        <v>1301.1022597285771</v>
      </c>
      <c r="C3716">
        <v>-2.716121191554332E-3</v>
      </c>
      <c r="D3716">
        <v>-9.7454667912717845</v>
      </c>
      <c r="E3716">
        <f t="shared" si="58"/>
        <v>-9.7454667912717845</v>
      </c>
    </row>
    <row r="3717" spans="1:5" x14ac:dyDescent="0.25">
      <c r="A3717" s="1">
        <v>3715</v>
      </c>
      <c r="B3717">
        <v>1302.001429772467</v>
      </c>
      <c r="C3717">
        <v>-2.7197746146058839E-3</v>
      </c>
      <c r="D3717">
        <v>-9.7522002487810067</v>
      </c>
      <c r="E3717">
        <f t="shared" si="58"/>
        <v>-9.7522002487810067</v>
      </c>
    </row>
    <row r="3718" spans="1:5" x14ac:dyDescent="0.25">
      <c r="A3718" s="1">
        <v>3716</v>
      </c>
      <c r="B3718">
        <v>1302.901221217759</v>
      </c>
      <c r="C3718">
        <v>-2.7234328090978621E-3</v>
      </c>
      <c r="D3718">
        <v>-9.7589383568119903</v>
      </c>
      <c r="E3718">
        <f t="shared" si="58"/>
        <v>-9.7589383568119903</v>
      </c>
    </row>
    <row r="3719" spans="1:5" x14ac:dyDescent="0.25">
      <c r="A3719" s="1">
        <v>3717</v>
      </c>
      <c r="B3719">
        <v>1303.8016344938931</v>
      </c>
      <c r="C3719">
        <v>-2.7270957808588018E-3</v>
      </c>
      <c r="D3719">
        <v>-9.7656811185733741</v>
      </c>
      <c r="E3719">
        <f t="shared" si="58"/>
        <v>-9.7656811185733741</v>
      </c>
    </row>
    <row r="3720" spans="1:5" x14ac:dyDescent="0.25">
      <c r="A3720" s="1">
        <v>3718</v>
      </c>
      <c r="B3720">
        <v>1304.702670030606</v>
      </c>
      <c r="C3720">
        <v>-2.7307635357297988E-3</v>
      </c>
      <c r="D3720">
        <v>-9.7724285372760171</v>
      </c>
      <c r="E3720">
        <f t="shared" si="58"/>
        <v>-9.7724285372760171</v>
      </c>
    </row>
    <row r="3721" spans="1:5" x14ac:dyDescent="0.25">
      <c r="A3721" s="1">
        <v>3719</v>
      </c>
      <c r="B3721">
        <v>1305.604328257931</v>
      </c>
      <c r="C3721">
        <v>-2.7344360795500361E-3</v>
      </c>
      <c r="D3721">
        <v>-9.77918061613296</v>
      </c>
      <c r="E3721">
        <f t="shared" si="58"/>
        <v>-9.77918061613296</v>
      </c>
    </row>
    <row r="3722" spans="1:5" x14ac:dyDescent="0.25">
      <c r="A3722" s="1">
        <v>3720</v>
      </c>
      <c r="B3722">
        <v>1306.5066096062001</v>
      </c>
      <c r="C3722">
        <v>-2.7381134181751112E-3</v>
      </c>
      <c r="D3722">
        <v>-9.785937358359476</v>
      </c>
      <c r="E3722">
        <f t="shared" si="58"/>
        <v>-9.785937358359476</v>
      </c>
    </row>
    <row r="3723" spans="1:5" x14ac:dyDescent="0.25">
      <c r="A3723" s="1">
        <v>3721</v>
      </c>
      <c r="B3723">
        <v>1307.4095145060401</v>
      </c>
      <c r="C3723">
        <v>-2.7417955574596769E-3</v>
      </c>
      <c r="D3723">
        <v>-9.7926987671730608</v>
      </c>
      <c r="E3723">
        <f t="shared" si="58"/>
        <v>-9.7926987671730608</v>
      </c>
    </row>
    <row r="3724" spans="1:5" x14ac:dyDescent="0.25">
      <c r="A3724" s="1">
        <v>3722</v>
      </c>
      <c r="B3724">
        <v>1308.3130433883789</v>
      </c>
      <c r="C3724">
        <v>-2.7454825032641938E-3</v>
      </c>
      <c r="D3724">
        <v>-9.7994648457934002</v>
      </c>
      <c r="E3724">
        <f t="shared" si="58"/>
        <v>-9.7994648457934002</v>
      </c>
    </row>
    <row r="3725" spans="1:5" x14ac:dyDescent="0.25">
      <c r="A3725" s="1">
        <v>3723</v>
      </c>
      <c r="B3725">
        <v>1309.2171966844401</v>
      </c>
      <c r="C3725">
        <v>-2.7491742614616762E-3</v>
      </c>
      <c r="D3725">
        <v>-9.80623559744242</v>
      </c>
      <c r="E3725">
        <f t="shared" si="58"/>
        <v>-9.80623559744242</v>
      </c>
    </row>
    <row r="3726" spans="1:5" x14ac:dyDescent="0.25">
      <c r="A3726" s="1">
        <v>3724</v>
      </c>
      <c r="B3726">
        <v>1310.1219748257449</v>
      </c>
      <c r="C3726">
        <v>-2.7528708379184058E-3</v>
      </c>
      <c r="D3726">
        <v>-9.8130110253442488</v>
      </c>
      <c r="E3726">
        <f t="shared" si="58"/>
        <v>-9.8130110253442488</v>
      </c>
    </row>
    <row r="3727" spans="1:5" x14ac:dyDescent="0.25">
      <c r="A3727" s="1">
        <v>3725</v>
      </c>
      <c r="B3727">
        <v>1311.0273782441141</v>
      </c>
      <c r="C3727">
        <v>-2.7565722385190119E-3</v>
      </c>
      <c r="D3727">
        <v>-9.8197911327252374</v>
      </c>
      <c r="E3727">
        <f t="shared" si="58"/>
        <v>-9.8197911327252374</v>
      </c>
    </row>
    <row r="3728" spans="1:5" x14ac:dyDescent="0.25">
      <c r="A3728" s="1">
        <v>3726</v>
      </c>
      <c r="B3728">
        <v>1311.933407371665</v>
      </c>
      <c r="C3728">
        <v>-2.7602784691481402E-3</v>
      </c>
      <c r="D3728">
        <v>-9.8265759228139622</v>
      </c>
      <c r="E3728">
        <f t="shared" si="58"/>
        <v>-9.8265759228139622</v>
      </c>
    </row>
    <row r="3729" spans="1:5" x14ac:dyDescent="0.25">
      <c r="A3729" s="1">
        <v>3727</v>
      </c>
      <c r="B3729">
        <v>1312.840062640817</v>
      </c>
      <c r="C3729">
        <v>-2.7639895357020302E-3</v>
      </c>
      <c r="D3729">
        <v>-9.8333653988412184</v>
      </c>
      <c r="E3729">
        <f t="shared" si="58"/>
        <v>-9.8333653988412184</v>
      </c>
    </row>
    <row r="3730" spans="1:5" x14ac:dyDescent="0.25">
      <c r="A3730" s="1">
        <v>3728</v>
      </c>
      <c r="B3730">
        <v>1313.747344484284</v>
      </c>
      <c r="C3730">
        <v>-2.767705444072116E-3</v>
      </c>
      <c r="D3730">
        <v>-9.8401595640400235</v>
      </c>
      <c r="E3730">
        <f t="shared" si="58"/>
        <v>-9.8401595640400235</v>
      </c>
    </row>
    <row r="3731" spans="1:5" x14ac:dyDescent="0.25">
      <c r="A3731" s="1">
        <v>3729</v>
      </c>
      <c r="B3731">
        <v>1314.6552533350821</v>
      </c>
      <c r="C3731">
        <v>-2.771426200169143E-3</v>
      </c>
      <c r="D3731">
        <v>-9.8469584216456294</v>
      </c>
      <c r="E3731">
        <f t="shared" si="58"/>
        <v>-9.8469584216456294</v>
      </c>
    </row>
    <row r="3732" spans="1:5" x14ac:dyDescent="0.25">
      <c r="A3732" s="1">
        <v>3730</v>
      </c>
      <c r="B3732">
        <v>1315.563789626525</v>
      </c>
      <c r="C3732">
        <v>-2.7751518099000182E-3</v>
      </c>
      <c r="D3732">
        <v>-9.8537619748955017</v>
      </c>
      <c r="E3732">
        <f t="shared" si="58"/>
        <v>-9.8537619748955017</v>
      </c>
    </row>
    <row r="3733" spans="1:5" x14ac:dyDescent="0.25">
      <c r="A3733" s="1">
        <v>3731</v>
      </c>
      <c r="B3733">
        <v>1316.4729537922269</v>
      </c>
      <c r="C3733">
        <v>-2.778882279180345E-3</v>
      </c>
      <c r="D3733">
        <v>-9.8605702270293509</v>
      </c>
      <c r="E3733">
        <f t="shared" si="58"/>
        <v>-9.8605702270293509</v>
      </c>
    </row>
    <row r="3734" spans="1:5" x14ac:dyDescent="0.25">
      <c r="A3734" s="1">
        <v>3732</v>
      </c>
      <c r="B3734">
        <v>1317.3827462661011</v>
      </c>
      <c r="C3734">
        <v>-2.7826176139325001E-3</v>
      </c>
      <c r="D3734">
        <v>-9.8673831812890977</v>
      </c>
      <c r="E3734">
        <f t="shared" si="58"/>
        <v>-9.8673831812890977</v>
      </c>
    </row>
    <row r="3735" spans="1:5" x14ac:dyDescent="0.25">
      <c r="A3735" s="1">
        <v>3733</v>
      </c>
      <c r="B3735">
        <v>1318.293167482361</v>
      </c>
      <c r="C3735">
        <v>-2.7863578200856311E-3</v>
      </c>
      <c r="D3735">
        <v>-9.8742008409189115</v>
      </c>
      <c r="E3735">
        <f t="shared" si="58"/>
        <v>-9.8742008409189115</v>
      </c>
    </row>
    <row r="3736" spans="1:5" x14ac:dyDescent="0.25">
      <c r="A3736" s="1">
        <v>3734</v>
      </c>
      <c r="B3736">
        <v>1319.20421787552</v>
      </c>
      <c r="C3736">
        <v>-2.7901029035746891E-3</v>
      </c>
      <c r="D3736">
        <v>-9.8810232091651908</v>
      </c>
      <c r="E3736">
        <f t="shared" si="58"/>
        <v>-9.8810232091651908</v>
      </c>
    </row>
    <row r="3737" spans="1:5" x14ac:dyDescent="0.25">
      <c r="A3737" s="1">
        <v>3735</v>
      </c>
      <c r="B3737">
        <v>1320.115897880391</v>
      </c>
      <c r="C3737">
        <v>-2.7938528703394701E-3</v>
      </c>
      <c r="D3737">
        <v>-9.8878502892765585</v>
      </c>
      <c r="E3737">
        <f t="shared" si="58"/>
        <v>-9.8878502892765585</v>
      </c>
    </row>
    <row r="3738" spans="1:5" x14ac:dyDescent="0.25">
      <c r="A3738" s="1">
        <v>3736</v>
      </c>
      <c r="B3738">
        <v>1321.0282079320889</v>
      </c>
      <c r="C3738">
        <v>-2.797607726323645E-3</v>
      </c>
      <c r="D3738">
        <v>-9.8946820845038932</v>
      </c>
      <c r="E3738">
        <f t="shared" si="58"/>
        <v>-9.8946820845038932</v>
      </c>
    </row>
    <row r="3739" spans="1:5" x14ac:dyDescent="0.25">
      <c r="A3739" s="1">
        <v>3737</v>
      </c>
      <c r="B3739">
        <v>1321.9411484660291</v>
      </c>
      <c r="C3739">
        <v>-2.8013674774844109E-3</v>
      </c>
      <c r="D3739">
        <v>-9.9015185981002904</v>
      </c>
      <c r="E3739">
        <f t="shared" si="58"/>
        <v>-9.9015185981002904</v>
      </c>
    </row>
    <row r="3740" spans="1:5" x14ac:dyDescent="0.25">
      <c r="A3740" s="1">
        <v>3738</v>
      </c>
      <c r="B3740">
        <v>1322.8547199179261</v>
      </c>
      <c r="C3740">
        <v>-2.8051321297789789E-3</v>
      </c>
      <c r="D3740">
        <v>-9.9083598333211</v>
      </c>
      <c r="E3740">
        <f t="shared" si="58"/>
        <v>-9.9083598333211</v>
      </c>
    </row>
    <row r="3741" spans="1:5" x14ac:dyDescent="0.25">
      <c r="A3741" s="1">
        <v>3739</v>
      </c>
      <c r="B3741">
        <v>1323.768922723797</v>
      </c>
      <c r="C3741">
        <v>-2.8089016891674761E-3</v>
      </c>
      <c r="D3741">
        <v>-9.91520579342391</v>
      </c>
      <c r="E3741">
        <f t="shared" si="58"/>
        <v>-9.91520579342391</v>
      </c>
    </row>
    <row r="3742" spans="1:5" x14ac:dyDescent="0.25">
      <c r="A3742" s="1">
        <v>3740</v>
      </c>
      <c r="B3742">
        <v>1324.68375731996</v>
      </c>
      <c r="C3742">
        <v>-2.812676161624519E-3</v>
      </c>
      <c r="D3742">
        <v>-9.9220564816685375</v>
      </c>
      <c r="E3742">
        <f t="shared" si="58"/>
        <v>-9.9220564816685375</v>
      </c>
    </row>
    <row r="3743" spans="1:5" x14ac:dyDescent="0.25">
      <c r="A3743" s="1">
        <v>3741</v>
      </c>
      <c r="B3743">
        <v>1325.5992241430361</v>
      </c>
      <c r="C3743">
        <v>-2.8164555531247381E-3</v>
      </c>
      <c r="D3743">
        <v>-9.9289119013170719</v>
      </c>
      <c r="E3743">
        <f t="shared" si="58"/>
        <v>-9.9289119013170719</v>
      </c>
    </row>
    <row r="3744" spans="1:5" x14ac:dyDescent="0.25">
      <c r="A3744" s="1">
        <v>3742</v>
      </c>
      <c r="B3744">
        <v>1326.515323629945</v>
      </c>
      <c r="C3744">
        <v>-2.8202398696514672E-3</v>
      </c>
      <c r="D3744">
        <v>-9.9357720556338158</v>
      </c>
      <c r="E3744">
        <f t="shared" si="58"/>
        <v>-9.9357720556338158</v>
      </c>
    </row>
    <row r="3745" spans="1:5" x14ac:dyDescent="0.25">
      <c r="A3745" s="1">
        <v>3743</v>
      </c>
      <c r="B3745">
        <v>1327.432056217913</v>
      </c>
      <c r="C3745">
        <v>-2.8240291171957779E-3</v>
      </c>
      <c r="D3745">
        <v>-9.9426369478853474</v>
      </c>
      <c r="E3745">
        <f t="shared" si="58"/>
        <v>-9.9426369478853474</v>
      </c>
    </row>
    <row r="3746" spans="1:5" x14ac:dyDescent="0.25">
      <c r="A3746" s="1">
        <v>3744</v>
      </c>
      <c r="B3746">
        <v>1328.3494223444609</v>
      </c>
      <c r="C3746">
        <v>-2.8278233017477931E-3</v>
      </c>
      <c r="D3746">
        <v>-9.9495065813404615</v>
      </c>
      <c r="E3746">
        <f t="shared" si="58"/>
        <v>-9.9495065813404615</v>
      </c>
    </row>
    <row r="3747" spans="1:5" x14ac:dyDescent="0.25">
      <c r="A3747" s="1">
        <v>3745</v>
      </c>
      <c r="B3747">
        <v>1329.267422447421</v>
      </c>
      <c r="C3747">
        <v>-2.8316224293121238E-3</v>
      </c>
      <c r="D3747">
        <v>-9.9563809592702324</v>
      </c>
      <c r="E3747">
        <f t="shared" si="58"/>
        <v>-9.9563809592702324</v>
      </c>
    </row>
    <row r="3748" spans="1:5" x14ac:dyDescent="0.25">
      <c r="A3748" s="1">
        <v>3746</v>
      </c>
      <c r="B3748">
        <v>1330.1860569649209</v>
      </c>
      <c r="C3748">
        <v>-2.8354265058943679E-3</v>
      </c>
      <c r="D3748">
        <v>-9.9632600849479722</v>
      </c>
      <c r="E3748">
        <f t="shared" si="58"/>
        <v>-9.9632600849479722</v>
      </c>
    </row>
    <row r="3749" spans="1:5" x14ac:dyDescent="0.25">
      <c r="A3749" s="1">
        <v>3747</v>
      </c>
      <c r="B3749">
        <v>1331.1053263353949</v>
      </c>
      <c r="C3749">
        <v>-2.8392355375059281E-3</v>
      </c>
      <c r="D3749">
        <v>-9.9701439616492511</v>
      </c>
      <c r="E3749">
        <f t="shared" si="58"/>
        <v>-9.9701439616492511</v>
      </c>
    </row>
    <row r="3750" spans="1:5" x14ac:dyDescent="0.25">
      <c r="A3750" s="1">
        <v>3748</v>
      </c>
      <c r="B3750">
        <v>1332.0252309975799</v>
      </c>
      <c r="C3750">
        <v>-2.843049530164976E-3</v>
      </c>
      <c r="D3750">
        <v>-9.977032592651895</v>
      </c>
      <c r="E3750">
        <f t="shared" si="58"/>
        <v>-9.977032592651895</v>
      </c>
    </row>
    <row r="3751" spans="1:5" x14ac:dyDescent="0.25">
      <c r="A3751" s="1">
        <v>3749</v>
      </c>
      <c r="B3751">
        <v>1332.9457713905149</v>
      </c>
      <c r="C3751">
        <v>-2.8468684899012838E-3</v>
      </c>
      <c r="D3751">
        <v>-9.9839259812359806</v>
      </c>
      <c r="E3751">
        <f t="shared" si="58"/>
        <v>-9.9839259812359806</v>
      </c>
    </row>
    <row r="3752" spans="1:5" x14ac:dyDescent="0.25">
      <c r="A3752" s="1">
        <v>3750</v>
      </c>
      <c r="B3752">
        <v>1333.8669479535431</v>
      </c>
      <c r="C3752">
        <v>-2.850692422743674E-3</v>
      </c>
      <c r="D3752">
        <v>-9.9908241306838423</v>
      </c>
      <c r="E3752">
        <f t="shared" si="58"/>
        <v>-9.9908241306838423</v>
      </c>
    </row>
    <row r="3753" spans="1:5" x14ac:dyDescent="0.25">
      <c r="A3753" s="1">
        <v>3751</v>
      </c>
      <c r="B3753">
        <v>1334.788761126312</v>
      </c>
      <c r="C3753">
        <v>-2.8545213347258109E-3</v>
      </c>
      <c r="D3753">
        <v>-9.9977270442800918</v>
      </c>
      <c r="E3753">
        <f t="shared" si="58"/>
        <v>-9.9977270442800918</v>
      </c>
    </row>
    <row r="3754" spans="1:5" x14ac:dyDescent="0.25">
      <c r="A3754" s="1">
        <v>3752</v>
      </c>
      <c r="B3754">
        <v>1335.711211348769</v>
      </c>
      <c r="C3754">
        <v>-2.8583552318958518E-3</v>
      </c>
      <c r="D3754">
        <v>-10.00463472531156</v>
      </c>
      <c r="E3754">
        <f t="shared" si="58"/>
        <v>-10.00463472531156</v>
      </c>
    </row>
    <row r="3755" spans="1:5" x14ac:dyDescent="0.25">
      <c r="A3755" s="1">
        <v>3753</v>
      </c>
      <c r="B3755">
        <v>1336.6342990611711</v>
      </c>
      <c r="C3755">
        <v>-2.8621941202990752E-3</v>
      </c>
      <c r="D3755">
        <v>-10.01154717706739</v>
      </c>
      <c r="E3755">
        <f t="shared" si="58"/>
        <v>-10.01154717706739</v>
      </c>
    </row>
    <row r="3756" spans="1:5" x14ac:dyDescent="0.25">
      <c r="A3756" s="1">
        <v>3754</v>
      </c>
      <c r="B3756">
        <v>1337.558024704075</v>
      </c>
      <c r="C3756">
        <v>-2.8660380059942849E-3</v>
      </c>
      <c r="D3756">
        <v>-10.01846440283895</v>
      </c>
      <c r="E3756">
        <f t="shared" si="58"/>
        <v>-10.01846440283895</v>
      </c>
    </row>
    <row r="3757" spans="1:5" x14ac:dyDescent="0.25">
      <c r="A3757" s="1">
        <v>3755</v>
      </c>
      <c r="B3757">
        <v>1338.482388718345</v>
      </c>
      <c r="C3757">
        <v>-2.869886895039342E-3</v>
      </c>
      <c r="D3757">
        <v>-10.0253864059199</v>
      </c>
      <c r="E3757">
        <f t="shared" si="58"/>
        <v>-10.0253864059199</v>
      </c>
    </row>
    <row r="3758" spans="1:5" x14ac:dyDescent="0.25">
      <c r="A3758" s="1">
        <v>3756</v>
      </c>
      <c r="B3758">
        <v>1339.4073915451499</v>
      </c>
      <c r="C3758">
        <v>-2.8737407935046631E-3</v>
      </c>
      <c r="D3758">
        <v>-10.03231318960615</v>
      </c>
      <c r="E3758">
        <f t="shared" si="58"/>
        <v>-10.03231318960615</v>
      </c>
    </row>
    <row r="3759" spans="1:5" x14ac:dyDescent="0.25">
      <c r="A3759" s="1">
        <v>3757</v>
      </c>
      <c r="B3759">
        <v>1340.333033625961</v>
      </c>
      <c r="C3759">
        <v>-2.8775997074626169E-3</v>
      </c>
      <c r="D3759">
        <v>-10.039244757195901</v>
      </c>
      <c r="E3759">
        <f t="shared" si="58"/>
        <v>-10.039244757195901</v>
      </c>
    </row>
    <row r="3760" spans="1:5" x14ac:dyDescent="0.25">
      <c r="A3760" s="1">
        <v>3758</v>
      </c>
      <c r="B3760">
        <v>1341.2593154025551</v>
      </c>
      <c r="C3760">
        <v>-2.8814636429962022E-3</v>
      </c>
      <c r="D3760">
        <v>-10.04618111198959</v>
      </c>
      <c r="E3760">
        <f t="shared" si="58"/>
        <v>-10.04618111198959</v>
      </c>
    </row>
    <row r="3761" spans="1:5" x14ac:dyDescent="0.25">
      <c r="A3761" s="1">
        <v>3759</v>
      </c>
      <c r="B3761">
        <v>1342.1862373170179</v>
      </c>
      <c r="C3761">
        <v>-2.8853326061845761E-3</v>
      </c>
      <c r="D3761">
        <v>-10.053122257289949</v>
      </c>
      <c r="E3761">
        <f t="shared" si="58"/>
        <v>-10.053122257289949</v>
      </c>
    </row>
    <row r="3762" spans="1:5" x14ac:dyDescent="0.25">
      <c r="A3762" s="1">
        <v>3760</v>
      </c>
      <c r="B3762">
        <v>1343.113799811736</v>
      </c>
      <c r="C3762">
        <v>-2.8892066031233178E-3</v>
      </c>
      <c r="D3762">
        <v>-10.060068196402</v>
      </c>
      <c r="E3762">
        <f t="shared" si="58"/>
        <v>-10.060068196402</v>
      </c>
    </row>
    <row r="3763" spans="1:5" x14ac:dyDescent="0.25">
      <c r="A3763" s="1">
        <v>3761</v>
      </c>
      <c r="B3763">
        <v>1344.042003329404</v>
      </c>
      <c r="C3763">
        <v>-2.8930856399099541E-3</v>
      </c>
      <c r="D3763">
        <v>-10.067018932632999</v>
      </c>
      <c r="E3763">
        <f t="shared" si="58"/>
        <v>-10.067018932632999</v>
      </c>
    </row>
    <row r="3764" spans="1:5" x14ac:dyDescent="0.25">
      <c r="A3764" s="1">
        <v>3762</v>
      </c>
      <c r="B3764">
        <v>1344.970848313023</v>
      </c>
      <c r="C3764">
        <v>-2.896969722651676E-3</v>
      </c>
      <c r="D3764">
        <v>-10.0739744692925</v>
      </c>
      <c r="E3764">
        <f t="shared" si="58"/>
        <v>-10.0739744692925</v>
      </c>
    </row>
    <row r="3765" spans="1:5" x14ac:dyDescent="0.25">
      <c r="A3765" s="1">
        <v>3763</v>
      </c>
      <c r="B3765">
        <v>1345.900335205899</v>
      </c>
      <c r="C3765">
        <v>-2.9008588574518392E-3</v>
      </c>
      <c r="D3765">
        <v>-10.080934809692341</v>
      </c>
      <c r="E3765">
        <f t="shared" si="58"/>
        <v>-10.080934809692341</v>
      </c>
    </row>
    <row r="3766" spans="1:5" x14ac:dyDescent="0.25">
      <c r="A3766" s="1">
        <v>3764</v>
      </c>
      <c r="B3766">
        <v>1346.830464451645</v>
      </c>
      <c r="C3766">
        <v>-2.904753050434074E-3</v>
      </c>
      <c r="D3766">
        <v>-10.087899957146631</v>
      </c>
      <c r="E3766">
        <f t="shared" si="58"/>
        <v>-10.087899957146631</v>
      </c>
    </row>
    <row r="3767" spans="1:5" x14ac:dyDescent="0.25">
      <c r="A3767" s="1">
        <v>3765</v>
      </c>
      <c r="B3767">
        <v>1347.7612364941799</v>
      </c>
      <c r="C3767">
        <v>-2.908652307716243E-3</v>
      </c>
      <c r="D3767">
        <v>-10.09486991497177</v>
      </c>
      <c r="E3767">
        <f t="shared" si="58"/>
        <v>-10.09486991497177</v>
      </c>
    </row>
    <row r="3768" spans="1:5" x14ac:dyDescent="0.25">
      <c r="A3768" s="1">
        <v>3766</v>
      </c>
      <c r="B3768">
        <v>1348.692651777729</v>
      </c>
      <c r="C3768">
        <v>-2.9125566354258749E-3</v>
      </c>
      <c r="D3768">
        <v>-10.101844686486411</v>
      </c>
      <c r="E3768">
        <f t="shared" si="58"/>
        <v>-10.101844686486411</v>
      </c>
    </row>
    <row r="3769" spans="1:5" x14ac:dyDescent="0.25">
      <c r="A3769" s="1">
        <v>3767</v>
      </c>
      <c r="B3769">
        <v>1349.6247107468271</v>
      </c>
      <c r="C3769">
        <v>-2.9164660397020979E-3</v>
      </c>
      <c r="D3769">
        <v>-10.108824275011539</v>
      </c>
      <c r="E3769">
        <f t="shared" si="58"/>
        <v>-10.108824275011539</v>
      </c>
    </row>
    <row r="3770" spans="1:5" x14ac:dyDescent="0.25">
      <c r="A3770" s="1">
        <v>3768</v>
      </c>
      <c r="B3770">
        <v>1350.557413846313</v>
      </c>
      <c r="C3770">
        <v>-2.9203805266801962E-3</v>
      </c>
      <c r="D3770">
        <v>-10.11580868387038</v>
      </c>
      <c r="E3770">
        <f t="shared" si="58"/>
        <v>-10.11580868387038</v>
      </c>
    </row>
    <row r="3771" spans="1:5" x14ac:dyDescent="0.25">
      <c r="A3771" s="1">
        <v>3769</v>
      </c>
      <c r="B3771">
        <v>1351.490761521336</v>
      </c>
      <c r="C3771">
        <v>-2.9243001025128401E-3</v>
      </c>
      <c r="D3771">
        <v>-10.12279791638848</v>
      </c>
      <c r="E3771">
        <f t="shared" si="58"/>
        <v>-10.12279791638848</v>
      </c>
    </row>
    <row r="3772" spans="1:5" x14ac:dyDescent="0.25">
      <c r="A3772" s="1">
        <v>3770</v>
      </c>
      <c r="B3772">
        <v>1352.4247542173509</v>
      </c>
      <c r="C3772">
        <v>-2.9282247733478971E-3</v>
      </c>
      <c r="D3772">
        <v>-10.129791975893649</v>
      </c>
      <c r="E3772">
        <f t="shared" si="58"/>
        <v>-10.129791975893649</v>
      </c>
    </row>
    <row r="3773" spans="1:5" x14ac:dyDescent="0.25">
      <c r="A3773" s="1">
        <v>3771</v>
      </c>
      <c r="B3773">
        <v>1353.35939238012</v>
      </c>
      <c r="C3773">
        <v>-2.9321545453457952E-3</v>
      </c>
      <c r="D3773">
        <v>-10.13679086571601</v>
      </c>
      <c r="E3773">
        <f t="shared" si="58"/>
        <v>-10.13679086571601</v>
      </c>
    </row>
    <row r="3774" spans="1:5" x14ac:dyDescent="0.25">
      <c r="A3774" s="1">
        <v>3772</v>
      </c>
      <c r="B3774">
        <v>1354.2946764557159</v>
      </c>
      <c r="C3774">
        <v>-2.9360894246718019E-3</v>
      </c>
      <c r="D3774">
        <v>-10.143794589187969</v>
      </c>
      <c r="E3774">
        <f t="shared" si="58"/>
        <v>-10.143794589187969</v>
      </c>
    </row>
    <row r="3775" spans="1:5" x14ac:dyDescent="0.25">
      <c r="A3775" s="1">
        <v>3773</v>
      </c>
      <c r="B3775">
        <v>1355.2306068905179</v>
      </c>
      <c r="C3775">
        <v>-2.9400294174960358E-3</v>
      </c>
      <c r="D3775">
        <v>-10.15080314964422</v>
      </c>
      <c r="E3775">
        <f t="shared" si="58"/>
        <v>-10.15080314964422</v>
      </c>
    </row>
    <row r="3776" spans="1:5" x14ac:dyDescent="0.25">
      <c r="A3776" s="1">
        <v>3774</v>
      </c>
      <c r="B3776">
        <v>1356.1671841312129</v>
      </c>
      <c r="C3776">
        <v>-2.9439745300002059E-3</v>
      </c>
      <c r="D3776">
        <v>-10.157816550421749</v>
      </c>
      <c r="E3776">
        <f t="shared" si="58"/>
        <v>-10.157816550421749</v>
      </c>
    </row>
    <row r="3777" spans="1:5" x14ac:dyDescent="0.25">
      <c r="A3777" s="1">
        <v>3775</v>
      </c>
      <c r="B3777">
        <v>1357.1044086248</v>
      </c>
      <c r="C3777">
        <v>-2.947924768361219E-3</v>
      </c>
      <c r="D3777">
        <v>-10.164834794859861</v>
      </c>
      <c r="E3777">
        <f t="shared" si="58"/>
        <v>-10.164834794859861</v>
      </c>
    </row>
    <row r="3778" spans="1:5" x14ac:dyDescent="0.25">
      <c r="A3778" s="1">
        <v>3776</v>
      </c>
      <c r="B3778">
        <v>1358.0422808185831</v>
      </c>
      <c r="C3778">
        <v>-2.951880138774331E-3</v>
      </c>
      <c r="D3778">
        <v>-10.171857886300151</v>
      </c>
      <c r="E3778">
        <f t="shared" si="58"/>
        <v>-10.171857886300151</v>
      </c>
    </row>
    <row r="3779" spans="1:5" x14ac:dyDescent="0.25">
      <c r="A3779" s="1">
        <v>3777</v>
      </c>
      <c r="B3779">
        <v>1358.980801160177</v>
      </c>
      <c r="C3779">
        <v>-2.9558406474309612E-3</v>
      </c>
      <c r="D3779">
        <v>-10.178885828086489</v>
      </c>
      <c r="E3779">
        <f t="shared" ref="E3779:E3842" si="59">IF(D3779&lt;-180,D3779+360,D3779)</f>
        <v>-10.178885828086489</v>
      </c>
    </row>
    <row r="3780" spans="1:5" x14ac:dyDescent="0.25">
      <c r="A3780" s="1">
        <v>3778</v>
      </c>
      <c r="B3780">
        <v>1359.9199700975059</v>
      </c>
      <c r="C3780">
        <v>-2.959806300537016E-3</v>
      </c>
      <c r="D3780">
        <v>-10.185918623565071</v>
      </c>
      <c r="E3780">
        <f t="shared" si="59"/>
        <v>-10.185918623565071</v>
      </c>
    </row>
    <row r="3781" spans="1:5" x14ac:dyDescent="0.25">
      <c r="A3781" s="1">
        <v>3779</v>
      </c>
      <c r="B3781">
        <v>1360.8597880788029</v>
      </c>
      <c r="C3781">
        <v>-2.9637771042974599E-3</v>
      </c>
      <c r="D3781">
        <v>-10.192956276084409</v>
      </c>
      <c r="E3781">
        <f t="shared" si="59"/>
        <v>-10.192956276084409</v>
      </c>
    </row>
    <row r="3782" spans="1:5" x14ac:dyDescent="0.25">
      <c r="A3782" s="1">
        <v>3780</v>
      </c>
      <c r="B3782">
        <v>1361.800255552613</v>
      </c>
      <c r="C3782">
        <v>-2.9677530649278899E-3</v>
      </c>
      <c r="D3782">
        <v>-10.199998788995281</v>
      </c>
      <c r="E3782">
        <f t="shared" si="59"/>
        <v>-10.199998788995281</v>
      </c>
    </row>
    <row r="3783" spans="1:5" x14ac:dyDescent="0.25">
      <c r="A3783" s="1">
        <v>3781</v>
      </c>
      <c r="B3783">
        <v>1362.7413729677889</v>
      </c>
      <c r="C3783">
        <v>-2.971734188647779E-3</v>
      </c>
      <c r="D3783">
        <v>-10.2070461656508</v>
      </c>
      <c r="E3783">
        <f t="shared" si="59"/>
        <v>-10.2070461656508</v>
      </c>
    </row>
    <row r="3784" spans="1:5" x14ac:dyDescent="0.25">
      <c r="A3784" s="1">
        <v>3782</v>
      </c>
      <c r="B3784">
        <v>1363.6831407734951</v>
      </c>
      <c r="C3784">
        <v>-2.9757204816833762E-3</v>
      </c>
      <c r="D3784">
        <v>-10.21409840940639</v>
      </c>
      <c r="E3784">
        <f t="shared" si="59"/>
        <v>-10.21409840940639</v>
      </c>
    </row>
    <row r="3785" spans="1:5" x14ac:dyDescent="0.25">
      <c r="A3785" s="1">
        <v>3783</v>
      </c>
      <c r="B3785">
        <v>1364.625559419203</v>
      </c>
      <c r="C3785">
        <v>-2.9797119502686662E-3</v>
      </c>
      <c r="D3785">
        <v>-10.22115552361976</v>
      </c>
      <c r="E3785">
        <f t="shared" si="59"/>
        <v>-10.22115552361976</v>
      </c>
    </row>
    <row r="3786" spans="1:5" x14ac:dyDescent="0.25">
      <c r="A3786" s="1">
        <v>3784</v>
      </c>
      <c r="B3786">
        <v>1365.568629354701</v>
      </c>
      <c r="C3786">
        <v>-2.9837086006376571E-3</v>
      </c>
      <c r="D3786">
        <v>-10.228217511650969</v>
      </c>
      <c r="E3786">
        <f t="shared" si="59"/>
        <v>-10.228217511650969</v>
      </c>
    </row>
    <row r="3787" spans="1:5" x14ac:dyDescent="0.25">
      <c r="A3787" s="1">
        <v>3785</v>
      </c>
      <c r="B3787">
        <v>1366.5123510300821</v>
      </c>
      <c r="C3787">
        <v>-2.9877104390407748E-3</v>
      </c>
      <c r="D3787">
        <v>-10.23528437686234</v>
      </c>
      <c r="E3787">
        <f t="shared" si="59"/>
        <v>-10.23528437686234</v>
      </c>
    </row>
    <row r="3788" spans="1:5" x14ac:dyDescent="0.25">
      <c r="A3788" s="1">
        <v>3786</v>
      </c>
      <c r="B3788">
        <v>1367.4567248957519</v>
      </c>
      <c r="C3788">
        <v>-2.991717471725574E-3</v>
      </c>
      <c r="D3788">
        <v>-10.24235612261853</v>
      </c>
      <c r="E3788">
        <f t="shared" si="59"/>
        <v>-10.24235612261853</v>
      </c>
    </row>
    <row r="3789" spans="1:5" x14ac:dyDescent="0.25">
      <c r="A3789" s="1">
        <v>3787</v>
      </c>
      <c r="B3789">
        <v>1368.4017514024299</v>
      </c>
      <c r="C3789">
        <v>-2.9957297049521669E-3</v>
      </c>
      <c r="D3789">
        <v>-10.24943275228655</v>
      </c>
      <c r="E3789">
        <f t="shared" si="59"/>
        <v>-10.24943275228655</v>
      </c>
    </row>
    <row r="3790" spans="1:5" x14ac:dyDescent="0.25">
      <c r="A3790" s="1">
        <v>3788</v>
      </c>
      <c r="B3790">
        <v>1369.3474310011461</v>
      </c>
      <c r="C3790">
        <v>-2.9997471449797271E-3</v>
      </c>
      <c r="D3790">
        <v>-10.256514269235661</v>
      </c>
      <c r="E3790">
        <f t="shared" si="59"/>
        <v>-10.256514269235661</v>
      </c>
    </row>
    <row r="3791" spans="1:5" x14ac:dyDescent="0.25">
      <c r="A3791" s="1">
        <v>3789</v>
      </c>
      <c r="B3791">
        <v>1370.29376414324</v>
      </c>
      <c r="C3791">
        <v>-3.0037697980799848E-3</v>
      </c>
      <c r="D3791">
        <v>-10.263600676837511</v>
      </c>
      <c r="E3791">
        <f t="shared" si="59"/>
        <v>-10.263600676837511</v>
      </c>
    </row>
    <row r="3792" spans="1:5" x14ac:dyDescent="0.25">
      <c r="A3792" s="1">
        <v>3790</v>
      </c>
      <c r="B3792">
        <v>1371.240751280365</v>
      </c>
      <c r="C3792">
        <v>-3.007797670525661E-3</v>
      </c>
      <c r="D3792">
        <v>-10.27069197846601</v>
      </c>
      <c r="E3792">
        <f t="shared" si="59"/>
        <v>-10.27069197846601</v>
      </c>
    </row>
    <row r="3793" spans="1:5" x14ac:dyDescent="0.25">
      <c r="A3793" s="1">
        <v>3791</v>
      </c>
      <c r="B3793">
        <v>1372.1883928644861</v>
      </c>
      <c r="C3793">
        <v>-3.0118307686068562E-3</v>
      </c>
      <c r="D3793">
        <v>-10.27778817749742</v>
      </c>
      <c r="E3793">
        <f t="shared" si="59"/>
        <v>-10.27778817749742</v>
      </c>
    </row>
    <row r="3794" spans="1:5" x14ac:dyDescent="0.25">
      <c r="A3794" s="1">
        <v>3792</v>
      </c>
      <c r="B3794">
        <v>1373.136689347881</v>
      </c>
      <c r="C3794">
        <v>-3.015869098599226E-3</v>
      </c>
      <c r="D3794">
        <v>-10.284889277310331</v>
      </c>
      <c r="E3794">
        <f t="shared" si="59"/>
        <v>-10.284889277310331</v>
      </c>
    </row>
    <row r="3795" spans="1:5" x14ac:dyDescent="0.25">
      <c r="A3795" s="1">
        <v>3793</v>
      </c>
      <c r="B3795">
        <v>1374.0856411831401</v>
      </c>
      <c r="C3795">
        <v>-3.0199126668035269E-3</v>
      </c>
      <c r="D3795">
        <v>-10.291995281285651</v>
      </c>
      <c r="E3795">
        <f t="shared" si="59"/>
        <v>-10.291995281285651</v>
      </c>
    </row>
    <row r="3796" spans="1:5" x14ac:dyDescent="0.25">
      <c r="A3796" s="1">
        <v>3794</v>
      </c>
      <c r="B3796">
        <v>1375.035248823164</v>
      </c>
      <c r="C3796">
        <v>-3.0239614795234309E-3</v>
      </c>
      <c r="D3796">
        <v>-10.29910619280661</v>
      </c>
      <c r="E3796">
        <f t="shared" si="59"/>
        <v>-10.29910619280661</v>
      </c>
    </row>
    <row r="3797" spans="1:5" x14ac:dyDescent="0.25">
      <c r="A3797" s="1">
        <v>3795</v>
      </c>
      <c r="B3797">
        <v>1375.985512721172</v>
      </c>
      <c r="C3797">
        <v>-3.0280155430558791E-3</v>
      </c>
      <c r="D3797">
        <v>-10.306222015258779</v>
      </c>
      <c r="E3797">
        <f t="shared" si="59"/>
        <v>-10.306222015258779</v>
      </c>
    </row>
    <row r="3798" spans="1:5" x14ac:dyDescent="0.25">
      <c r="A3798" s="1">
        <v>3796</v>
      </c>
      <c r="B3798">
        <v>1376.9364333306889</v>
      </c>
      <c r="C3798">
        <v>-3.0320748637229131E-3</v>
      </c>
      <c r="D3798">
        <v>-10.31334275203004</v>
      </c>
      <c r="E3798">
        <f t="shared" si="59"/>
        <v>-10.31334275203004</v>
      </c>
    </row>
    <row r="3799" spans="1:5" x14ac:dyDescent="0.25">
      <c r="A3799" s="1">
        <v>3797</v>
      </c>
      <c r="B3799">
        <v>1377.8880111055601</v>
      </c>
      <c r="C3799">
        <v>-3.0361394478340569E-3</v>
      </c>
      <c r="D3799">
        <v>-10.320468406510621</v>
      </c>
      <c r="E3799">
        <f t="shared" si="59"/>
        <v>-10.320468406510621</v>
      </c>
    </row>
    <row r="3800" spans="1:5" x14ac:dyDescent="0.25">
      <c r="A3800" s="1">
        <v>3798</v>
      </c>
      <c r="B3800">
        <v>1378.840246499941</v>
      </c>
      <c r="C3800">
        <v>-3.0402093017200789E-3</v>
      </c>
      <c r="D3800">
        <v>-10.3275989820931</v>
      </c>
      <c r="E3800">
        <f t="shared" si="59"/>
        <v>-10.3275989820931</v>
      </c>
    </row>
    <row r="3801" spans="1:5" x14ac:dyDescent="0.25">
      <c r="A3801" s="1">
        <v>3799</v>
      </c>
      <c r="B3801">
        <v>1379.7931399683</v>
      </c>
      <c r="C3801">
        <v>-3.0442844317127328E-3</v>
      </c>
      <c r="D3801">
        <v>-10.33473448217234</v>
      </c>
      <c r="E3801">
        <f t="shared" si="59"/>
        <v>-10.33473448217234</v>
      </c>
    </row>
    <row r="3802" spans="1:5" x14ac:dyDescent="0.25">
      <c r="A3802" s="1">
        <v>3800</v>
      </c>
      <c r="B3802">
        <v>1380.746691965423</v>
      </c>
      <c r="C3802">
        <v>-3.0483648441418641E-3</v>
      </c>
      <c r="D3802">
        <v>-10.3418749101456</v>
      </c>
      <c r="E3802">
        <f t="shared" si="59"/>
        <v>-10.3418749101456</v>
      </c>
    </row>
    <row r="3803" spans="1:5" x14ac:dyDescent="0.25">
      <c r="A3803" s="1">
        <v>3801</v>
      </c>
      <c r="B3803">
        <v>1381.7009029464059</v>
      </c>
      <c r="C3803">
        <v>-3.052450545357598E-3</v>
      </c>
      <c r="D3803">
        <v>-10.34902026941243</v>
      </c>
      <c r="E3803">
        <f t="shared" si="59"/>
        <v>-10.34902026941243</v>
      </c>
    </row>
    <row r="3804" spans="1:5" x14ac:dyDescent="0.25">
      <c r="A3804" s="1">
        <v>3802</v>
      </c>
      <c r="B3804">
        <v>1382.655773366665</v>
      </c>
      <c r="C3804">
        <v>-3.0565415417052582E-3</v>
      </c>
      <c r="D3804">
        <v>-10.356170563374761</v>
      </c>
      <c r="E3804">
        <f t="shared" si="59"/>
        <v>-10.356170563374761</v>
      </c>
    </row>
    <row r="3805" spans="1:5" x14ac:dyDescent="0.25">
      <c r="A3805" s="1">
        <v>3803</v>
      </c>
      <c r="B3805">
        <v>1383.611303681924</v>
      </c>
      <c r="C3805">
        <v>-3.0606378395465908E-3</v>
      </c>
      <c r="D3805">
        <v>-10.36332579543682</v>
      </c>
      <c r="E3805">
        <f t="shared" si="59"/>
        <v>-10.36332579543682</v>
      </c>
    </row>
    <row r="3806" spans="1:5" x14ac:dyDescent="0.25">
      <c r="A3806" s="1">
        <v>3804</v>
      </c>
      <c r="B3806">
        <v>1384.567494348227</v>
      </c>
      <c r="C3806">
        <v>-3.0647394452366079E-3</v>
      </c>
      <c r="D3806">
        <v>-10.37048596900522</v>
      </c>
      <c r="E3806">
        <f t="shared" si="59"/>
        <v>-10.37048596900522</v>
      </c>
    </row>
    <row r="3807" spans="1:5" x14ac:dyDescent="0.25">
      <c r="A3807" s="1">
        <v>3805</v>
      </c>
      <c r="B3807">
        <v>1385.5243458219329</v>
      </c>
      <c r="C3807">
        <v>-3.0688463651457809E-3</v>
      </c>
      <c r="D3807">
        <v>-10.377651087488889</v>
      </c>
      <c r="E3807">
        <f t="shared" si="59"/>
        <v>-10.377651087488889</v>
      </c>
    </row>
    <row r="3808" spans="1:5" x14ac:dyDescent="0.25">
      <c r="A3808" s="1">
        <v>3806</v>
      </c>
      <c r="B3808">
        <v>1386.481858559712</v>
      </c>
      <c r="C3808">
        <v>-3.072958605650389E-3</v>
      </c>
      <c r="D3808">
        <v>-10.384821154299109</v>
      </c>
      <c r="E3808">
        <f t="shared" si="59"/>
        <v>-10.384821154299109</v>
      </c>
    </row>
    <row r="3809" spans="1:5" x14ac:dyDescent="0.25">
      <c r="A3809" s="1">
        <v>3807</v>
      </c>
      <c r="B3809">
        <v>1387.4400330185549</v>
      </c>
      <c r="C3809">
        <v>-3.0770761731238388E-3</v>
      </c>
      <c r="D3809">
        <v>-10.391996172849529</v>
      </c>
      <c r="E3809">
        <f t="shared" si="59"/>
        <v>-10.391996172849529</v>
      </c>
    </row>
    <row r="3810" spans="1:5" x14ac:dyDescent="0.25">
      <c r="A3810" s="1">
        <v>3808</v>
      </c>
      <c r="B3810">
        <v>1388.3988696557651</v>
      </c>
      <c r="C3810">
        <v>-3.0811990739617501E-3</v>
      </c>
      <c r="D3810">
        <v>-10.39917614655613</v>
      </c>
      <c r="E3810">
        <f t="shared" si="59"/>
        <v>-10.39917614655613</v>
      </c>
    </row>
    <row r="3811" spans="1:5" x14ac:dyDescent="0.25">
      <c r="A3811" s="1">
        <v>3809</v>
      </c>
      <c r="B3811">
        <v>1389.358368928964</v>
      </c>
      <c r="C3811">
        <v>-3.085327314549149E-3</v>
      </c>
      <c r="D3811">
        <v>-10.40636107883725</v>
      </c>
      <c r="E3811">
        <f t="shared" si="59"/>
        <v>-10.40636107883725</v>
      </c>
    </row>
    <row r="3812" spans="1:5" x14ac:dyDescent="0.25">
      <c r="A3812" s="1">
        <v>3810</v>
      </c>
      <c r="B3812">
        <v>1390.318531296087</v>
      </c>
      <c r="C3812">
        <v>-3.0894609012894121E-3</v>
      </c>
      <c r="D3812">
        <v>-10.41355097311356</v>
      </c>
      <c r="E3812">
        <f t="shared" si="59"/>
        <v>-10.41355097311356</v>
      </c>
    </row>
    <row r="3813" spans="1:5" x14ac:dyDescent="0.25">
      <c r="A3813" s="1">
        <v>3811</v>
      </c>
      <c r="B3813">
        <v>1391.2793572153871</v>
      </c>
      <c r="C3813">
        <v>-3.0935998405840128E-3</v>
      </c>
      <c r="D3813">
        <v>-10.4207458328081</v>
      </c>
      <c r="E3813">
        <f t="shared" si="59"/>
        <v>-10.4207458328081</v>
      </c>
    </row>
    <row r="3814" spans="1:5" x14ac:dyDescent="0.25">
      <c r="A3814" s="1">
        <v>3812</v>
      </c>
      <c r="B3814">
        <v>1392.2408471454339</v>
      </c>
      <c r="C3814">
        <v>-3.0977441388469851E-3</v>
      </c>
      <c r="D3814">
        <v>-10.42794566134628</v>
      </c>
      <c r="E3814">
        <f t="shared" si="59"/>
        <v>-10.42794566134628</v>
      </c>
    </row>
    <row r="3815" spans="1:5" x14ac:dyDescent="0.25">
      <c r="A3815" s="1">
        <v>3813</v>
      </c>
      <c r="B3815">
        <v>1393.203001545116</v>
      </c>
      <c r="C3815">
        <v>-3.1018938024972059E-3</v>
      </c>
      <c r="D3815">
        <v>-10.43515046215585</v>
      </c>
      <c r="E3815">
        <f t="shared" si="59"/>
        <v>-10.43515046215585</v>
      </c>
    </row>
    <row r="3816" spans="1:5" x14ac:dyDescent="0.25">
      <c r="A3816" s="1">
        <v>3814</v>
      </c>
      <c r="B3816">
        <v>1394.1658208736351</v>
      </c>
      <c r="C3816">
        <v>-3.106048837952615E-3</v>
      </c>
      <c r="D3816">
        <v>-10.442360238666939</v>
      </c>
      <c r="E3816">
        <f t="shared" si="59"/>
        <v>-10.442360238666939</v>
      </c>
    </row>
    <row r="3817" spans="1:5" x14ac:dyDescent="0.25">
      <c r="A3817" s="1">
        <v>3815</v>
      </c>
      <c r="B3817">
        <v>1395.1293055905151</v>
      </c>
      <c r="C3817">
        <v>-3.1102092516504631E-3</v>
      </c>
      <c r="D3817">
        <v>-10.449574994312</v>
      </c>
      <c r="E3817">
        <f t="shared" si="59"/>
        <v>-10.449574994312</v>
      </c>
    </row>
    <row r="3818" spans="1:5" x14ac:dyDescent="0.25">
      <c r="A3818" s="1">
        <v>3816</v>
      </c>
      <c r="B3818">
        <v>1396.0934561555921</v>
      </c>
      <c r="C3818">
        <v>-3.1143750500164488E-3</v>
      </c>
      <c r="D3818">
        <v>-10.456794732525889</v>
      </c>
      <c r="E3818">
        <f t="shared" si="59"/>
        <v>-10.456794732525889</v>
      </c>
    </row>
    <row r="3819" spans="1:5" x14ac:dyDescent="0.25">
      <c r="A3819" s="1">
        <v>3817</v>
      </c>
      <c r="B3819">
        <v>1397.0582730290239</v>
      </c>
      <c r="C3819">
        <v>-3.118546239502341E-3</v>
      </c>
      <c r="D3819">
        <v>-10.46401945674581</v>
      </c>
      <c r="E3819">
        <f t="shared" si="59"/>
        <v>-10.46401945674581</v>
      </c>
    </row>
    <row r="3820" spans="1:5" x14ac:dyDescent="0.25">
      <c r="A3820" s="1">
        <v>3818</v>
      </c>
      <c r="B3820">
        <v>1398.023756671286</v>
      </c>
      <c r="C3820">
        <v>-3.12272282655221E-3</v>
      </c>
      <c r="D3820">
        <v>-10.471249170411321</v>
      </c>
      <c r="E3820">
        <f t="shared" si="59"/>
        <v>-10.471249170411321</v>
      </c>
    </row>
    <row r="3821" spans="1:5" x14ac:dyDescent="0.25">
      <c r="A3821" s="1">
        <v>3819</v>
      </c>
      <c r="B3821">
        <v>1398.989907543169</v>
      </c>
      <c r="C3821">
        <v>-3.1269048176217271E-3</v>
      </c>
      <c r="D3821">
        <v>-10.47848387696436</v>
      </c>
      <c r="E3821">
        <f t="shared" si="59"/>
        <v>-10.47848387696436</v>
      </c>
    </row>
    <row r="3822" spans="1:5" x14ac:dyDescent="0.25">
      <c r="A3822" s="1">
        <v>3820</v>
      </c>
      <c r="B3822">
        <v>1399.9567261057859</v>
      </c>
      <c r="C3822">
        <v>-3.1310922191685169E-3</v>
      </c>
      <c r="D3822">
        <v>-10.485723579849241</v>
      </c>
      <c r="E3822">
        <f t="shared" si="59"/>
        <v>-10.485723579849241</v>
      </c>
    </row>
    <row r="3823" spans="1:5" x14ac:dyDescent="0.25">
      <c r="A3823" s="1">
        <v>3821</v>
      </c>
      <c r="B3823">
        <v>1400.924212820566</v>
      </c>
      <c r="C3823">
        <v>-3.1352850376637278E-3</v>
      </c>
      <c r="D3823">
        <v>-10.492968282512621</v>
      </c>
      <c r="E3823">
        <f t="shared" si="59"/>
        <v>-10.492968282512621</v>
      </c>
    </row>
    <row r="3824" spans="1:5" x14ac:dyDescent="0.25">
      <c r="A3824" s="1">
        <v>3822</v>
      </c>
      <c r="B3824">
        <v>1401.892368149257</v>
      </c>
      <c r="C3824">
        <v>-3.1394832795775709E-3</v>
      </c>
      <c r="D3824">
        <v>-10.50021798840357</v>
      </c>
      <c r="E3824">
        <f t="shared" si="59"/>
        <v>-10.50021798840357</v>
      </c>
    </row>
    <row r="3825" spans="1:5" x14ac:dyDescent="0.25">
      <c r="A3825" s="1">
        <v>3823</v>
      </c>
      <c r="B3825">
        <v>1402.861192553929</v>
      </c>
      <c r="C3825">
        <v>-3.1436869513908859E-3</v>
      </c>
      <c r="D3825">
        <v>-10.507472700973491</v>
      </c>
      <c r="E3825">
        <f t="shared" si="59"/>
        <v>-10.507472700973491</v>
      </c>
    </row>
    <row r="3826" spans="1:5" x14ac:dyDescent="0.25">
      <c r="A3826" s="1">
        <v>3824</v>
      </c>
      <c r="B3826">
        <v>1403.8306864969679</v>
      </c>
      <c r="C3826">
        <v>-3.1478960595883992E-3</v>
      </c>
      <c r="D3826">
        <v>-10.51473242367619</v>
      </c>
      <c r="E3826">
        <f t="shared" si="59"/>
        <v>-10.51473242367619</v>
      </c>
    </row>
    <row r="3827" spans="1:5" x14ac:dyDescent="0.25">
      <c r="A3827" s="1">
        <v>3825</v>
      </c>
      <c r="B3827">
        <v>1404.80085044108</v>
      </c>
      <c r="C3827">
        <v>-3.152110610662574E-3</v>
      </c>
      <c r="D3827">
        <v>-10.521997159967849</v>
      </c>
      <c r="E3827">
        <f t="shared" si="59"/>
        <v>-10.521997159967849</v>
      </c>
    </row>
    <row r="3828" spans="1:5" x14ac:dyDescent="0.25">
      <c r="A3828" s="1">
        <v>3826</v>
      </c>
      <c r="B3828">
        <v>1405.771684849293</v>
      </c>
      <c r="C3828">
        <v>-3.1563306111107221E-3</v>
      </c>
      <c r="D3828">
        <v>-10.529266913307019</v>
      </c>
      <c r="E3828">
        <f t="shared" si="59"/>
        <v>-10.529266913307019</v>
      </c>
    </row>
    <row r="3829" spans="1:5" x14ac:dyDescent="0.25">
      <c r="A3829" s="1">
        <v>3827</v>
      </c>
      <c r="B3829">
        <v>1406.7431901849529</v>
      </c>
      <c r="C3829">
        <v>-3.1605560674359632E-3</v>
      </c>
      <c r="D3829">
        <v>-10.53654168715463</v>
      </c>
      <c r="E3829">
        <f t="shared" si="59"/>
        <v>-10.53654168715463</v>
      </c>
    </row>
    <row r="3830" spans="1:5" x14ac:dyDescent="0.25">
      <c r="A3830" s="1">
        <v>3828</v>
      </c>
      <c r="B3830">
        <v>1407.715366911727</v>
      </c>
      <c r="C3830">
        <v>-3.1647869861481949E-3</v>
      </c>
      <c r="D3830">
        <v>-10.543821484974</v>
      </c>
      <c r="E3830">
        <f t="shared" si="59"/>
        <v>-10.543821484974</v>
      </c>
    </row>
    <row r="3831" spans="1:5" x14ac:dyDescent="0.25">
      <c r="A3831" s="1">
        <v>3829</v>
      </c>
      <c r="B3831">
        <v>1408.688215493602</v>
      </c>
      <c r="C3831">
        <v>-3.169023373767951E-3</v>
      </c>
      <c r="D3831">
        <v>-10.55110631023083</v>
      </c>
      <c r="E3831">
        <f t="shared" si="59"/>
        <v>-10.55110631023083</v>
      </c>
    </row>
    <row r="3832" spans="1:5" x14ac:dyDescent="0.25">
      <c r="A3832" s="1">
        <v>3830</v>
      </c>
      <c r="B3832">
        <v>1409.661736394886</v>
      </c>
      <c r="C3832">
        <v>-3.1732652368138552E-3</v>
      </c>
      <c r="D3832">
        <v>-10.55839616639321</v>
      </c>
      <c r="E3832">
        <f t="shared" si="59"/>
        <v>-10.55839616639321</v>
      </c>
    </row>
    <row r="3833" spans="1:5" x14ac:dyDescent="0.25">
      <c r="A3833" s="1">
        <v>3831</v>
      </c>
      <c r="B3833">
        <v>1410.6359300802069</v>
      </c>
      <c r="C3833">
        <v>-3.1775125818170949E-3</v>
      </c>
      <c r="D3833">
        <v>-10.5656910569316</v>
      </c>
      <c r="E3833">
        <f t="shared" si="59"/>
        <v>-10.5656910569316</v>
      </c>
    </row>
    <row r="3834" spans="1:5" x14ac:dyDescent="0.25">
      <c r="A3834" s="1">
        <v>3832</v>
      </c>
      <c r="B3834">
        <v>1411.610797014516</v>
      </c>
      <c r="C3834">
        <v>-3.1817654153098499E-3</v>
      </c>
      <c r="D3834">
        <v>-10.572990985318871</v>
      </c>
      <c r="E3834">
        <f t="shared" si="59"/>
        <v>-10.572990985318871</v>
      </c>
    </row>
    <row r="3835" spans="1:5" x14ac:dyDescent="0.25">
      <c r="A3835" s="1">
        <v>3833</v>
      </c>
      <c r="B3835">
        <v>1412.586337663083</v>
      </c>
      <c r="C3835">
        <v>-3.1860237438387901E-3</v>
      </c>
      <c r="D3835">
        <v>-10.58029595503028</v>
      </c>
      <c r="E3835">
        <f t="shared" si="59"/>
        <v>-10.58029595503028</v>
      </c>
    </row>
    <row r="3836" spans="1:5" x14ac:dyDescent="0.25">
      <c r="A3836" s="1">
        <v>3834</v>
      </c>
      <c r="B3836">
        <v>1413.562552491501</v>
      </c>
      <c r="C3836">
        <v>-3.190287573945785E-3</v>
      </c>
      <c r="D3836">
        <v>-10.587605969543461</v>
      </c>
      <c r="E3836">
        <f t="shared" si="59"/>
        <v>-10.587605969543461</v>
      </c>
    </row>
    <row r="3837" spans="1:5" x14ac:dyDescent="0.25">
      <c r="A3837" s="1">
        <v>3835</v>
      </c>
      <c r="B3837">
        <v>1414.539441965685</v>
      </c>
      <c r="C3837">
        <v>-3.194556912186234E-3</v>
      </c>
      <c r="D3837">
        <v>-10.59492103233845</v>
      </c>
      <c r="E3837">
        <f t="shared" si="59"/>
        <v>-10.59492103233845</v>
      </c>
    </row>
    <row r="3838" spans="1:5" x14ac:dyDescent="0.25">
      <c r="A3838" s="1">
        <v>3836</v>
      </c>
      <c r="B3838">
        <v>1415.5170065518701</v>
      </c>
      <c r="C3838">
        <v>-3.198831765121347E-3</v>
      </c>
      <c r="D3838">
        <v>-10.60224114689769</v>
      </c>
      <c r="E3838">
        <f t="shared" si="59"/>
        <v>-10.60224114689769</v>
      </c>
    </row>
    <row r="3839" spans="1:5" x14ac:dyDescent="0.25">
      <c r="A3839" s="1">
        <v>3837</v>
      </c>
      <c r="B3839">
        <v>1416.495246716617</v>
      </c>
      <c r="C3839">
        <v>-3.203112139316218E-3</v>
      </c>
      <c r="D3839">
        <v>-10.60956631670601</v>
      </c>
      <c r="E3839">
        <f t="shared" si="59"/>
        <v>-10.60956631670601</v>
      </c>
    </row>
    <row r="3840" spans="1:5" x14ac:dyDescent="0.25">
      <c r="A3840" s="1">
        <v>3838</v>
      </c>
      <c r="B3840">
        <v>1417.4741629268051</v>
      </c>
      <c r="C3840">
        <v>-3.2073980413456081E-3</v>
      </c>
      <c r="D3840">
        <v>-10.616896545250629</v>
      </c>
      <c r="E3840">
        <f t="shared" si="59"/>
        <v>-10.616896545250629</v>
      </c>
    </row>
    <row r="3841" spans="1:5" x14ac:dyDescent="0.25">
      <c r="A3841" s="1">
        <v>3839</v>
      </c>
      <c r="B3841">
        <v>1418.453755649638</v>
      </c>
      <c r="C3841">
        <v>-3.2116894777843058E-3</v>
      </c>
      <c r="D3841">
        <v>-10.624231836021179</v>
      </c>
      <c r="E3841">
        <f t="shared" si="59"/>
        <v>-10.624231836021179</v>
      </c>
    </row>
    <row r="3842" spans="1:5" x14ac:dyDescent="0.25">
      <c r="A3842" s="1">
        <v>3840</v>
      </c>
      <c r="B3842">
        <v>1419.4340253526441</v>
      </c>
      <c r="C3842">
        <v>-3.2159864552196611E-3</v>
      </c>
      <c r="D3842">
        <v>-10.631572192509701</v>
      </c>
      <c r="E3842">
        <f t="shared" si="59"/>
        <v>-10.631572192509701</v>
      </c>
    </row>
    <row r="3843" spans="1:5" x14ac:dyDescent="0.25">
      <c r="A3843" s="1">
        <v>3841</v>
      </c>
      <c r="B3843">
        <v>1420.4149725036709</v>
      </c>
      <c r="C3843">
        <v>-3.2202889802429072E-3</v>
      </c>
      <c r="D3843">
        <v>-10.63891761821062</v>
      </c>
      <c r="E3843">
        <f t="shared" ref="E3843:E3906" si="60">IF(D3843&lt;-180,D3843+360,D3843)</f>
        <v>-10.63891761821062</v>
      </c>
    </row>
    <row r="3844" spans="1:5" x14ac:dyDescent="0.25">
      <c r="A3844" s="1">
        <v>3842</v>
      </c>
      <c r="B3844">
        <v>1421.3965975708929</v>
      </c>
      <c r="C3844">
        <v>-3.2245970594491601E-3</v>
      </c>
      <c r="D3844">
        <v>-10.646268116620771</v>
      </c>
      <c r="E3844">
        <f t="shared" si="60"/>
        <v>-10.646268116620771</v>
      </c>
    </row>
    <row r="3845" spans="1:5" x14ac:dyDescent="0.25">
      <c r="A3845" s="1">
        <v>3843</v>
      </c>
      <c r="B3845">
        <v>1422.3789010228079</v>
      </c>
      <c r="C3845">
        <v>-3.2289106994441712E-3</v>
      </c>
      <c r="D3845">
        <v>-10.653623691239421</v>
      </c>
      <c r="E3845">
        <f t="shared" si="60"/>
        <v>-10.653623691239421</v>
      </c>
    </row>
    <row r="3846" spans="1:5" x14ac:dyDescent="0.25">
      <c r="A3846" s="1">
        <v>3844</v>
      </c>
      <c r="B3846">
        <v>1423.3618833282319</v>
      </c>
      <c r="C3846">
        <v>-3.2332299068385372E-3</v>
      </c>
      <c r="D3846">
        <v>-10.66098434556819</v>
      </c>
      <c r="E3846">
        <f t="shared" si="60"/>
        <v>-10.66098434556819</v>
      </c>
    </row>
    <row r="3847" spans="1:5" x14ac:dyDescent="0.25">
      <c r="A3847" s="1">
        <v>3845</v>
      </c>
      <c r="B3847">
        <v>1424.345544956313</v>
      </c>
      <c r="C3847">
        <v>-3.2375546882419171E-3</v>
      </c>
      <c r="D3847">
        <v>-10.668350083111161</v>
      </c>
      <c r="E3847">
        <f t="shared" si="60"/>
        <v>-10.668350083111161</v>
      </c>
    </row>
    <row r="3848" spans="1:5" x14ac:dyDescent="0.25">
      <c r="A3848" s="1">
        <v>3846</v>
      </c>
      <c r="B3848">
        <v>1425.3298863765181</v>
      </c>
      <c r="C3848">
        <v>-3.241885050283284E-3</v>
      </c>
      <c r="D3848">
        <v>-10.67572090737481</v>
      </c>
      <c r="E3848">
        <f t="shared" si="60"/>
        <v>-10.67572090737481</v>
      </c>
    </row>
    <row r="3849" spans="1:5" x14ac:dyDescent="0.25">
      <c r="A3849" s="1">
        <v>3847</v>
      </c>
      <c r="B3849">
        <v>1426.3149080586411</v>
      </c>
      <c r="C3849">
        <v>-3.2462209995887462E-3</v>
      </c>
      <c r="D3849">
        <v>-10.68309682186803</v>
      </c>
      <c r="E3849">
        <f t="shared" si="60"/>
        <v>-10.68309682186803</v>
      </c>
    </row>
    <row r="3850" spans="1:5" x14ac:dyDescent="0.25">
      <c r="A3850" s="1">
        <v>3848</v>
      </c>
      <c r="B3850">
        <v>1427.300610472799</v>
      </c>
      <c r="C3850">
        <v>-3.250562542792147E-3</v>
      </c>
      <c r="D3850">
        <v>-10.69047783010212</v>
      </c>
      <c r="E3850">
        <f t="shared" si="60"/>
        <v>-10.69047783010212</v>
      </c>
    </row>
    <row r="3851" spans="1:5" x14ac:dyDescent="0.25">
      <c r="A3851" s="1">
        <v>3849</v>
      </c>
      <c r="B3851">
        <v>1428.2869940894341</v>
      </c>
      <c r="C3851">
        <v>-3.2549096865331448E-3</v>
      </c>
      <c r="D3851">
        <v>-10.697863935590799</v>
      </c>
      <c r="E3851">
        <f t="shared" si="60"/>
        <v>-10.697863935590799</v>
      </c>
    </row>
    <row r="3852" spans="1:5" x14ac:dyDescent="0.25">
      <c r="A3852" s="1">
        <v>3850</v>
      </c>
      <c r="B3852">
        <v>1429.2740593793151</v>
      </c>
      <c r="C3852">
        <v>-3.259262437461071E-3</v>
      </c>
      <c r="D3852">
        <v>-10.70525514185022</v>
      </c>
      <c r="E3852">
        <f t="shared" si="60"/>
        <v>-10.70525514185022</v>
      </c>
    </row>
    <row r="3853" spans="1:5" x14ac:dyDescent="0.25">
      <c r="A3853" s="1">
        <v>3851</v>
      </c>
      <c r="B3853">
        <v>1430.261806813535</v>
      </c>
      <c r="C3853">
        <v>-3.2636208022301019E-3</v>
      </c>
      <c r="D3853">
        <v>-10.71265145239895</v>
      </c>
      <c r="E3853">
        <f t="shared" si="60"/>
        <v>-10.71265145239895</v>
      </c>
    </row>
    <row r="3854" spans="1:5" x14ac:dyDescent="0.25">
      <c r="A3854" s="1">
        <v>3852</v>
      </c>
      <c r="B3854">
        <v>1431.250236863511</v>
      </c>
      <c r="C3854">
        <v>-3.2679847874992631E-3</v>
      </c>
      <c r="D3854">
        <v>-10.720052870757939</v>
      </c>
      <c r="E3854">
        <f t="shared" si="60"/>
        <v>-10.720052870757939</v>
      </c>
    </row>
    <row r="3855" spans="1:5" x14ac:dyDescent="0.25">
      <c r="A3855" s="1">
        <v>3853</v>
      </c>
      <c r="B3855">
        <v>1432.239350000988</v>
      </c>
      <c r="C3855">
        <v>-3.2723543999295321E-3</v>
      </c>
      <c r="D3855">
        <v>-10.72745940045062</v>
      </c>
      <c r="E3855">
        <f t="shared" si="60"/>
        <v>-10.72745940045062</v>
      </c>
    </row>
    <row r="3856" spans="1:5" x14ac:dyDescent="0.25">
      <c r="A3856" s="1">
        <v>3854</v>
      </c>
      <c r="B3856">
        <v>1433.2291466980371</v>
      </c>
      <c r="C3856">
        <v>-3.2767296461973469E-3</v>
      </c>
      <c r="D3856">
        <v>-10.73487104500281</v>
      </c>
      <c r="E3856">
        <f t="shared" si="60"/>
        <v>-10.73487104500281</v>
      </c>
    </row>
    <row r="3857" spans="1:5" x14ac:dyDescent="0.25">
      <c r="A3857" s="1">
        <v>3855</v>
      </c>
      <c r="B3857">
        <v>1434.2196274270541</v>
      </c>
      <c r="C3857">
        <v>-3.2811105329811009E-3</v>
      </c>
      <c r="D3857">
        <v>-10.74228780794277</v>
      </c>
      <c r="E3857">
        <f t="shared" si="60"/>
        <v>-10.74228780794277</v>
      </c>
    </row>
    <row r="3858" spans="1:5" x14ac:dyDescent="0.25">
      <c r="A3858" s="1">
        <v>3856</v>
      </c>
      <c r="B3858">
        <v>1435.2107926607621</v>
      </c>
      <c r="C3858">
        <v>-3.2854970669630658E-3</v>
      </c>
      <c r="D3858">
        <v>-10.74970969280119</v>
      </c>
      <c r="E3858">
        <f t="shared" si="60"/>
        <v>-10.74970969280119</v>
      </c>
    </row>
    <row r="3859" spans="1:5" x14ac:dyDescent="0.25">
      <c r="A3859" s="1">
        <v>3857</v>
      </c>
      <c r="B3859">
        <v>1436.2026428722111</v>
      </c>
      <c r="C3859">
        <v>-3.289889254835191E-3</v>
      </c>
      <c r="D3859">
        <v>-10.757136703111181</v>
      </c>
      <c r="E3859">
        <f t="shared" si="60"/>
        <v>-10.757136703111181</v>
      </c>
    </row>
    <row r="3860" spans="1:5" x14ac:dyDescent="0.25">
      <c r="A3860" s="1">
        <v>3858</v>
      </c>
      <c r="B3860">
        <v>1437.1951785347781</v>
      </c>
      <c r="C3860">
        <v>-3.2942871032923399E-3</v>
      </c>
      <c r="D3860">
        <v>-10.764568842408289</v>
      </c>
      <c r="E3860">
        <f t="shared" si="60"/>
        <v>-10.764568842408289</v>
      </c>
    </row>
    <row r="3861" spans="1:5" x14ac:dyDescent="0.25">
      <c r="A3861" s="1">
        <v>3859</v>
      </c>
      <c r="B3861">
        <v>1438.1884001221661</v>
      </c>
      <c r="C3861">
        <v>-3.298690619040015E-3</v>
      </c>
      <c r="D3861">
        <v>-10.772006114230511</v>
      </c>
      <c r="E3861">
        <f t="shared" si="60"/>
        <v>-10.772006114230511</v>
      </c>
    </row>
    <row r="3862" spans="1:5" x14ac:dyDescent="0.25">
      <c r="A3862" s="1">
        <v>3860</v>
      </c>
      <c r="B3862">
        <v>1439.1823081084069</v>
      </c>
      <c r="C3862">
        <v>-3.3030998087866339E-3</v>
      </c>
      <c r="D3862">
        <v>-10.779448522118241</v>
      </c>
      <c r="E3862">
        <f t="shared" si="60"/>
        <v>-10.779448522118241</v>
      </c>
    </row>
    <row r="3863" spans="1:5" x14ac:dyDescent="0.25">
      <c r="A3863" s="1">
        <v>3861</v>
      </c>
      <c r="B3863">
        <v>1440.176902967859</v>
      </c>
      <c r="C3863">
        <v>-3.3075146792483599E-3</v>
      </c>
      <c r="D3863">
        <v>-10.78689606961434</v>
      </c>
      <c r="E3863">
        <f t="shared" si="60"/>
        <v>-10.78689606961434</v>
      </c>
    </row>
    <row r="3864" spans="1:5" x14ac:dyDescent="0.25">
      <c r="A3864" s="1">
        <v>3862</v>
      </c>
      <c r="B3864">
        <v>1441.17218517521</v>
      </c>
      <c r="C3864">
        <v>-3.3119352371433109E-3</v>
      </c>
      <c r="D3864">
        <v>-10.794348760264111</v>
      </c>
      <c r="E3864">
        <f t="shared" si="60"/>
        <v>-10.794348760264111</v>
      </c>
    </row>
    <row r="3865" spans="1:5" x14ac:dyDescent="0.25">
      <c r="A3865" s="1">
        <v>3863</v>
      </c>
      <c r="B3865">
        <v>1442.1681552054731</v>
      </c>
      <c r="C3865">
        <v>-3.316361489206028E-3</v>
      </c>
      <c r="D3865">
        <v>-10.80180659761527</v>
      </c>
      <c r="E3865">
        <f t="shared" si="60"/>
        <v>-10.80180659761527</v>
      </c>
    </row>
    <row r="3866" spans="1:5" x14ac:dyDescent="0.25">
      <c r="A3866" s="1">
        <v>3864</v>
      </c>
      <c r="B3866">
        <v>1443.1648135339931</v>
      </c>
      <c r="C3866">
        <v>-3.320793442167215E-3</v>
      </c>
      <c r="D3866">
        <v>-10.809269585218001</v>
      </c>
      <c r="E3866">
        <f t="shared" si="60"/>
        <v>-10.809269585218001</v>
      </c>
    </row>
    <row r="3867" spans="1:5" x14ac:dyDescent="0.25">
      <c r="A3867" s="1">
        <v>3865</v>
      </c>
      <c r="B3867">
        <v>1444.162160636439</v>
      </c>
      <c r="C3867">
        <v>-3.3252311027643601E-3</v>
      </c>
      <c r="D3867">
        <v>-10.81673772662492</v>
      </c>
      <c r="E3867">
        <f t="shared" si="60"/>
        <v>-10.81673772662492</v>
      </c>
    </row>
    <row r="3868" spans="1:5" x14ac:dyDescent="0.25">
      <c r="A3868" s="1">
        <v>3866</v>
      </c>
      <c r="B3868">
        <v>1445.160196988812</v>
      </c>
      <c r="C3868">
        <v>-3.3296744777513731E-3</v>
      </c>
      <c r="D3868">
        <v>-10.824211025391079</v>
      </c>
      <c r="E3868">
        <f t="shared" si="60"/>
        <v>-10.824211025391079</v>
      </c>
    </row>
    <row r="3869" spans="1:5" x14ac:dyDescent="0.25">
      <c r="A3869" s="1">
        <v>3867</v>
      </c>
      <c r="B3869">
        <v>1446.1589230674419</v>
      </c>
      <c r="C3869">
        <v>-3.3341235738725398E-3</v>
      </c>
      <c r="D3869">
        <v>-10.831689485074</v>
      </c>
      <c r="E3869">
        <f t="shared" si="60"/>
        <v>-10.831689485074</v>
      </c>
    </row>
    <row r="3870" spans="1:5" x14ac:dyDescent="0.25">
      <c r="A3870" s="1">
        <v>3868</v>
      </c>
      <c r="B3870">
        <v>1447.1583393489859</v>
      </c>
      <c r="C3870">
        <v>-3.3385783978924339E-3</v>
      </c>
      <c r="D3870">
        <v>-10.83917310923364</v>
      </c>
      <c r="E3870">
        <f t="shared" si="60"/>
        <v>-10.83917310923364</v>
      </c>
    </row>
    <row r="3871" spans="1:5" x14ac:dyDescent="0.25">
      <c r="A3871" s="1">
        <v>3869</v>
      </c>
      <c r="B3871">
        <v>1448.158446310433</v>
      </c>
      <c r="C3871">
        <v>-3.343038956573723E-3</v>
      </c>
      <c r="D3871">
        <v>-10.8466619014324</v>
      </c>
      <c r="E3871">
        <f t="shared" si="60"/>
        <v>-10.8466619014324</v>
      </c>
    </row>
    <row r="3872" spans="1:5" x14ac:dyDescent="0.25">
      <c r="A3872" s="1">
        <v>3870</v>
      </c>
      <c r="B3872">
        <v>1449.1592444290991</v>
      </c>
      <c r="C3872">
        <v>-3.347505256692604E-3</v>
      </c>
      <c r="D3872">
        <v>-10.854155865235141</v>
      </c>
      <c r="E3872">
        <f t="shared" si="60"/>
        <v>-10.854155865235141</v>
      </c>
    </row>
    <row r="3873" spans="1:5" x14ac:dyDescent="0.25">
      <c r="A3873" s="1">
        <v>3871</v>
      </c>
      <c r="B3873">
        <v>1450.160734182633</v>
      </c>
      <c r="C3873">
        <v>-3.3519773050233728E-3</v>
      </c>
      <c r="D3873">
        <v>-10.86165500420918</v>
      </c>
      <c r="E3873">
        <f t="shared" si="60"/>
        <v>-10.86165500420918</v>
      </c>
    </row>
    <row r="3874" spans="1:5" x14ac:dyDescent="0.25">
      <c r="A3874" s="1">
        <v>3872</v>
      </c>
      <c r="B3874">
        <v>1451.1629160490111</v>
      </c>
      <c r="C3874">
        <v>-3.3564551083490319E-3</v>
      </c>
      <c r="D3874">
        <v>-10.86915932192429</v>
      </c>
      <c r="E3874">
        <f t="shared" si="60"/>
        <v>-10.86915932192429</v>
      </c>
    </row>
    <row r="3875" spans="1:5" x14ac:dyDescent="0.25">
      <c r="A3875" s="1">
        <v>3873</v>
      </c>
      <c r="B3875">
        <v>1452.1657905065399</v>
      </c>
      <c r="C3875">
        <v>-3.3609386734632192E-3</v>
      </c>
      <c r="D3875">
        <v>-10.876668821952689</v>
      </c>
      <c r="E3875">
        <f t="shared" si="60"/>
        <v>-10.876668821952689</v>
      </c>
    </row>
    <row r="3876" spans="1:5" x14ac:dyDescent="0.25">
      <c r="A3876" s="1">
        <v>3874</v>
      </c>
      <c r="B3876">
        <v>1453.1693580338599</v>
      </c>
      <c r="C3876">
        <v>-3.365428007158635E-3</v>
      </c>
      <c r="D3876">
        <v>-10.884183507869061</v>
      </c>
      <c r="E3876">
        <f t="shared" si="60"/>
        <v>-10.884183507869061</v>
      </c>
    </row>
    <row r="3877" spans="1:5" x14ac:dyDescent="0.25">
      <c r="A3877" s="1">
        <v>3875</v>
      </c>
      <c r="B3877">
        <v>1454.173619109938</v>
      </c>
      <c r="C3877">
        <v>-3.3699231162444051E-3</v>
      </c>
      <c r="D3877">
        <v>-10.891703383250549</v>
      </c>
      <c r="E3877">
        <f t="shared" si="60"/>
        <v>-10.891703383250549</v>
      </c>
    </row>
    <row r="3878" spans="1:5" x14ac:dyDescent="0.25">
      <c r="A3878" s="1">
        <v>3876</v>
      </c>
      <c r="B3878">
        <v>1455.178574214078</v>
      </c>
      <c r="C3878">
        <v>-3.374424007522928E-3</v>
      </c>
      <c r="D3878">
        <v>-10.899228451676789</v>
      </c>
      <c r="E3878">
        <f t="shared" si="60"/>
        <v>-10.899228451676789</v>
      </c>
    </row>
    <row r="3879" spans="1:5" x14ac:dyDescent="0.25">
      <c r="A3879" s="1">
        <v>3877</v>
      </c>
      <c r="B3879">
        <v>1456.184223825906</v>
      </c>
      <c r="C3879">
        <v>-3.3789306878110972E-3</v>
      </c>
      <c r="D3879">
        <v>-10.90675871672981</v>
      </c>
      <c r="E3879">
        <f t="shared" si="60"/>
        <v>-10.90675871672981</v>
      </c>
    </row>
    <row r="3880" spans="1:5" x14ac:dyDescent="0.25">
      <c r="A3880" s="1">
        <v>3878</v>
      </c>
      <c r="B3880">
        <v>1457.1905684253859</v>
      </c>
      <c r="C3880">
        <v>-3.3834431639306558E-3</v>
      </c>
      <c r="D3880">
        <v>-10.914294181994171</v>
      </c>
      <c r="E3880">
        <f t="shared" si="60"/>
        <v>-10.914294181994171</v>
      </c>
    </row>
    <row r="3881" spans="1:5" x14ac:dyDescent="0.25">
      <c r="A3881" s="1">
        <v>3879</v>
      </c>
      <c r="B3881">
        <v>1458.197608492814</v>
      </c>
      <c r="C3881">
        <v>-3.3879614427101291E-3</v>
      </c>
      <c r="D3881">
        <v>-10.921834851056859</v>
      </c>
      <c r="E3881">
        <f t="shared" si="60"/>
        <v>-10.921834851056859</v>
      </c>
    </row>
    <row r="3882" spans="1:5" x14ac:dyDescent="0.25">
      <c r="A3882" s="1">
        <v>3880</v>
      </c>
      <c r="B3882">
        <v>1459.2053445088161</v>
      </c>
      <c r="C3882">
        <v>-3.392485530985779E-3</v>
      </c>
      <c r="D3882">
        <v>-10.92938072750737</v>
      </c>
      <c r="E3882">
        <f t="shared" si="60"/>
        <v>-10.92938072750737</v>
      </c>
    </row>
    <row r="3883" spans="1:5" x14ac:dyDescent="0.25">
      <c r="A3883" s="1">
        <v>3881</v>
      </c>
      <c r="B3883">
        <v>1460.213776954349</v>
      </c>
      <c r="C3883">
        <v>-3.3970154355938979E-3</v>
      </c>
      <c r="D3883">
        <v>-10.93693181493763</v>
      </c>
      <c r="E3883">
        <f t="shared" si="60"/>
        <v>-10.93693181493763</v>
      </c>
    </row>
    <row r="3884" spans="1:5" x14ac:dyDescent="0.25">
      <c r="A3884" s="1">
        <v>3882</v>
      </c>
      <c r="B3884">
        <v>1461.222906310705</v>
      </c>
      <c r="C3884">
        <v>-3.401551163382381E-3</v>
      </c>
      <c r="D3884">
        <v>-10.944488116942059</v>
      </c>
      <c r="E3884">
        <f t="shared" si="60"/>
        <v>-10.944488116942059</v>
      </c>
    </row>
    <row r="3885" spans="1:5" x14ac:dyDescent="0.25">
      <c r="A3885" s="1">
        <v>3883</v>
      </c>
      <c r="B3885">
        <v>1462.2327330595069</v>
      </c>
      <c r="C3885">
        <v>-3.4060927212039719E-3</v>
      </c>
      <c r="D3885">
        <v>-10.95204963711755</v>
      </c>
      <c r="E3885">
        <f t="shared" si="60"/>
        <v>-10.95204963711755</v>
      </c>
    </row>
    <row r="3886" spans="1:5" x14ac:dyDescent="0.25">
      <c r="A3886" s="1">
        <v>3884</v>
      </c>
      <c r="B3886">
        <v>1463.243257682713</v>
      </c>
      <c r="C3886">
        <v>-3.4106401159172271E-3</v>
      </c>
      <c r="D3886">
        <v>-10.959616379063471</v>
      </c>
      <c r="E3886">
        <f t="shared" si="60"/>
        <v>-10.959616379063471</v>
      </c>
    </row>
    <row r="3887" spans="1:5" x14ac:dyDescent="0.25">
      <c r="A3887" s="1">
        <v>3885</v>
      </c>
      <c r="B3887">
        <v>1464.2544806626099</v>
      </c>
      <c r="C3887">
        <v>-3.4151933543894132E-3</v>
      </c>
      <c r="D3887">
        <v>-10.967188346381651</v>
      </c>
      <c r="E3887">
        <f t="shared" si="60"/>
        <v>-10.967188346381651</v>
      </c>
    </row>
    <row r="3888" spans="1:5" x14ac:dyDescent="0.25">
      <c r="A3888" s="1">
        <v>3886</v>
      </c>
      <c r="B3888">
        <v>1465.2664024818209</v>
      </c>
      <c r="C3888">
        <v>-3.4197524434878231E-3</v>
      </c>
      <c r="D3888">
        <v>-10.97476554267641</v>
      </c>
      <c r="E3888">
        <f t="shared" si="60"/>
        <v>-10.97476554267641</v>
      </c>
    </row>
    <row r="3889" spans="1:5" x14ac:dyDescent="0.25">
      <c r="A3889" s="1">
        <v>3887</v>
      </c>
      <c r="B3889">
        <v>1466.2790236233029</v>
      </c>
      <c r="C3889">
        <v>-3.4243173900923162E-3</v>
      </c>
      <c r="D3889">
        <v>-10.982347971554571</v>
      </c>
      <c r="E3889">
        <f t="shared" si="60"/>
        <v>-10.982347971554571</v>
      </c>
    </row>
    <row r="3890" spans="1:5" x14ac:dyDescent="0.25">
      <c r="A3890" s="1">
        <v>3888</v>
      </c>
      <c r="B3890">
        <v>1467.292344570345</v>
      </c>
      <c r="C3890">
        <v>-3.4288882010866371E-3</v>
      </c>
      <c r="D3890">
        <v>-10.98993563662539</v>
      </c>
      <c r="E3890">
        <f t="shared" si="60"/>
        <v>-10.98993563662539</v>
      </c>
    </row>
    <row r="3891" spans="1:5" x14ac:dyDescent="0.25">
      <c r="A3891" s="1">
        <v>3889</v>
      </c>
      <c r="B3891">
        <v>1468.306365806571</v>
      </c>
      <c r="C3891">
        <v>-3.4334648833642041E-3</v>
      </c>
      <c r="D3891">
        <v>-10.99752854150065</v>
      </c>
      <c r="E3891">
        <f t="shared" si="60"/>
        <v>-10.99752854150065</v>
      </c>
    </row>
    <row r="3892" spans="1:5" x14ac:dyDescent="0.25">
      <c r="A3892" s="1">
        <v>3890</v>
      </c>
      <c r="B3892">
        <v>1469.3210878159409</v>
      </c>
      <c r="C3892">
        <v>-3.4380474438165339E-3</v>
      </c>
      <c r="D3892">
        <v>-11.00512668979461</v>
      </c>
      <c r="E3892">
        <f t="shared" si="60"/>
        <v>-11.00512668979461</v>
      </c>
    </row>
    <row r="3893" spans="1:5" x14ac:dyDescent="0.25">
      <c r="A3893" s="1">
        <v>3891</v>
      </c>
      <c r="B3893">
        <v>1470.336511082746</v>
      </c>
      <c r="C3893">
        <v>-3.4426358893467428E-3</v>
      </c>
      <c r="D3893">
        <v>-11.012730085124019</v>
      </c>
      <c r="E3893">
        <f t="shared" si="60"/>
        <v>-11.012730085124019</v>
      </c>
    </row>
    <row r="3894" spans="1:5" x14ac:dyDescent="0.25">
      <c r="A3894" s="1">
        <v>3892</v>
      </c>
      <c r="B3894">
        <v>1471.352636091613</v>
      </c>
      <c r="C3894">
        <v>-3.4472302268656958E-3</v>
      </c>
      <c r="D3894">
        <v>-11.02033873110808</v>
      </c>
      <c r="E3894">
        <f t="shared" si="60"/>
        <v>-11.02033873110808</v>
      </c>
    </row>
    <row r="3895" spans="1:5" x14ac:dyDescent="0.25">
      <c r="A3895" s="1">
        <v>3893</v>
      </c>
      <c r="B3895">
        <v>1472.369463327504</v>
      </c>
      <c r="C3895">
        <v>-3.451830463287175E-3</v>
      </c>
      <c r="D3895">
        <v>-11.027952631368541</v>
      </c>
      <c r="E3895">
        <f t="shared" si="60"/>
        <v>-11.027952631368541</v>
      </c>
    </row>
    <row r="3896" spans="1:5" x14ac:dyDescent="0.25">
      <c r="A3896" s="1">
        <v>3894</v>
      </c>
      <c r="B3896">
        <v>1473.3869932757191</v>
      </c>
      <c r="C3896">
        <v>-3.456436605532708E-3</v>
      </c>
      <c r="D3896">
        <v>-11.035571789529611</v>
      </c>
      <c r="E3896">
        <f t="shared" si="60"/>
        <v>-11.035571789529611</v>
      </c>
    </row>
    <row r="3897" spans="1:5" x14ac:dyDescent="0.25">
      <c r="A3897" s="1">
        <v>3895</v>
      </c>
      <c r="B3897">
        <v>1474.4052264218881</v>
      </c>
      <c r="C3897">
        <v>-3.4610486605315661E-3</v>
      </c>
      <c r="D3897">
        <v>-11.04319620921799</v>
      </c>
      <c r="E3897">
        <f t="shared" si="60"/>
        <v>-11.04319620921799</v>
      </c>
    </row>
    <row r="3898" spans="1:5" x14ac:dyDescent="0.25">
      <c r="A3898" s="1">
        <v>3896</v>
      </c>
      <c r="B3898">
        <v>1475.4241632519811</v>
      </c>
      <c r="C3898">
        <v>-3.4656666352120848E-3</v>
      </c>
      <c r="D3898">
        <v>-11.0508258940629</v>
      </c>
      <c r="E3898">
        <f t="shared" si="60"/>
        <v>-11.0508258940629</v>
      </c>
    </row>
    <row r="3899" spans="1:5" x14ac:dyDescent="0.25">
      <c r="A3899" s="1">
        <v>3897</v>
      </c>
      <c r="B3899">
        <v>1476.4438042523011</v>
      </c>
      <c r="C3899">
        <v>-3.470290536521918E-3</v>
      </c>
      <c r="D3899">
        <v>-11.058460847696031</v>
      </c>
      <c r="E3899">
        <f t="shared" si="60"/>
        <v>-11.058460847696031</v>
      </c>
    </row>
    <row r="3900" spans="1:5" x14ac:dyDescent="0.25">
      <c r="A3900" s="1">
        <v>3898</v>
      </c>
      <c r="B3900">
        <v>1477.464149909488</v>
      </c>
      <c r="C3900">
        <v>-3.4749203714010309E-3</v>
      </c>
      <c r="D3900">
        <v>-11.066101073751589</v>
      </c>
      <c r="E3900">
        <f t="shared" si="60"/>
        <v>-11.066101073751589</v>
      </c>
    </row>
    <row r="3901" spans="1:5" x14ac:dyDescent="0.25">
      <c r="A3901" s="1">
        <v>3899</v>
      </c>
      <c r="B3901">
        <v>1478.4852007105201</v>
      </c>
      <c r="C3901">
        <v>-3.4795561468048508E-3</v>
      </c>
      <c r="D3901">
        <v>-11.07374657586629</v>
      </c>
      <c r="E3901">
        <f t="shared" si="60"/>
        <v>-11.07374657586629</v>
      </c>
    </row>
    <row r="3902" spans="1:5" x14ac:dyDescent="0.25">
      <c r="A3902" s="1">
        <v>3900</v>
      </c>
      <c r="B3902">
        <v>1479.50695714271</v>
      </c>
      <c r="C3902">
        <v>-3.48419786969076E-3</v>
      </c>
      <c r="D3902">
        <v>-11.081397357679331</v>
      </c>
      <c r="E3902">
        <f t="shared" si="60"/>
        <v>-11.081397357679331</v>
      </c>
    </row>
    <row r="3903" spans="1:5" x14ac:dyDescent="0.25">
      <c r="A3903" s="1">
        <v>3901</v>
      </c>
      <c r="B3903">
        <v>1480.529419693707</v>
      </c>
      <c r="C3903">
        <v>-3.4888455470248512E-3</v>
      </c>
      <c r="D3903">
        <v>-11.08905342283243</v>
      </c>
      <c r="E3903">
        <f t="shared" si="60"/>
        <v>-11.08905342283243</v>
      </c>
    </row>
    <row r="3904" spans="1:5" x14ac:dyDescent="0.25">
      <c r="A3904" s="1">
        <v>3902</v>
      </c>
      <c r="B3904">
        <v>1481.5525888514981</v>
      </c>
      <c r="C3904">
        <v>-3.4934991857790321E-3</v>
      </c>
      <c r="D3904">
        <v>-11.096714774969801</v>
      </c>
      <c r="E3904">
        <f t="shared" si="60"/>
        <v>-11.096714774969801</v>
      </c>
    </row>
    <row r="3905" spans="1:5" x14ac:dyDescent="0.25">
      <c r="A3905" s="1">
        <v>3903</v>
      </c>
      <c r="B3905">
        <v>1482.576465104408</v>
      </c>
      <c r="C3905">
        <v>-3.4981587929271678E-3</v>
      </c>
      <c r="D3905">
        <v>-11.104381417738161</v>
      </c>
      <c r="E3905">
        <f t="shared" si="60"/>
        <v>-11.104381417738161</v>
      </c>
    </row>
    <row r="3906" spans="1:5" x14ac:dyDescent="0.25">
      <c r="A3906" s="1">
        <v>3904</v>
      </c>
      <c r="B3906">
        <v>1483.601048941098</v>
      </c>
      <c r="C3906">
        <v>-3.502824375456657E-3</v>
      </c>
      <c r="D3906">
        <v>-11.112053354786781</v>
      </c>
      <c r="E3906">
        <f t="shared" si="60"/>
        <v>-11.112053354786781</v>
      </c>
    </row>
    <row r="3907" spans="1:5" x14ac:dyDescent="0.25">
      <c r="A3907" s="1">
        <v>3905</v>
      </c>
      <c r="B3907">
        <v>1484.626340850567</v>
      </c>
      <c r="C3907">
        <v>-3.507495940353959E-3</v>
      </c>
      <c r="D3907">
        <v>-11.11973058976738</v>
      </c>
      <c r="E3907">
        <f t="shared" ref="E3907:E3970" si="61">IF(D3907&lt;-180,D3907+360,D3907)</f>
        <v>-11.11973058976738</v>
      </c>
    </row>
    <row r="3908" spans="1:5" x14ac:dyDescent="0.25">
      <c r="A3908" s="1">
        <v>3906</v>
      </c>
      <c r="B3908">
        <v>1485.6523413221539</v>
      </c>
      <c r="C3908">
        <v>-3.5121734946181038E-3</v>
      </c>
      <c r="D3908">
        <v>-11.12741312633422</v>
      </c>
      <c r="E3908">
        <f t="shared" si="61"/>
        <v>-11.12741312633422</v>
      </c>
    </row>
    <row r="3909" spans="1:5" x14ac:dyDescent="0.25">
      <c r="A3909" s="1">
        <v>3907</v>
      </c>
      <c r="B3909">
        <v>1486.6790508455319</v>
      </c>
      <c r="C3909">
        <v>-3.5168570452520078E-3</v>
      </c>
      <c r="D3909">
        <v>-11.1351009681441</v>
      </c>
      <c r="E3909">
        <f t="shared" si="61"/>
        <v>-11.1351009681441</v>
      </c>
    </row>
    <row r="3910" spans="1:5" x14ac:dyDescent="0.25">
      <c r="A3910" s="1">
        <v>3908</v>
      </c>
      <c r="B3910">
        <v>1487.706469910717</v>
      </c>
      <c r="C3910">
        <v>-3.5215465992605431E-3</v>
      </c>
      <c r="D3910">
        <v>-11.142794118856299</v>
      </c>
      <c r="E3910">
        <f t="shared" si="61"/>
        <v>-11.142794118856299</v>
      </c>
    </row>
    <row r="3911" spans="1:5" x14ac:dyDescent="0.25">
      <c r="A3911" s="1">
        <v>3909</v>
      </c>
      <c r="B3911">
        <v>1488.734599008061</v>
      </c>
      <c r="C3911">
        <v>-3.5262421636611512E-3</v>
      </c>
      <c r="D3911">
        <v>-11.150492582132649</v>
      </c>
      <c r="E3911">
        <f t="shared" si="61"/>
        <v>-11.150492582132649</v>
      </c>
    </row>
    <row r="3912" spans="1:5" x14ac:dyDescent="0.25">
      <c r="A3912" s="1">
        <v>3910</v>
      </c>
      <c r="B3912">
        <v>1489.7634386282541</v>
      </c>
      <c r="C3912">
        <v>-3.5309437454713001E-3</v>
      </c>
      <c r="D3912">
        <v>-11.158196361637451</v>
      </c>
      <c r="E3912">
        <f t="shared" si="61"/>
        <v>-11.158196361637451</v>
      </c>
    </row>
    <row r="3913" spans="1:5" x14ac:dyDescent="0.25">
      <c r="A3913" s="1">
        <v>3911</v>
      </c>
      <c r="B3913">
        <v>1490.792989262327</v>
      </c>
      <c r="C3913">
        <v>-3.5356513517239229E-3</v>
      </c>
      <c r="D3913">
        <v>-11.16590546103758</v>
      </c>
      <c r="E3913">
        <f t="shared" si="61"/>
        <v>-11.16590546103758</v>
      </c>
    </row>
    <row r="3914" spans="1:5" x14ac:dyDescent="0.25">
      <c r="A3914" s="1">
        <v>3912</v>
      </c>
      <c r="B3914">
        <v>1491.8232514016511</v>
      </c>
      <c r="C3914">
        <v>-3.5403649894471569E-3</v>
      </c>
      <c r="D3914">
        <v>-11.17361988400242</v>
      </c>
      <c r="E3914">
        <f t="shared" si="61"/>
        <v>-11.17361988400242</v>
      </c>
    </row>
    <row r="3915" spans="1:5" x14ac:dyDescent="0.25">
      <c r="A3915" s="1">
        <v>3913</v>
      </c>
      <c r="B3915">
        <v>1492.8542255379341</v>
      </c>
      <c r="C3915">
        <v>-3.5450846656855648E-3</v>
      </c>
      <c r="D3915">
        <v>-11.18133963420386</v>
      </c>
      <c r="E3915">
        <f t="shared" si="61"/>
        <v>-11.18133963420386</v>
      </c>
    </row>
    <row r="3916" spans="1:5" x14ac:dyDescent="0.25">
      <c r="A3916" s="1">
        <v>3914</v>
      </c>
      <c r="B3916">
        <v>1493.8859121632249</v>
      </c>
      <c r="C3916">
        <v>-3.5498103874818119E-3</v>
      </c>
      <c r="D3916">
        <v>-11.18906471531634</v>
      </c>
      <c r="E3916">
        <f t="shared" si="61"/>
        <v>-11.18906471531634</v>
      </c>
    </row>
    <row r="3917" spans="1:5" x14ac:dyDescent="0.25">
      <c r="A3917" s="1">
        <v>3915</v>
      </c>
      <c r="B3917">
        <v>1494.9183117699149</v>
      </c>
      <c r="C3917">
        <v>-3.554542161888235E-3</v>
      </c>
      <c r="D3917">
        <v>-11.19679513101682</v>
      </c>
      <c r="E3917">
        <f t="shared" si="61"/>
        <v>-11.19679513101682</v>
      </c>
    </row>
    <row r="3918" spans="1:5" x14ac:dyDescent="0.25">
      <c r="A3918" s="1">
        <v>3916</v>
      </c>
      <c r="B3918">
        <v>1495.951424850733</v>
      </c>
      <c r="C3918">
        <v>-3.5592799959620241E-3</v>
      </c>
      <c r="D3918">
        <v>-11.204530884984811</v>
      </c>
      <c r="E3918">
        <f t="shared" si="61"/>
        <v>-11.204530884984811</v>
      </c>
    </row>
    <row r="3919" spans="1:5" x14ac:dyDescent="0.25">
      <c r="A3919" s="1">
        <v>3917</v>
      </c>
      <c r="B3919">
        <v>1496.985251898747</v>
      </c>
      <c r="C3919">
        <v>-3.564023896771973E-3</v>
      </c>
      <c r="D3919">
        <v>-11.21227198090231</v>
      </c>
      <c r="E3919">
        <f t="shared" si="61"/>
        <v>-11.21227198090231</v>
      </c>
    </row>
    <row r="3920" spans="1:5" x14ac:dyDescent="0.25">
      <c r="A3920" s="1">
        <v>3918</v>
      </c>
      <c r="B3920">
        <v>1498.0197934073731</v>
      </c>
      <c r="C3920">
        <v>-3.5687738713849749E-3</v>
      </c>
      <c r="D3920">
        <v>-11.22001842245389</v>
      </c>
      <c r="E3920">
        <f t="shared" si="61"/>
        <v>-11.22001842245389</v>
      </c>
    </row>
    <row r="3921" spans="1:5" x14ac:dyDescent="0.25">
      <c r="A3921" s="1">
        <v>3919</v>
      </c>
      <c r="B3921">
        <v>1499.055049870356</v>
      </c>
      <c r="C3921">
        <v>-3.5735299268795299E-3</v>
      </c>
      <c r="D3921">
        <v>-11.22777021332665</v>
      </c>
      <c r="E3921">
        <f t="shared" si="61"/>
        <v>-11.22777021332665</v>
      </c>
    </row>
    <row r="3922" spans="1:5" x14ac:dyDescent="0.25">
      <c r="A3922" s="1">
        <v>3920</v>
      </c>
      <c r="B3922">
        <v>1500.091021781793</v>
      </c>
      <c r="C3922">
        <v>-3.5782920703399499E-3</v>
      </c>
      <c r="D3922">
        <v>-11.235527357210209</v>
      </c>
      <c r="E3922">
        <f t="shared" si="61"/>
        <v>-11.235527357210209</v>
      </c>
    </row>
    <row r="3923" spans="1:5" x14ac:dyDescent="0.25">
      <c r="A3923" s="1">
        <v>3921</v>
      </c>
      <c r="B3923">
        <v>1501.127709636118</v>
      </c>
      <c r="C3923">
        <v>-3.5830603088534739E-3</v>
      </c>
      <c r="D3923">
        <v>-11.243289857796739</v>
      </c>
      <c r="E3923">
        <f t="shared" si="61"/>
        <v>-11.243289857796739</v>
      </c>
    </row>
    <row r="3924" spans="1:5" x14ac:dyDescent="0.25">
      <c r="A3924" s="1">
        <v>3922</v>
      </c>
      <c r="B3924">
        <v>1502.1651139281071</v>
      </c>
      <c r="C3924">
        <v>-3.5878346495150839E-3</v>
      </c>
      <c r="D3924">
        <v>-11.25105771878097</v>
      </c>
      <c r="E3924">
        <f t="shared" si="61"/>
        <v>-11.25105771878097</v>
      </c>
    </row>
    <row r="3925" spans="1:5" x14ac:dyDescent="0.25">
      <c r="A3925" s="1">
        <v>3923</v>
      </c>
      <c r="B3925">
        <v>1503.2032351528769</v>
      </c>
      <c r="C3925">
        <v>-3.5926150994304048E-3</v>
      </c>
      <c r="D3925">
        <v>-11.25883094386014</v>
      </c>
      <c r="E3925">
        <f t="shared" si="61"/>
        <v>-11.25883094386014</v>
      </c>
    </row>
    <row r="3926" spans="1:5" x14ac:dyDescent="0.25">
      <c r="A3926" s="1">
        <v>3924</v>
      </c>
      <c r="B3926">
        <v>1504.24207380589</v>
      </c>
      <c r="C3926">
        <v>-3.597401665702194E-3</v>
      </c>
      <c r="D3926">
        <v>-11.26660953673407</v>
      </c>
      <c r="E3926">
        <f t="shared" si="61"/>
        <v>-11.26660953673407</v>
      </c>
    </row>
    <row r="3927" spans="1:5" x14ac:dyDescent="0.25">
      <c r="A3927" s="1">
        <v>3925</v>
      </c>
      <c r="B3927">
        <v>1505.2816303829479</v>
      </c>
      <c r="C3927">
        <v>-3.6021943554515679E-3</v>
      </c>
      <c r="D3927">
        <v>-11.27439350110509</v>
      </c>
      <c r="E3927">
        <f t="shared" si="61"/>
        <v>-11.27439350110509</v>
      </c>
    </row>
    <row r="3928" spans="1:5" x14ac:dyDescent="0.25">
      <c r="A3928" s="1">
        <v>3926</v>
      </c>
      <c r="B3928">
        <v>1506.3219053801961</v>
      </c>
      <c r="C3928">
        <v>-3.606993175795813E-3</v>
      </c>
      <c r="D3928">
        <v>-11.2821828406781</v>
      </c>
      <c r="E3928">
        <f t="shared" si="61"/>
        <v>-11.2821828406781</v>
      </c>
    </row>
    <row r="3929" spans="1:5" x14ac:dyDescent="0.25">
      <c r="A3929" s="1">
        <v>3927</v>
      </c>
      <c r="B3929">
        <v>1507.3628992941231</v>
      </c>
      <c r="C3929">
        <v>-3.611798133858033E-3</v>
      </c>
      <c r="D3929">
        <v>-11.289977559160549</v>
      </c>
      <c r="E3929">
        <f t="shared" si="61"/>
        <v>-11.289977559160549</v>
      </c>
    </row>
    <row r="3930" spans="1:5" x14ac:dyDescent="0.25">
      <c r="A3930" s="1">
        <v>3928</v>
      </c>
      <c r="B3930">
        <v>1508.4046126215601</v>
      </c>
      <c r="C3930">
        <v>-3.6166092367758301E-3</v>
      </c>
      <c r="D3930">
        <v>-11.297777660262449</v>
      </c>
      <c r="E3930">
        <f t="shared" si="61"/>
        <v>-11.297777660262449</v>
      </c>
    </row>
    <row r="3931" spans="1:5" x14ac:dyDescent="0.25">
      <c r="A3931" s="1">
        <v>3929</v>
      </c>
      <c r="B3931">
        <v>1509.44704585968</v>
      </c>
      <c r="C3931">
        <v>-3.621426491686835E-3</v>
      </c>
      <c r="D3931">
        <v>-11.30558314769632</v>
      </c>
      <c r="E3931">
        <f t="shared" si="61"/>
        <v>-11.30558314769632</v>
      </c>
    </row>
    <row r="3932" spans="1:5" x14ac:dyDescent="0.25">
      <c r="A3932" s="1">
        <v>3930</v>
      </c>
      <c r="B3932">
        <v>1510.490199506004</v>
      </c>
      <c r="C3932">
        <v>-3.6262499057383578E-3</v>
      </c>
      <c r="D3932">
        <v>-11.31339402517728</v>
      </c>
      <c r="E3932">
        <f t="shared" si="61"/>
        <v>-11.31339402517728</v>
      </c>
    </row>
    <row r="3933" spans="1:5" x14ac:dyDescent="0.25">
      <c r="A3933" s="1">
        <v>3931</v>
      </c>
      <c r="B3933">
        <v>1511.5340740583929</v>
      </c>
      <c r="C3933">
        <v>-3.6310794860796641E-3</v>
      </c>
      <c r="D3933">
        <v>-11.32121029642302</v>
      </c>
      <c r="E3933">
        <f t="shared" si="61"/>
        <v>-11.32121029642302</v>
      </c>
    </row>
    <row r="3934" spans="1:5" x14ac:dyDescent="0.25">
      <c r="A3934" s="1">
        <v>3932</v>
      </c>
      <c r="B3934">
        <v>1512.578670015052</v>
      </c>
      <c r="C3934">
        <v>-3.6359152398677671E-3</v>
      </c>
      <c r="D3934">
        <v>-11.32903196515373</v>
      </c>
      <c r="E3934">
        <f t="shared" si="61"/>
        <v>-11.32903196515373</v>
      </c>
    </row>
    <row r="3935" spans="1:5" x14ac:dyDescent="0.25">
      <c r="A3935" s="1">
        <v>3933</v>
      </c>
      <c r="B3935">
        <v>1513.623987874533</v>
      </c>
      <c r="C3935">
        <v>-3.640757174269356E-3</v>
      </c>
      <c r="D3935">
        <v>-11.33685903509221</v>
      </c>
      <c r="E3935">
        <f t="shared" si="61"/>
        <v>-11.33685903509221</v>
      </c>
    </row>
    <row r="3936" spans="1:5" x14ac:dyDescent="0.25">
      <c r="A3936" s="1">
        <v>3934</v>
      </c>
      <c r="B3936">
        <v>1514.67002813573</v>
      </c>
      <c r="C3936">
        <v>-3.6456052964550091E-3</v>
      </c>
      <c r="D3936">
        <v>-11.344691509963789</v>
      </c>
      <c r="E3936">
        <f t="shared" si="61"/>
        <v>-11.344691509963789</v>
      </c>
    </row>
    <row r="3937" spans="1:5" x14ac:dyDescent="0.25">
      <c r="A3937" s="1">
        <v>3935</v>
      </c>
      <c r="B3937">
        <v>1515.716791297883</v>
      </c>
      <c r="C3937">
        <v>-3.650459613597262E-3</v>
      </c>
      <c r="D3937">
        <v>-11.35252939349639</v>
      </c>
      <c r="E3937">
        <f t="shared" si="61"/>
        <v>-11.35252939349639</v>
      </c>
    </row>
    <row r="3938" spans="1:5" x14ac:dyDescent="0.25">
      <c r="A3938" s="1">
        <v>3936</v>
      </c>
      <c r="B3938">
        <v>1516.7642778605771</v>
      </c>
      <c r="C3938">
        <v>-3.655320132879294E-3</v>
      </c>
      <c r="D3938">
        <v>-11.36037268942049</v>
      </c>
      <c r="E3938">
        <f t="shared" si="61"/>
        <v>-11.36037268942049</v>
      </c>
    </row>
    <row r="3939" spans="1:5" x14ac:dyDescent="0.25">
      <c r="A3939" s="1">
        <v>3937</v>
      </c>
      <c r="B3939">
        <v>1517.8124883237419</v>
      </c>
      <c r="C3939">
        <v>-3.6601868614968519E-3</v>
      </c>
      <c r="D3939">
        <v>-11.36822140146913</v>
      </c>
      <c r="E3939">
        <f t="shared" si="61"/>
        <v>-11.36822140146913</v>
      </c>
    </row>
    <row r="3940" spans="1:5" x14ac:dyDescent="0.25">
      <c r="A3940" s="1">
        <v>3938</v>
      </c>
      <c r="B3940">
        <v>1518.8614231876541</v>
      </c>
      <c r="C3940">
        <v>-3.6650598066351029E-3</v>
      </c>
      <c r="D3940">
        <v>-11.376075533377911</v>
      </c>
      <c r="E3940">
        <f t="shared" si="61"/>
        <v>-11.376075533377911</v>
      </c>
    </row>
    <row r="3941" spans="1:5" x14ac:dyDescent="0.25">
      <c r="A3941" s="1">
        <v>3939</v>
      </c>
      <c r="B3941">
        <v>1519.9110829529329</v>
      </c>
      <c r="C3941">
        <v>-3.6699389755023961E-3</v>
      </c>
      <c r="D3941">
        <v>-11.38393508888503</v>
      </c>
      <c r="E3941">
        <f t="shared" si="61"/>
        <v>-11.38393508888503</v>
      </c>
    </row>
    <row r="3942" spans="1:5" x14ac:dyDescent="0.25">
      <c r="A3942" s="1">
        <v>3940</v>
      </c>
      <c r="B3942">
        <v>1520.9614681205469</v>
      </c>
      <c r="C3942">
        <v>-3.6748243753022842E-3</v>
      </c>
      <c r="D3942">
        <v>-11.39180007173124</v>
      </c>
      <c r="E3942">
        <f t="shared" si="61"/>
        <v>-11.39180007173124</v>
      </c>
    </row>
    <row r="3943" spans="1:5" x14ac:dyDescent="0.25">
      <c r="A3943" s="1">
        <v>3941</v>
      </c>
      <c r="B3943">
        <v>1522.0125791918099</v>
      </c>
      <c r="C3943">
        <v>-3.6797160132499319E-3</v>
      </c>
      <c r="D3943">
        <v>-11.39967048565987</v>
      </c>
      <c r="E3943">
        <f t="shared" si="61"/>
        <v>-11.39967048565987</v>
      </c>
    </row>
    <row r="3944" spans="1:5" x14ac:dyDescent="0.25">
      <c r="A3944" s="1">
        <v>3942</v>
      </c>
      <c r="B3944">
        <v>1523.0644166683819</v>
      </c>
      <c r="C3944">
        <v>-3.6846138965682461E-3</v>
      </c>
      <c r="D3944">
        <v>-11.40754633441685</v>
      </c>
      <c r="E3944">
        <f t="shared" si="61"/>
        <v>-11.40754633441685</v>
      </c>
    </row>
    <row r="3945" spans="1:5" x14ac:dyDescent="0.25">
      <c r="A3945" s="1">
        <v>3943</v>
      </c>
      <c r="B3945">
        <v>1524.1169810522681</v>
      </c>
      <c r="C3945">
        <v>-3.6895180324763061E-3</v>
      </c>
      <c r="D3945">
        <v>-11.415427621750631</v>
      </c>
      <c r="E3945">
        <f t="shared" si="61"/>
        <v>-11.415427621750631</v>
      </c>
    </row>
    <row r="3946" spans="1:5" x14ac:dyDescent="0.25">
      <c r="A3946" s="1">
        <v>3944</v>
      </c>
      <c r="B3946">
        <v>1525.170272845822</v>
      </c>
      <c r="C3946">
        <v>-3.6944284282105881E-3</v>
      </c>
      <c r="D3946">
        <v>-11.423314351412291</v>
      </c>
      <c r="E3946">
        <f t="shared" si="61"/>
        <v>-11.423314351412291</v>
      </c>
    </row>
    <row r="3947" spans="1:5" x14ac:dyDescent="0.25">
      <c r="A3947" s="1">
        <v>3945</v>
      </c>
      <c r="B3947">
        <v>1526.2242925517451</v>
      </c>
      <c r="C3947">
        <v>-3.6993450910104901E-3</v>
      </c>
      <c r="D3947">
        <v>-11.43120652715548</v>
      </c>
      <c r="E3947">
        <f t="shared" si="61"/>
        <v>-11.43120652715548</v>
      </c>
    </row>
    <row r="3948" spans="1:5" x14ac:dyDescent="0.25">
      <c r="A3948" s="1">
        <v>3946</v>
      </c>
      <c r="B3948">
        <v>1527.279040673086</v>
      </c>
      <c r="C3948">
        <v>-3.7042680281173701E-3</v>
      </c>
      <c r="D3948">
        <v>-11.439104152736441</v>
      </c>
      <c r="E3948">
        <f t="shared" si="61"/>
        <v>-11.439104152736441</v>
      </c>
    </row>
    <row r="3949" spans="1:5" x14ac:dyDescent="0.25">
      <c r="A3949" s="1">
        <v>3947</v>
      </c>
      <c r="B3949">
        <v>1528.3345177132389</v>
      </c>
      <c r="C3949">
        <v>-3.7091972467841938E-3</v>
      </c>
      <c r="D3949">
        <v>-11.44700723191397</v>
      </c>
      <c r="E3949">
        <f t="shared" si="61"/>
        <v>-11.44700723191397</v>
      </c>
    </row>
    <row r="3950" spans="1:5" x14ac:dyDescent="0.25">
      <c r="A3950" s="1">
        <v>3948</v>
      </c>
      <c r="B3950">
        <v>1529.390724175948</v>
      </c>
      <c r="C3950">
        <v>-3.714132754269745E-3</v>
      </c>
      <c r="D3950">
        <v>-11.45491576844949</v>
      </c>
      <c r="E3950">
        <f t="shared" si="61"/>
        <v>-11.45491576844949</v>
      </c>
    </row>
    <row r="3951" spans="1:5" x14ac:dyDescent="0.25">
      <c r="A3951" s="1">
        <v>3949</v>
      </c>
      <c r="B3951">
        <v>1530.447660565306</v>
      </c>
      <c r="C3951">
        <v>-3.7190745578328378E-3</v>
      </c>
      <c r="D3951">
        <v>-11.46282976610698</v>
      </c>
      <c r="E3951">
        <f t="shared" si="61"/>
        <v>-11.46282976610698</v>
      </c>
    </row>
    <row r="3952" spans="1:5" x14ac:dyDescent="0.25">
      <c r="A3952" s="1">
        <v>3950</v>
      </c>
      <c r="B3952">
        <v>1531.505327385752</v>
      </c>
      <c r="C3952">
        <v>-3.7240226647438919E-3</v>
      </c>
      <c r="D3952">
        <v>-11.470749228653039</v>
      </c>
      <c r="E3952">
        <f t="shared" si="61"/>
        <v>-11.470749228653039</v>
      </c>
    </row>
    <row r="3953" spans="1:5" x14ac:dyDescent="0.25">
      <c r="A3953" s="1">
        <v>3951</v>
      </c>
      <c r="B3953">
        <v>1532.5637251420769</v>
      </c>
      <c r="C3953">
        <v>-3.728977082281077E-3</v>
      </c>
      <c r="D3953">
        <v>-11.478674159856849</v>
      </c>
      <c r="E3953">
        <f t="shared" si="61"/>
        <v>-11.478674159856849</v>
      </c>
    </row>
    <row r="3954" spans="1:5" x14ac:dyDescent="0.25">
      <c r="A3954" s="1">
        <v>3952</v>
      </c>
      <c r="B3954">
        <v>1533.622854339415</v>
      </c>
      <c r="C3954">
        <v>-3.7339378177235569E-3</v>
      </c>
      <c r="D3954">
        <v>-11.48660456349015</v>
      </c>
      <c r="E3954">
        <f t="shared" si="61"/>
        <v>-11.48660456349015</v>
      </c>
    </row>
    <row r="3955" spans="1:5" x14ac:dyDescent="0.25">
      <c r="A3955" s="1">
        <v>3953</v>
      </c>
      <c r="B3955">
        <v>1534.682715483254</v>
      </c>
      <c r="C3955">
        <v>-3.7389048783592099E-3</v>
      </c>
      <c r="D3955">
        <v>-11.494540443327329</v>
      </c>
      <c r="E3955">
        <f t="shared" si="61"/>
        <v>-11.494540443327329</v>
      </c>
    </row>
    <row r="3956" spans="1:5" x14ac:dyDescent="0.25">
      <c r="A3956" s="1">
        <v>3954</v>
      </c>
      <c r="B3956">
        <v>1535.74330907943</v>
      </c>
      <c r="C3956">
        <v>-3.7438782714836602E-3</v>
      </c>
      <c r="D3956">
        <v>-11.502481803145351</v>
      </c>
      <c r="E3956">
        <f t="shared" si="61"/>
        <v>-11.502481803145351</v>
      </c>
    </row>
    <row r="3957" spans="1:5" x14ac:dyDescent="0.25">
      <c r="A3957" s="1">
        <v>3955</v>
      </c>
      <c r="B3957">
        <v>1536.8046356341299</v>
      </c>
      <c r="C3957">
        <v>-3.7488580043973881E-3</v>
      </c>
      <c r="D3957">
        <v>-11.51042864672378</v>
      </c>
      <c r="E3957">
        <f t="shared" si="61"/>
        <v>-11.51042864672378</v>
      </c>
    </row>
    <row r="3958" spans="1:5" x14ac:dyDescent="0.25">
      <c r="A3958" s="1">
        <v>3956</v>
      </c>
      <c r="B3958">
        <v>1537.866695653888</v>
      </c>
      <c r="C3958">
        <v>-3.7538440844037979E-3</v>
      </c>
      <c r="D3958">
        <v>-11.518380977844769</v>
      </c>
      <c r="E3958">
        <f t="shared" si="61"/>
        <v>-11.518380977844769</v>
      </c>
    </row>
    <row r="3959" spans="1:5" x14ac:dyDescent="0.25">
      <c r="A3959" s="1">
        <v>3957</v>
      </c>
      <c r="B3959">
        <v>1538.929489645589</v>
      </c>
      <c r="C3959">
        <v>-3.7588365188188679E-3</v>
      </c>
      <c r="D3959">
        <v>-11.526338800293111</v>
      </c>
      <c r="E3959">
        <f t="shared" si="61"/>
        <v>-11.526338800293111</v>
      </c>
    </row>
    <row r="3960" spans="1:5" x14ac:dyDescent="0.25">
      <c r="A3960" s="1">
        <v>3958</v>
      </c>
      <c r="B3960">
        <v>1539.99301811647</v>
      </c>
      <c r="C3960">
        <v>-3.7638353149576408E-3</v>
      </c>
      <c r="D3960">
        <v>-11.534302117856161</v>
      </c>
      <c r="E3960">
        <f t="shared" si="61"/>
        <v>-11.534302117856161</v>
      </c>
    </row>
    <row r="3961" spans="1:5" x14ac:dyDescent="0.25">
      <c r="A3961" s="1">
        <v>3959</v>
      </c>
      <c r="B3961">
        <v>1541.0572815741159</v>
      </c>
      <c r="C3961">
        <v>-3.7688404801477322E-3</v>
      </c>
      <c r="D3961">
        <v>-11.542270934323909</v>
      </c>
      <c r="E3961">
        <f t="shared" si="61"/>
        <v>-11.542270934323909</v>
      </c>
    </row>
    <row r="3962" spans="1:5" x14ac:dyDescent="0.25">
      <c r="A3962" s="1">
        <v>3960</v>
      </c>
      <c r="B3962">
        <v>1542.1222805264661</v>
      </c>
      <c r="C3962">
        <v>-3.7738520217225758E-3</v>
      </c>
      <c r="D3962">
        <v>-11.55024525348894</v>
      </c>
      <c r="E3962">
        <f t="shared" si="61"/>
        <v>-11.55024525348894</v>
      </c>
    </row>
    <row r="3963" spans="1:5" x14ac:dyDescent="0.25">
      <c r="A3963" s="1">
        <v>3961</v>
      </c>
      <c r="B3963">
        <v>1543.188015481807</v>
      </c>
      <c r="C3963">
        <v>-3.778869947013709E-3</v>
      </c>
      <c r="D3963">
        <v>-11.558225079146469</v>
      </c>
      <c r="E3963">
        <f t="shared" si="61"/>
        <v>-11.558225079146469</v>
      </c>
    </row>
    <row r="3964" spans="1:5" x14ac:dyDescent="0.25">
      <c r="A3964" s="1">
        <v>3962</v>
      </c>
      <c r="B3964">
        <v>1544.254486948777</v>
      </c>
      <c r="C3964">
        <v>-3.783894263365241E-3</v>
      </c>
      <c r="D3964">
        <v>-11.566210415094289</v>
      </c>
      <c r="E3964">
        <f t="shared" si="61"/>
        <v>-11.566210415094289</v>
      </c>
    </row>
    <row r="3965" spans="1:5" x14ac:dyDescent="0.25">
      <c r="A3965" s="1">
        <v>3963</v>
      </c>
      <c r="B3965">
        <v>1545.32169543637</v>
      </c>
      <c r="C3965">
        <v>-3.7889249781319239E-3</v>
      </c>
      <c r="D3965">
        <v>-11.574201265132841</v>
      </c>
      <c r="E3965">
        <f t="shared" si="61"/>
        <v>-11.574201265132841</v>
      </c>
    </row>
    <row r="3966" spans="1:5" x14ac:dyDescent="0.25">
      <c r="A3966" s="1">
        <v>3964</v>
      </c>
      <c r="B3966">
        <v>1546.3896414539249</v>
      </c>
      <c r="C3966">
        <v>-3.793962098666611E-3</v>
      </c>
      <c r="D3966">
        <v>-11.582197633065149</v>
      </c>
      <c r="E3966">
        <f t="shared" si="61"/>
        <v>-11.582197633065149</v>
      </c>
    </row>
    <row r="3967" spans="1:5" x14ac:dyDescent="0.25">
      <c r="A3967" s="1">
        <v>3965</v>
      </c>
      <c r="B3967">
        <v>1547.4583255111399</v>
      </c>
      <c r="C3967">
        <v>-3.7990056323289429E-3</v>
      </c>
      <c r="D3967">
        <v>-11.590199522696899</v>
      </c>
      <c r="E3967">
        <f t="shared" si="61"/>
        <v>-11.590199522696899</v>
      </c>
    </row>
    <row r="3968" spans="1:5" x14ac:dyDescent="0.25">
      <c r="A3968" s="1">
        <v>3966</v>
      </c>
      <c r="B3968">
        <v>1548.5277481180599</v>
      </c>
      <c r="C3968">
        <v>-3.804055586489199E-3</v>
      </c>
      <c r="D3968">
        <v>-11.598206937836361</v>
      </c>
      <c r="E3968">
        <f t="shared" si="61"/>
        <v>-11.598206937836361</v>
      </c>
    </row>
    <row r="3969" spans="1:5" x14ac:dyDescent="0.25">
      <c r="A3969" s="1">
        <v>3967</v>
      </c>
      <c r="B3969">
        <v>1549.597909785085</v>
      </c>
      <c r="C3969">
        <v>-3.8091119685215529E-3</v>
      </c>
      <c r="D3969">
        <v>-11.606219882294431</v>
      </c>
      <c r="E3969">
        <f t="shared" si="61"/>
        <v>-11.606219882294431</v>
      </c>
    </row>
    <row r="3970" spans="1:5" x14ac:dyDescent="0.25">
      <c r="A3970" s="1">
        <v>3968</v>
      </c>
      <c r="B3970">
        <v>1550.6688110229661</v>
      </c>
      <c r="C3970">
        <v>-3.8141747858050331E-3</v>
      </c>
      <c r="D3970">
        <v>-11.614238359884631</v>
      </c>
      <c r="E3970">
        <f t="shared" si="61"/>
        <v>-11.614238359884631</v>
      </c>
    </row>
    <row r="3971" spans="1:5" x14ac:dyDescent="0.25">
      <c r="A3971" s="1">
        <v>3969</v>
      </c>
      <c r="B3971">
        <v>1551.7404523428099</v>
      </c>
      <c r="C3971">
        <v>-3.819244045728345E-3</v>
      </c>
      <c r="D3971">
        <v>-11.62226237442311</v>
      </c>
      <c r="E3971">
        <f t="shared" ref="E3971:E4034" si="62">IF(D3971&lt;-180,D3971+360,D3971)</f>
        <v>-11.62226237442311</v>
      </c>
    </row>
    <row r="3972" spans="1:5" x14ac:dyDescent="0.25">
      <c r="A3972" s="1">
        <v>3970</v>
      </c>
      <c r="B3972">
        <v>1552.812834256074</v>
      </c>
      <c r="C3972">
        <v>-3.82431975568119E-3</v>
      </c>
      <c r="D3972">
        <v>-11.63029192972866</v>
      </c>
      <c r="E3972">
        <f t="shared" si="62"/>
        <v>-11.63029192972866</v>
      </c>
    </row>
    <row r="3973" spans="1:5" x14ac:dyDescent="0.25">
      <c r="A3973" s="1">
        <v>3971</v>
      </c>
      <c r="B3973">
        <v>1553.88595727457</v>
      </c>
      <c r="C3973">
        <v>-3.829401923061988E-3</v>
      </c>
      <c r="D3973">
        <v>-11.638327029622671</v>
      </c>
      <c r="E3973">
        <f t="shared" si="62"/>
        <v>-11.638327029622671</v>
      </c>
    </row>
    <row r="3974" spans="1:5" x14ac:dyDescent="0.25">
      <c r="A3974" s="1">
        <v>3972</v>
      </c>
      <c r="B3974">
        <v>1554.959821910463</v>
      </c>
      <c r="C3974">
        <v>-3.83449055527787E-3</v>
      </c>
      <c r="D3974">
        <v>-11.646367677929179</v>
      </c>
      <c r="E3974">
        <f t="shared" si="62"/>
        <v>-11.646367677929179</v>
      </c>
    </row>
    <row r="3975" spans="1:5" x14ac:dyDescent="0.25">
      <c r="A3975" s="1">
        <v>3973</v>
      </c>
      <c r="B3975">
        <v>1556.034428676272</v>
      </c>
      <c r="C3975">
        <v>-3.8395856597388928E-3</v>
      </c>
      <c r="D3975">
        <v>-11.654413878474861</v>
      </c>
      <c r="E3975">
        <f t="shared" si="62"/>
        <v>-11.654413878474861</v>
      </c>
    </row>
    <row r="3976" spans="1:5" x14ac:dyDescent="0.25">
      <c r="A3976" s="1">
        <v>3974</v>
      </c>
      <c r="B3976">
        <v>1557.1097780848729</v>
      </c>
      <c r="C3976">
        <v>-3.8446872438628651E-3</v>
      </c>
      <c r="D3976">
        <v>-11.662465635088999</v>
      </c>
      <c r="E3976">
        <f t="shared" si="62"/>
        <v>-11.662465635088999</v>
      </c>
    </row>
    <row r="3977" spans="1:5" x14ac:dyDescent="0.25">
      <c r="A3977" s="1">
        <v>3975</v>
      </c>
      <c r="B3977">
        <v>1558.185870649492</v>
      </c>
      <c r="C3977">
        <v>-3.849795315074379E-3</v>
      </c>
      <c r="D3977">
        <v>-11.670522951603539</v>
      </c>
      <c r="E3977">
        <f t="shared" si="62"/>
        <v>-11.670522951603539</v>
      </c>
    </row>
    <row r="3978" spans="1:5" x14ac:dyDescent="0.25">
      <c r="A3978" s="1">
        <v>3976</v>
      </c>
      <c r="B3978">
        <v>1559.262706883713</v>
      </c>
      <c r="C3978">
        <v>-3.8549098808009531E-3</v>
      </c>
      <c r="D3978">
        <v>-11.67858583185307</v>
      </c>
      <c r="E3978">
        <f t="shared" si="62"/>
        <v>-11.67858583185307</v>
      </c>
    </row>
    <row r="3979" spans="1:5" x14ac:dyDescent="0.25">
      <c r="A3979" s="1">
        <v>3977</v>
      </c>
      <c r="B3979">
        <v>1560.340287301472</v>
      </c>
      <c r="C3979">
        <v>-3.8600309484768929E-3</v>
      </c>
      <c r="D3979">
        <v>-11.686654279674791</v>
      </c>
      <c r="E3979">
        <f t="shared" si="62"/>
        <v>-11.686654279674791</v>
      </c>
    </row>
    <row r="3980" spans="1:5" x14ac:dyDescent="0.25">
      <c r="A3980" s="1">
        <v>3978</v>
      </c>
      <c r="B3980">
        <v>1561.4186124170619</v>
      </c>
      <c r="C3980">
        <v>-3.8651585255442531E-3</v>
      </c>
      <c r="D3980">
        <v>-11.69472829890854</v>
      </c>
      <c r="E3980">
        <f t="shared" si="62"/>
        <v>-11.69472829890854</v>
      </c>
    </row>
    <row r="3981" spans="1:5" x14ac:dyDescent="0.25">
      <c r="A3981" s="1">
        <v>3979</v>
      </c>
      <c r="B3981">
        <v>1562.497682745133</v>
      </c>
      <c r="C3981">
        <v>-3.8702926194538012E-3</v>
      </c>
      <c r="D3981">
        <v>-11.702807893396839</v>
      </c>
      <c r="E3981">
        <f t="shared" si="62"/>
        <v>-11.702807893396839</v>
      </c>
    </row>
    <row r="3982" spans="1:5" x14ac:dyDescent="0.25">
      <c r="A3982" s="1">
        <v>3980</v>
      </c>
      <c r="B3982">
        <v>1563.577498800687</v>
      </c>
      <c r="C3982">
        <v>-3.875433237656341E-3</v>
      </c>
      <c r="D3982">
        <v>-11.710893066984831</v>
      </c>
      <c r="E3982">
        <f t="shared" si="62"/>
        <v>-11.710893066984831</v>
      </c>
    </row>
    <row r="3983" spans="1:5" x14ac:dyDescent="0.25">
      <c r="A3983" s="1">
        <v>3981</v>
      </c>
      <c r="B3983">
        <v>1564.6580610990841</v>
      </c>
      <c r="C3983">
        <v>-3.880580387611389E-3</v>
      </c>
      <c r="D3983">
        <v>-11.71898382352029</v>
      </c>
      <c r="E3983">
        <f t="shared" si="62"/>
        <v>-11.71898382352029</v>
      </c>
    </row>
    <row r="3984" spans="1:5" x14ac:dyDescent="0.25">
      <c r="A3984" s="1">
        <v>3982</v>
      </c>
      <c r="B3984">
        <v>1565.7393701560411</v>
      </c>
      <c r="C3984">
        <v>-3.8857340767891068E-3</v>
      </c>
      <c r="D3984">
        <v>-11.727080166853669</v>
      </c>
      <c r="E3984">
        <f t="shared" si="62"/>
        <v>-11.727080166853669</v>
      </c>
    </row>
    <row r="3985" spans="1:5" x14ac:dyDescent="0.25">
      <c r="A3985" s="1">
        <v>3983</v>
      </c>
      <c r="B3985">
        <v>1566.8214264876301</v>
      </c>
      <c r="C3985">
        <v>-3.8908943126567939E-3</v>
      </c>
      <c r="D3985">
        <v>-11.735182100838051</v>
      </c>
      <c r="E3985">
        <f t="shared" si="62"/>
        <v>-11.735182100838051</v>
      </c>
    </row>
    <row r="3986" spans="1:5" x14ac:dyDescent="0.25">
      <c r="A3986" s="1">
        <v>3984</v>
      </c>
      <c r="B3986">
        <v>1567.904230610282</v>
      </c>
      <c r="C3986">
        <v>-3.896061102698183E-3</v>
      </c>
      <c r="D3986">
        <v>-11.74328962932918</v>
      </c>
      <c r="E3986">
        <f t="shared" si="62"/>
        <v>-11.74328962932918</v>
      </c>
    </row>
    <row r="3987" spans="1:5" x14ac:dyDescent="0.25">
      <c r="A3987" s="1">
        <v>3985</v>
      </c>
      <c r="B3987">
        <v>1568.9877830407779</v>
      </c>
      <c r="C3987">
        <v>-3.9012344543931832E-3</v>
      </c>
      <c r="D3987">
        <v>-11.75140275618544</v>
      </c>
      <c r="E3987">
        <f t="shared" si="62"/>
        <v>-11.75140275618544</v>
      </c>
    </row>
    <row r="3988" spans="1:5" x14ac:dyDescent="0.25">
      <c r="A3988" s="1">
        <v>3986</v>
      </c>
      <c r="B3988">
        <v>1570.0720842962651</v>
      </c>
      <c r="C3988">
        <v>-3.9064143752313802E-3</v>
      </c>
      <c r="D3988">
        <v>-11.759521485267889</v>
      </c>
      <c r="E3988">
        <f t="shared" si="62"/>
        <v>-11.759521485267889</v>
      </c>
    </row>
    <row r="3989" spans="1:5" x14ac:dyDescent="0.25">
      <c r="A3989" s="1">
        <v>3987</v>
      </c>
      <c r="B3989">
        <v>1571.1571348942421</v>
      </c>
      <c r="C3989">
        <v>-3.9116008727130046E-3</v>
      </c>
      <c r="D3989">
        <v>-11.767645820440229</v>
      </c>
      <c r="E3989">
        <f t="shared" si="62"/>
        <v>-11.767645820440229</v>
      </c>
    </row>
    <row r="3990" spans="1:5" x14ac:dyDescent="0.25">
      <c r="A3990" s="1">
        <v>3988</v>
      </c>
      <c r="B3990">
        <v>1572.2429353525681</v>
      </c>
      <c r="C3990">
        <v>-3.9167939543392916E-3</v>
      </c>
      <c r="D3990">
        <v>-11.77577576556884</v>
      </c>
      <c r="E3990">
        <f t="shared" si="62"/>
        <v>-11.77577576556884</v>
      </c>
    </row>
    <row r="3991" spans="1:5" x14ac:dyDescent="0.25">
      <c r="A3991" s="1">
        <v>3989</v>
      </c>
      <c r="B3991">
        <v>1573.3294861894581</v>
      </c>
      <c r="C3991">
        <v>-3.9219936276192156E-3</v>
      </c>
      <c r="D3991">
        <v>-11.78391132452275</v>
      </c>
      <c r="E3991">
        <f t="shared" si="62"/>
        <v>-11.78391132452275</v>
      </c>
    </row>
    <row r="3992" spans="1:5" x14ac:dyDescent="0.25">
      <c r="A3992" s="1">
        <v>3990</v>
      </c>
      <c r="B3992">
        <v>1574.416787923486</v>
      </c>
      <c r="C3992">
        <v>-3.927199900069513E-3</v>
      </c>
      <c r="D3992">
        <v>-11.792052501173639</v>
      </c>
      <c r="E3992">
        <f t="shared" si="62"/>
        <v>-11.792052501173639</v>
      </c>
    </row>
    <row r="3993" spans="1:5" x14ac:dyDescent="0.25">
      <c r="A3993" s="1">
        <v>3991</v>
      </c>
      <c r="B3993">
        <v>1575.5048410735851</v>
      </c>
      <c r="C3993">
        <v>-3.9324127792079106E-3</v>
      </c>
      <c r="D3993">
        <v>-11.800199299395871</v>
      </c>
      <c r="E3993">
        <f t="shared" si="62"/>
        <v>-11.800199299395871</v>
      </c>
    </row>
    <row r="3994" spans="1:5" x14ac:dyDescent="0.25">
      <c r="A3994" s="1">
        <v>3992</v>
      </c>
      <c r="B3994">
        <v>1576.5936461590461</v>
      </c>
      <c r="C3994">
        <v>-3.937632272561822E-3</v>
      </c>
      <c r="D3994">
        <v>-11.808351723066471</v>
      </c>
      <c r="E3994">
        <f t="shared" si="62"/>
        <v>-11.808351723066471</v>
      </c>
    </row>
    <row r="3995" spans="1:5" x14ac:dyDescent="0.25">
      <c r="A3995" s="1">
        <v>3993</v>
      </c>
      <c r="B3995">
        <v>1577.683203699519</v>
      </c>
      <c r="C3995">
        <v>-3.9428583876644774E-3</v>
      </c>
      <c r="D3995">
        <v>-11.81650977606513</v>
      </c>
      <c r="E3995">
        <f t="shared" si="62"/>
        <v>-11.81650977606513</v>
      </c>
    </row>
    <row r="3996" spans="1:5" x14ac:dyDescent="0.25">
      <c r="A3996" s="1">
        <v>3994</v>
      </c>
      <c r="B3996">
        <v>1578.7735142150141</v>
      </c>
      <c r="C3996">
        <v>-3.9480911320587909E-3</v>
      </c>
      <c r="D3996">
        <v>-11.824673462274211</v>
      </c>
      <c r="E3996">
        <f t="shared" si="62"/>
        <v>-11.824673462274211</v>
      </c>
    </row>
    <row r="3997" spans="1:5" x14ac:dyDescent="0.25">
      <c r="A3997" s="1">
        <v>3995</v>
      </c>
      <c r="B3997">
        <v>1579.864578225898</v>
      </c>
      <c r="C3997">
        <v>-3.9533305132877072E-3</v>
      </c>
      <c r="D3997">
        <v>-11.83284278557875</v>
      </c>
      <c r="E3997">
        <f t="shared" si="62"/>
        <v>-11.83284278557875</v>
      </c>
    </row>
    <row r="3998" spans="1:5" x14ac:dyDescent="0.25">
      <c r="A3998" s="1">
        <v>3996</v>
      </c>
      <c r="B3998">
        <v>1580.9563962529</v>
      </c>
      <c r="C3998">
        <v>-3.9585765388990323E-3</v>
      </c>
      <c r="D3998">
        <v>-11.84101774986647</v>
      </c>
      <c r="E3998">
        <f t="shared" si="62"/>
        <v>-11.84101774986647</v>
      </c>
    </row>
    <row r="3999" spans="1:5" x14ac:dyDescent="0.25">
      <c r="A3999" s="1">
        <v>3997</v>
      </c>
      <c r="B3999">
        <v>1582.0489688171069</v>
      </c>
      <c r="C3999">
        <v>-3.9638292164579682E-3</v>
      </c>
      <c r="D3999">
        <v>-11.84919835902774</v>
      </c>
      <c r="E3999">
        <f t="shared" si="62"/>
        <v>-11.84919835902774</v>
      </c>
    </row>
    <row r="4000" spans="1:5" x14ac:dyDescent="0.25">
      <c r="A4000" s="1">
        <v>3998</v>
      </c>
      <c r="B4000">
        <v>1583.142296439968</v>
      </c>
      <c r="C4000">
        <v>-3.9690885535220329E-3</v>
      </c>
      <c r="D4000">
        <v>-11.857384616955629</v>
      </c>
      <c r="E4000">
        <f t="shared" si="62"/>
        <v>-11.857384616955629</v>
      </c>
    </row>
    <row r="4001" spans="1:5" x14ac:dyDescent="0.25">
      <c r="A4001" s="1">
        <v>3999</v>
      </c>
      <c r="B4001">
        <v>1584.236379643291</v>
      </c>
      <c r="C4001">
        <v>-3.9743545576603574E-3</v>
      </c>
      <c r="D4001">
        <v>-11.86557652754588</v>
      </c>
      <c r="E4001">
        <f t="shared" si="62"/>
        <v>-11.86557652754588</v>
      </c>
    </row>
    <row r="4002" spans="1:5" x14ac:dyDescent="0.25">
      <c r="A4002" s="1">
        <v>4000</v>
      </c>
      <c r="B4002">
        <v>1585.3312189492451</v>
      </c>
      <c r="C4002">
        <v>-3.9796272364517491E-3</v>
      </c>
      <c r="D4002">
        <v>-11.87377409469693</v>
      </c>
      <c r="E4002">
        <f t="shared" si="62"/>
        <v>-11.87377409469693</v>
      </c>
    </row>
    <row r="4003" spans="1:5" x14ac:dyDescent="0.25">
      <c r="A4003" s="1">
        <v>4001</v>
      </c>
      <c r="B4003">
        <v>1586.4268148803601</v>
      </c>
      <c r="C4003">
        <v>-3.9849065974779489E-3</v>
      </c>
      <c r="D4003">
        <v>-11.881977322309879</v>
      </c>
      <c r="E4003">
        <f t="shared" si="62"/>
        <v>-11.881977322309879</v>
      </c>
    </row>
    <row r="4004" spans="1:5" x14ac:dyDescent="0.25">
      <c r="A4004" s="1">
        <v>4002</v>
      </c>
      <c r="B4004">
        <v>1587.523167959527</v>
      </c>
      <c r="C4004">
        <v>-3.9901926483245894E-3</v>
      </c>
      <c r="D4004">
        <v>-11.89018621428851</v>
      </c>
      <c r="E4004">
        <f t="shared" si="62"/>
        <v>-11.89018621428851</v>
      </c>
    </row>
    <row r="4005" spans="1:5" x14ac:dyDescent="0.25">
      <c r="A4005" s="1">
        <v>4003</v>
      </c>
      <c r="B4005">
        <v>1588.620278709999</v>
      </c>
      <c r="C4005">
        <v>-3.9954853965869803E-3</v>
      </c>
      <c r="D4005">
        <v>-11.898400774539329</v>
      </c>
      <c r="E4005">
        <f t="shared" si="62"/>
        <v>-11.898400774539329</v>
      </c>
    </row>
    <row r="4006" spans="1:5" x14ac:dyDescent="0.25">
      <c r="A4006" s="1">
        <v>4004</v>
      </c>
      <c r="B4006">
        <v>1589.718147655389</v>
      </c>
      <c r="C4006">
        <v>-4.0007848498614367E-3</v>
      </c>
      <c r="D4006">
        <v>-11.90662100697149</v>
      </c>
      <c r="E4006">
        <f t="shared" si="62"/>
        <v>-11.90662100697149</v>
      </c>
    </row>
    <row r="4007" spans="1:5" x14ac:dyDescent="0.25">
      <c r="A4007" s="1">
        <v>4005</v>
      </c>
      <c r="B4007">
        <v>1590.8167753196731</v>
      </c>
      <c r="C4007">
        <v>-4.0060910157578124E-3</v>
      </c>
      <c r="D4007">
        <v>-11.914846915496851</v>
      </c>
      <c r="E4007">
        <f t="shared" si="62"/>
        <v>-11.914846915496851</v>
      </c>
    </row>
    <row r="4008" spans="1:5" x14ac:dyDescent="0.25">
      <c r="A4008" s="1">
        <v>4006</v>
      </c>
      <c r="B4008">
        <v>1591.916162227189</v>
      </c>
      <c r="C4008">
        <v>-4.0114039018888832E-3</v>
      </c>
      <c r="D4008">
        <v>-11.92307850402999</v>
      </c>
      <c r="E4008">
        <f t="shared" si="62"/>
        <v>-11.92307850402999</v>
      </c>
    </row>
    <row r="4009" spans="1:5" x14ac:dyDescent="0.25">
      <c r="A4009" s="1">
        <v>4007</v>
      </c>
      <c r="B4009">
        <v>1593.016308902638</v>
      </c>
      <c r="C4009">
        <v>-4.0167235158703636E-3</v>
      </c>
      <c r="D4009">
        <v>-11.93131577648813</v>
      </c>
      <c r="E4009">
        <f t="shared" si="62"/>
        <v>-11.93131577648813</v>
      </c>
    </row>
    <row r="4010" spans="1:5" x14ac:dyDescent="0.25">
      <c r="A4010" s="1">
        <v>4008</v>
      </c>
      <c r="B4010">
        <v>1594.1172158710831</v>
      </c>
      <c r="C4010">
        <v>-4.0220498653247509E-3</v>
      </c>
      <c r="D4010">
        <v>-11.93955873679122</v>
      </c>
      <c r="E4010">
        <f t="shared" si="62"/>
        <v>-11.93955873679122</v>
      </c>
    </row>
    <row r="4011" spans="1:5" x14ac:dyDescent="0.25">
      <c r="A4011" s="1">
        <v>4009</v>
      </c>
      <c r="B4011">
        <v>1595.2188836579501</v>
      </c>
      <c r="C4011">
        <v>-4.0273829578832566E-3</v>
      </c>
      <c r="D4011">
        <v>-11.947807388861939</v>
      </c>
      <c r="E4011">
        <f t="shared" si="62"/>
        <v>-11.947807388861939</v>
      </c>
    </row>
    <row r="4012" spans="1:5" x14ac:dyDescent="0.25">
      <c r="A4012" s="1">
        <v>4010</v>
      </c>
      <c r="B4012">
        <v>1596.321312789026</v>
      </c>
      <c r="C4012">
        <v>-4.0327228011858172E-3</v>
      </c>
      <c r="D4012">
        <v>-11.956061736625591</v>
      </c>
      <c r="E4012">
        <f t="shared" si="62"/>
        <v>-11.956061736625591</v>
      </c>
    </row>
    <row r="4013" spans="1:5" x14ac:dyDescent="0.25">
      <c r="A4013" s="1">
        <v>4011</v>
      </c>
      <c r="B4013">
        <v>1597.424503790465</v>
      </c>
      <c r="C4013">
        <v>-4.0380694028695034E-3</v>
      </c>
      <c r="D4013">
        <v>-11.96432178401022</v>
      </c>
      <c r="E4013">
        <f t="shared" si="62"/>
        <v>-11.96432178401022</v>
      </c>
    </row>
    <row r="4014" spans="1:5" x14ac:dyDescent="0.25">
      <c r="A4014" s="1">
        <v>4012</v>
      </c>
      <c r="B4014">
        <v>1598.528457188781</v>
      </c>
      <c r="C4014">
        <v>-4.0434227705829964E-3</v>
      </c>
      <c r="D4014">
        <v>-11.9725875349466</v>
      </c>
      <c r="E4014">
        <f t="shared" si="62"/>
        <v>-11.9725875349466</v>
      </c>
    </row>
    <row r="4015" spans="1:5" x14ac:dyDescent="0.25">
      <c r="A4015" s="1">
        <v>4013</v>
      </c>
      <c r="B4015">
        <v>1599.6331735108561</v>
      </c>
      <c r="C4015">
        <v>-4.0487829119817721E-3</v>
      </c>
      <c r="D4015">
        <v>-11.98085899336817</v>
      </c>
      <c r="E4015">
        <f t="shared" si="62"/>
        <v>-11.98085899336817</v>
      </c>
    </row>
    <row r="4016" spans="1:5" x14ac:dyDescent="0.25">
      <c r="A4016" s="1">
        <v>4014</v>
      </c>
      <c r="B4016">
        <v>1600.738653283933</v>
      </c>
      <c r="C4016">
        <v>-4.0541498347280904E-3</v>
      </c>
      <c r="D4016">
        <v>-11.989136163211111</v>
      </c>
      <c r="E4016">
        <f t="shared" si="62"/>
        <v>-11.989136163211111</v>
      </c>
    </row>
    <row r="4017" spans="1:5" x14ac:dyDescent="0.25">
      <c r="A4017" s="1">
        <v>4015</v>
      </c>
      <c r="B4017">
        <v>1601.8448970356189</v>
      </c>
      <c r="C4017">
        <v>-4.0595235464852093E-3</v>
      </c>
      <c r="D4017">
        <v>-11.997419048414271</v>
      </c>
      <c r="E4017">
        <f t="shared" si="62"/>
        <v>-11.997419048414271</v>
      </c>
    </row>
    <row r="4018" spans="1:5" x14ac:dyDescent="0.25">
      <c r="A4018" s="1">
        <v>4016</v>
      </c>
      <c r="B4018">
        <v>1602.951905293889</v>
      </c>
      <c r="C4018">
        <v>-4.0649040549222137E-3</v>
      </c>
      <c r="D4018">
        <v>-12.005707652919259</v>
      </c>
      <c r="E4018">
        <f t="shared" si="62"/>
        <v>-12.005707652919259</v>
      </c>
    </row>
    <row r="4019" spans="1:5" x14ac:dyDescent="0.25">
      <c r="A4019" s="1">
        <v>4017</v>
      </c>
      <c r="B4019">
        <v>1604.059678587081</v>
      </c>
      <c r="C4019">
        <v>-4.070291367723659E-3</v>
      </c>
      <c r="D4019">
        <v>-12.014001980670381</v>
      </c>
      <c r="E4019">
        <f t="shared" si="62"/>
        <v>-12.014001980670381</v>
      </c>
    </row>
    <row r="4020" spans="1:5" x14ac:dyDescent="0.25">
      <c r="A4020" s="1">
        <v>4018</v>
      </c>
      <c r="B4020">
        <v>1605.1682174438949</v>
      </c>
      <c r="C4020">
        <v>-4.0756854925693116E-3</v>
      </c>
      <c r="D4020">
        <v>-12.02230203561461</v>
      </c>
      <c r="E4020">
        <f t="shared" si="62"/>
        <v>-12.02230203561461</v>
      </c>
    </row>
    <row r="4021" spans="1:5" x14ac:dyDescent="0.25">
      <c r="A4021" s="1">
        <v>4019</v>
      </c>
      <c r="B4021">
        <v>1606.277522393402</v>
      </c>
      <c r="C4021">
        <v>-4.0810864371495842E-3</v>
      </c>
      <c r="D4021">
        <v>-12.030607821701709</v>
      </c>
      <c r="E4021">
        <f t="shared" si="62"/>
        <v>-12.030607821701709</v>
      </c>
    </row>
    <row r="4022" spans="1:5" x14ac:dyDescent="0.25">
      <c r="A4022" s="1">
        <v>4020</v>
      </c>
      <c r="B4022">
        <v>1607.3875939650329</v>
      </c>
      <c r="C4022">
        <v>-4.0864942091636087E-3</v>
      </c>
      <c r="D4022">
        <v>-12.03891934288411</v>
      </c>
      <c r="E4022">
        <f t="shared" si="62"/>
        <v>-12.03891934288411</v>
      </c>
    </row>
    <row r="4023" spans="1:5" x14ac:dyDescent="0.25">
      <c r="A4023" s="1">
        <v>4021</v>
      </c>
      <c r="B4023">
        <v>1608.498432688591</v>
      </c>
      <c r="C4023">
        <v>-4.091908816312482E-3</v>
      </c>
      <c r="D4023">
        <v>-12.047236603116991</v>
      </c>
      <c r="E4023">
        <f t="shared" si="62"/>
        <v>-12.047236603116991</v>
      </c>
    </row>
    <row r="4024" spans="1:5" x14ac:dyDescent="0.25">
      <c r="A4024" s="1">
        <v>4022</v>
      </c>
      <c r="B4024">
        <v>1609.610039094239</v>
      </c>
      <c r="C4024">
        <v>-4.0973302663002307E-3</v>
      </c>
      <c r="D4024">
        <v>-12.05555960635825</v>
      </c>
      <c r="E4024">
        <f t="shared" si="62"/>
        <v>-12.05555960635825</v>
      </c>
    </row>
    <row r="4025" spans="1:5" x14ac:dyDescent="0.25">
      <c r="A4025" s="1">
        <v>4023</v>
      </c>
      <c r="B4025">
        <v>1610.722413712512</v>
      </c>
      <c r="C4025">
        <v>-4.1027585668463526E-3</v>
      </c>
      <c r="D4025">
        <v>-12.063888356568491</v>
      </c>
      <c r="E4025">
        <f t="shared" si="62"/>
        <v>-12.063888356568491</v>
      </c>
    </row>
    <row r="4026" spans="1:5" x14ac:dyDescent="0.25">
      <c r="A4026" s="1">
        <v>4024</v>
      </c>
      <c r="B4026">
        <v>1611.8355570743061</v>
      </c>
      <c r="C4026">
        <v>-4.1081937256665247E-3</v>
      </c>
      <c r="D4026">
        <v>-12.07222285771107</v>
      </c>
      <c r="E4026">
        <f t="shared" si="62"/>
        <v>-12.07222285771107</v>
      </c>
    </row>
    <row r="4027" spans="1:5" x14ac:dyDescent="0.25">
      <c r="A4027" s="1">
        <v>4025</v>
      </c>
      <c r="B4027">
        <v>1612.9494697108901</v>
      </c>
      <c r="C4027">
        <v>-4.1136357504889956E-3</v>
      </c>
      <c r="D4027">
        <v>-12.080563113752049</v>
      </c>
      <c r="E4027">
        <f t="shared" si="62"/>
        <v>-12.080563113752049</v>
      </c>
    </row>
    <row r="4028" spans="1:5" x14ac:dyDescent="0.25">
      <c r="A4028" s="1">
        <v>4026</v>
      </c>
      <c r="B4028">
        <v>1614.0641521538939</v>
      </c>
      <c r="C4028">
        <v>-4.1190846490459154E-3</v>
      </c>
      <c r="D4028">
        <v>-12.088909128660241</v>
      </c>
      <c r="E4028">
        <f t="shared" si="62"/>
        <v>-12.088909128660241</v>
      </c>
    </row>
    <row r="4029" spans="1:5" x14ac:dyDescent="0.25">
      <c r="A4029" s="1">
        <v>4027</v>
      </c>
      <c r="B4029">
        <v>1615.17960493532</v>
      </c>
      <c r="C4029">
        <v>-4.124540429075254E-3</v>
      </c>
      <c r="D4029">
        <v>-12.097260906407159</v>
      </c>
      <c r="E4029">
        <f t="shared" si="62"/>
        <v>-12.097260906407159</v>
      </c>
    </row>
    <row r="4030" spans="1:5" x14ac:dyDescent="0.25">
      <c r="A4030" s="1">
        <v>4028</v>
      </c>
      <c r="B4030">
        <v>1616.2958285875361</v>
      </c>
      <c r="C4030">
        <v>-4.1300030983159848E-3</v>
      </c>
      <c r="D4030">
        <v>-12.1056184509671</v>
      </c>
      <c r="E4030">
        <f t="shared" si="62"/>
        <v>-12.1056184509671</v>
      </c>
    </row>
    <row r="4031" spans="1:5" x14ac:dyDescent="0.25">
      <c r="A4031" s="1">
        <v>4029</v>
      </c>
      <c r="B4031">
        <v>1617.4128236432771</v>
      </c>
      <c r="C4031">
        <v>-4.1354726645244809E-3</v>
      </c>
      <c r="D4031">
        <v>-12.11398176631705</v>
      </c>
      <c r="E4031">
        <f t="shared" si="62"/>
        <v>-12.11398176631705</v>
      </c>
    </row>
    <row r="4032" spans="1:5" x14ac:dyDescent="0.25">
      <c r="A4032" s="1">
        <v>4030</v>
      </c>
      <c r="B4032">
        <v>1618.530590635648</v>
      </c>
      <c r="C4032">
        <v>-4.1409491354542577E-3</v>
      </c>
      <c r="D4032">
        <v>-12.12235085643675</v>
      </c>
      <c r="E4032">
        <f t="shared" si="62"/>
        <v>-12.12235085643675</v>
      </c>
    </row>
    <row r="4033" spans="1:5" x14ac:dyDescent="0.25">
      <c r="A4033" s="1">
        <v>4031</v>
      </c>
      <c r="B4033">
        <v>1619.649130098122</v>
      </c>
      <c r="C4033">
        <v>-4.1464325188675516E-3</v>
      </c>
      <c r="D4033">
        <v>-12.1307257253087</v>
      </c>
      <c r="E4033">
        <f t="shared" si="62"/>
        <v>-12.1307257253087</v>
      </c>
    </row>
    <row r="4034" spans="1:5" x14ac:dyDescent="0.25">
      <c r="A4034" s="1">
        <v>4032</v>
      </c>
      <c r="B4034">
        <v>1620.7684425645391</v>
      </c>
      <c r="C4034">
        <v>-4.1519228225275961E-3</v>
      </c>
      <c r="D4034">
        <v>-12.13910637691809</v>
      </c>
      <c r="E4034">
        <f t="shared" si="62"/>
        <v>-12.13910637691809</v>
      </c>
    </row>
    <row r="4035" spans="1:5" x14ac:dyDescent="0.25">
      <c r="A4035" s="1">
        <v>4033</v>
      </c>
      <c r="B4035">
        <v>1621.888528569109</v>
      </c>
      <c r="C4035">
        <v>-4.1574200542140657E-3</v>
      </c>
      <c r="D4035">
        <v>-12.147492815252919</v>
      </c>
      <c r="E4035">
        <f t="shared" ref="E4035:E4098" si="63">IF(D4035&lt;-180,D4035+360,D4035)</f>
        <v>-12.147492815252919</v>
      </c>
    </row>
    <row r="4036" spans="1:5" x14ac:dyDescent="0.25">
      <c r="A4036" s="1">
        <v>4034</v>
      </c>
      <c r="B4036">
        <v>1623.0093886464119</v>
      </c>
      <c r="C4036">
        <v>-4.1629242217037753E-3</v>
      </c>
      <c r="D4036">
        <v>-12.15588504430389</v>
      </c>
      <c r="E4036">
        <f t="shared" si="63"/>
        <v>-12.15588504430389</v>
      </c>
    </row>
    <row r="4037" spans="1:5" x14ac:dyDescent="0.25">
      <c r="A4037" s="1">
        <v>4035</v>
      </c>
      <c r="B4037">
        <v>1624.131023331397</v>
      </c>
      <c r="C4037">
        <v>-4.1684353327803301E-3</v>
      </c>
      <c r="D4037">
        <v>-12.16428306806446</v>
      </c>
      <c r="E4037">
        <f t="shared" si="63"/>
        <v>-12.16428306806446</v>
      </c>
    </row>
    <row r="4038" spans="1:5" x14ac:dyDescent="0.25">
      <c r="A4038" s="1">
        <v>4036</v>
      </c>
      <c r="B4038">
        <v>1625.253433159382</v>
      </c>
      <c r="C4038">
        <v>-4.1739533952379823E-3</v>
      </c>
      <c r="D4038">
        <v>-12.17268689053083</v>
      </c>
      <c r="E4038">
        <f t="shared" si="63"/>
        <v>-12.17268689053083</v>
      </c>
    </row>
    <row r="4039" spans="1:5" x14ac:dyDescent="0.25">
      <c r="A4039" s="1">
        <v>4037</v>
      </c>
      <c r="B4039">
        <v>1626.376618666055</v>
      </c>
      <c r="C4039">
        <v>-4.1794784168700597E-3</v>
      </c>
      <c r="D4039">
        <v>-12.18109651570197</v>
      </c>
      <c r="E4039">
        <f t="shared" si="63"/>
        <v>-12.18109651570197</v>
      </c>
    </row>
    <row r="4040" spans="1:5" x14ac:dyDescent="0.25">
      <c r="A4040" s="1">
        <v>4038</v>
      </c>
      <c r="B4040">
        <v>1627.5005803874751</v>
      </c>
      <c r="C4040">
        <v>-4.1850104054882552E-3</v>
      </c>
      <c r="D4040">
        <v>-12.189511947579581</v>
      </c>
      <c r="E4040">
        <f t="shared" si="63"/>
        <v>-12.189511947579581</v>
      </c>
    </row>
    <row r="4041" spans="1:5" x14ac:dyDescent="0.25">
      <c r="A4041" s="1">
        <v>4039</v>
      </c>
      <c r="B4041">
        <v>1628.625318860072</v>
      </c>
      <c r="C4041">
        <v>-4.1905493688907903E-3</v>
      </c>
      <c r="D4041">
        <v>-12.19793319016815</v>
      </c>
      <c r="E4041">
        <f t="shared" si="63"/>
        <v>-12.19793319016815</v>
      </c>
    </row>
    <row r="4042" spans="1:5" x14ac:dyDescent="0.25">
      <c r="A4042" s="1">
        <v>4040</v>
      </c>
      <c r="B4042">
        <v>1629.750834620643</v>
      </c>
      <c r="C4042">
        <v>-4.1960953148981158E-3</v>
      </c>
      <c r="D4042">
        <v>-12.20636024747488</v>
      </c>
      <c r="E4042">
        <f t="shared" si="63"/>
        <v>-12.20636024747488</v>
      </c>
    </row>
    <row r="4043" spans="1:5" x14ac:dyDescent="0.25">
      <c r="A4043" s="1">
        <v>4041</v>
      </c>
      <c r="B4043">
        <v>1630.8771282063619</v>
      </c>
      <c r="C4043">
        <v>-4.2016482513297527E-3</v>
      </c>
      <c r="D4043">
        <v>-12.214793123509761</v>
      </c>
      <c r="E4043">
        <f t="shared" si="63"/>
        <v>-12.214793123509761</v>
      </c>
    </row>
    <row r="4044" spans="1:5" x14ac:dyDescent="0.25">
      <c r="A4044" s="1">
        <v>4042</v>
      </c>
      <c r="B4044">
        <v>1632.0042001547699</v>
      </c>
      <c r="C4044">
        <v>-4.2072081860149071E-3</v>
      </c>
      <c r="D4044">
        <v>-12.22323182228555</v>
      </c>
      <c r="E4044">
        <f t="shared" si="63"/>
        <v>-12.22323182228555</v>
      </c>
    </row>
    <row r="4045" spans="1:5" x14ac:dyDescent="0.25">
      <c r="A4045" s="1">
        <v>4043</v>
      </c>
      <c r="B4045">
        <v>1633.1320510037799</v>
      </c>
      <c r="C4045">
        <v>-4.212775126784753E-3</v>
      </c>
      <c r="D4045">
        <v>-12.23167634781773</v>
      </c>
      <c r="E4045">
        <f t="shared" si="63"/>
        <v>-12.23167634781773</v>
      </c>
    </row>
    <row r="4046" spans="1:5" x14ac:dyDescent="0.25">
      <c r="A4046" s="1">
        <v>4044</v>
      </c>
      <c r="B4046">
        <v>1634.2606812916761</v>
      </c>
      <c r="C4046">
        <v>-4.218349081476289E-3</v>
      </c>
      <c r="D4046">
        <v>-12.240126704124579</v>
      </c>
      <c r="E4046">
        <f t="shared" si="63"/>
        <v>-12.240126704124579</v>
      </c>
    </row>
    <row r="4047" spans="1:5" x14ac:dyDescent="0.25">
      <c r="A4047" s="1">
        <v>4045</v>
      </c>
      <c r="B4047">
        <v>1635.3900915571171</v>
      </c>
      <c r="C4047">
        <v>-4.2239300579342666E-3</v>
      </c>
      <c r="D4047">
        <v>-12.248582895227139</v>
      </c>
      <c r="E4047">
        <f t="shared" si="63"/>
        <v>-12.248582895227139</v>
      </c>
    </row>
    <row r="4048" spans="1:5" x14ac:dyDescent="0.25">
      <c r="A4048" s="1">
        <v>4046</v>
      </c>
      <c r="B4048">
        <v>1636.520282339131</v>
      </c>
      <c r="C4048">
        <v>-4.229518064010237E-3</v>
      </c>
      <c r="D4048">
        <v>-12.257044925149209</v>
      </c>
      <c r="E4048">
        <f t="shared" si="63"/>
        <v>-12.257044925149209</v>
      </c>
    </row>
    <row r="4049" spans="1:5" x14ac:dyDescent="0.25">
      <c r="A4049" s="1">
        <v>4047</v>
      </c>
      <c r="B4049">
        <v>1637.651254177121</v>
      </c>
      <c r="C4049">
        <v>-4.2351131075567408E-3</v>
      </c>
      <c r="D4049">
        <v>-12.265512797917371</v>
      </c>
      <c r="E4049">
        <f t="shared" si="63"/>
        <v>-12.265512797917371</v>
      </c>
    </row>
    <row r="4050" spans="1:5" x14ac:dyDescent="0.25">
      <c r="A4050" s="1">
        <v>4048</v>
      </c>
      <c r="B4050">
        <v>1638.7830076108619</v>
      </c>
      <c r="C4050">
        <v>-4.2407151964427674E-3</v>
      </c>
      <c r="D4050">
        <v>-12.273986517560971</v>
      </c>
      <c r="E4050">
        <f t="shared" si="63"/>
        <v>-12.273986517560971</v>
      </c>
    </row>
    <row r="4051" spans="1:5" x14ac:dyDescent="0.25">
      <c r="A4051" s="1">
        <v>4049</v>
      </c>
      <c r="B4051">
        <v>1639.9155431805</v>
      </c>
      <c r="C4051">
        <v>-4.2463243385305847E-3</v>
      </c>
      <c r="D4051">
        <v>-12.28246608811212</v>
      </c>
      <c r="E4051">
        <f t="shared" si="63"/>
        <v>-12.28246608811212</v>
      </c>
    </row>
    <row r="4052" spans="1:5" x14ac:dyDescent="0.25">
      <c r="A4052" s="1">
        <v>4050</v>
      </c>
      <c r="B4052">
        <v>1641.0488614265589</v>
      </c>
      <c r="C4052">
        <v>-4.2519405416931132E-3</v>
      </c>
      <c r="D4052">
        <v>-12.290951513605719</v>
      </c>
      <c r="E4052">
        <f t="shared" si="63"/>
        <v>-12.290951513605719</v>
      </c>
    </row>
    <row r="4053" spans="1:5" x14ac:dyDescent="0.25">
      <c r="A4053" s="1">
        <v>4051</v>
      </c>
      <c r="B4053">
        <v>1642.1829628899329</v>
      </c>
      <c r="C4053">
        <v>-4.2575638138148894E-3</v>
      </c>
      <c r="D4053">
        <v>-12.299442798079459</v>
      </c>
      <c r="E4053">
        <f t="shared" si="63"/>
        <v>-12.299442798079459</v>
      </c>
    </row>
    <row r="4054" spans="1:5" x14ac:dyDescent="0.25">
      <c r="A4054" s="1">
        <v>4052</v>
      </c>
      <c r="B4054">
        <v>1643.317848111888</v>
      </c>
      <c r="C4054">
        <v>-4.2631941627746944E-3</v>
      </c>
      <c r="D4054">
        <v>-12.30793994557377</v>
      </c>
      <c r="E4054">
        <f t="shared" si="63"/>
        <v>-12.30793994557377</v>
      </c>
    </row>
    <row r="4055" spans="1:5" x14ac:dyDescent="0.25">
      <c r="A4055" s="1">
        <v>4053</v>
      </c>
      <c r="B4055">
        <v>1644.4535176340671</v>
      </c>
      <c r="C4055">
        <v>-4.2688315964696834E-3</v>
      </c>
      <c r="D4055">
        <v>-12.3164429601319</v>
      </c>
      <c r="E4055">
        <f t="shared" si="63"/>
        <v>-12.3164429601319</v>
      </c>
    </row>
    <row r="4056" spans="1:5" x14ac:dyDescent="0.25">
      <c r="A4056" s="1">
        <v>4054</v>
      </c>
      <c r="B4056">
        <v>1645.589971998488</v>
      </c>
      <c r="C4056">
        <v>-4.2744761227931846E-3</v>
      </c>
      <c r="D4056">
        <v>-12.324951845799861</v>
      </c>
      <c r="E4056">
        <f t="shared" si="63"/>
        <v>-12.324951845799861</v>
      </c>
    </row>
    <row r="4057" spans="1:5" x14ac:dyDescent="0.25">
      <c r="A4057" s="1">
        <v>4055</v>
      </c>
      <c r="B4057">
        <v>1646.727211747542</v>
      </c>
      <c r="C4057">
        <v>-4.2801277496491864E-3</v>
      </c>
      <c r="D4057">
        <v>-12.33346660662647</v>
      </c>
      <c r="E4057">
        <f t="shared" si="63"/>
        <v>-12.33346660662647</v>
      </c>
    </row>
    <row r="4058" spans="1:5" x14ac:dyDescent="0.25">
      <c r="A4058" s="1">
        <v>4056</v>
      </c>
      <c r="B4058">
        <v>1647.865237423995</v>
      </c>
      <c r="C4058">
        <v>-4.2857864849455626E-3</v>
      </c>
      <c r="D4058">
        <v>-12.34198724666331</v>
      </c>
      <c r="E4058">
        <f t="shared" si="63"/>
        <v>-12.34198724666331</v>
      </c>
    </row>
    <row r="4059" spans="1:5" x14ac:dyDescent="0.25">
      <c r="A4059" s="1">
        <v>4057</v>
      </c>
      <c r="B4059">
        <v>1649.0040495709891</v>
      </c>
      <c r="C4059">
        <v>-4.2914523366008447E-3</v>
      </c>
      <c r="D4059">
        <v>-12.35051376996477</v>
      </c>
      <c r="E4059">
        <f t="shared" si="63"/>
        <v>-12.35051376996477</v>
      </c>
    </row>
    <row r="4060" spans="1:5" x14ac:dyDescent="0.25">
      <c r="A4060" s="1">
        <v>4058</v>
      </c>
      <c r="B4060">
        <v>1650.14364873204</v>
      </c>
      <c r="C4060">
        <v>-4.2971253125268487E-3</v>
      </c>
      <c r="D4060">
        <v>-12.35904618058801</v>
      </c>
      <c r="E4060">
        <f t="shared" si="63"/>
        <v>-12.35904618058801</v>
      </c>
    </row>
    <row r="4061" spans="1:5" x14ac:dyDescent="0.25">
      <c r="A4061" s="1">
        <v>4059</v>
      </c>
      <c r="B4061">
        <v>1651.2840354510399</v>
      </c>
      <c r="C4061">
        <v>-4.3028054206576162E-3</v>
      </c>
      <c r="D4061">
        <v>-12.367584482593021</v>
      </c>
      <c r="E4061">
        <f t="shared" si="63"/>
        <v>-12.367584482593021</v>
      </c>
    </row>
    <row r="4062" spans="1:5" x14ac:dyDescent="0.25">
      <c r="A4062" s="1">
        <v>4060</v>
      </c>
      <c r="B4062">
        <v>1652.425210272258</v>
      </c>
      <c r="C4062">
        <v>-4.3084926689233704E-3</v>
      </c>
      <c r="D4062">
        <v>-12.37612868004253</v>
      </c>
      <c r="E4062">
        <f t="shared" si="63"/>
        <v>-12.37612868004253</v>
      </c>
    </row>
    <row r="4063" spans="1:5" x14ac:dyDescent="0.25">
      <c r="A4063" s="1">
        <v>4061</v>
      </c>
      <c r="B4063">
        <v>1653.5671737403379</v>
      </c>
      <c r="C4063">
        <v>-4.3141870652582334E-3</v>
      </c>
      <c r="D4063">
        <v>-12.384678777002129</v>
      </c>
      <c r="E4063">
        <f t="shared" si="63"/>
        <v>-12.384678777002129</v>
      </c>
    </row>
    <row r="4064" spans="1:5" x14ac:dyDescent="0.25">
      <c r="A4064" s="1">
        <v>4062</v>
      </c>
      <c r="B4064">
        <v>1654.7099264003</v>
      </c>
      <c r="C4064">
        <v>-4.3198886176089024E-3</v>
      </c>
      <c r="D4064">
        <v>-12.39323477754016</v>
      </c>
      <c r="E4064">
        <f t="shared" si="63"/>
        <v>-12.39323477754016</v>
      </c>
    </row>
    <row r="4065" spans="1:5" x14ac:dyDescent="0.25">
      <c r="A4065" s="1">
        <v>4063</v>
      </c>
      <c r="B4065">
        <v>1655.8534687975421</v>
      </c>
      <c r="C4065">
        <v>-4.3255973339230824E-3</v>
      </c>
      <c r="D4065">
        <v>-12.401796685727779</v>
      </c>
      <c r="E4065">
        <f t="shared" si="63"/>
        <v>-12.401796685727779</v>
      </c>
    </row>
    <row r="4066" spans="1:5" x14ac:dyDescent="0.25">
      <c r="A4066" s="1">
        <v>4064</v>
      </c>
      <c r="B4066">
        <v>1656.997801477838</v>
      </c>
      <c r="C4066">
        <v>-4.3313132221562368E-3</v>
      </c>
      <c r="D4066">
        <v>-12.410364505638951</v>
      </c>
      <c r="E4066">
        <f t="shared" si="63"/>
        <v>-12.410364505638951</v>
      </c>
    </row>
    <row r="4067" spans="1:5" x14ac:dyDescent="0.25">
      <c r="A4067" s="1">
        <v>4065</v>
      </c>
      <c r="B4067">
        <v>1658.1429249873399</v>
      </c>
      <c r="C4067">
        <v>-4.3370362902677238E-3</v>
      </c>
      <c r="D4067">
        <v>-12.41893824135045</v>
      </c>
      <c r="E4067">
        <f t="shared" si="63"/>
        <v>-12.41893824135045</v>
      </c>
    </row>
    <row r="4068" spans="1:5" x14ac:dyDescent="0.25">
      <c r="A4068" s="1">
        <v>4066</v>
      </c>
      <c r="B4068">
        <v>1659.288839872577</v>
      </c>
      <c r="C4068">
        <v>-4.3427665462256251E-3</v>
      </c>
      <c r="D4068">
        <v>-12.42751789694184</v>
      </c>
      <c r="E4068">
        <f t="shared" si="63"/>
        <v>-12.42751789694184</v>
      </c>
    </row>
    <row r="4069" spans="1:5" x14ac:dyDescent="0.25">
      <c r="A4069" s="1">
        <v>4067</v>
      </c>
      <c r="B4069">
        <v>1660.4355466804541</v>
      </c>
      <c r="C4069">
        <v>-4.3485039980038481E-3</v>
      </c>
      <c r="D4069">
        <v>-12.4361034764955</v>
      </c>
      <c r="E4069">
        <f t="shared" si="63"/>
        <v>-12.4361034764955</v>
      </c>
    </row>
    <row r="4070" spans="1:5" x14ac:dyDescent="0.25">
      <c r="A4070" s="1">
        <v>4068</v>
      </c>
      <c r="B4070">
        <v>1661.583045958256</v>
      </c>
      <c r="C4070">
        <v>-4.3542486535763422E-3</v>
      </c>
      <c r="D4070">
        <v>-12.444694984096641</v>
      </c>
      <c r="E4070">
        <f t="shared" si="63"/>
        <v>-12.444694984096641</v>
      </c>
    </row>
    <row r="4071" spans="1:5" x14ac:dyDescent="0.25">
      <c r="A4071" s="1">
        <v>4069</v>
      </c>
      <c r="B4071">
        <v>1662.731338253647</v>
      </c>
      <c r="C4071">
        <v>-4.3600005209306E-3</v>
      </c>
      <c r="D4071">
        <v>-12.45329242383324</v>
      </c>
      <c r="E4071">
        <f t="shared" si="63"/>
        <v>-12.45329242383324</v>
      </c>
    </row>
    <row r="4072" spans="1:5" x14ac:dyDescent="0.25">
      <c r="A4072" s="1">
        <v>4070</v>
      </c>
      <c r="B4072">
        <v>1663.880424114667</v>
      </c>
      <c r="C4072">
        <v>-4.3657596080531923E-3</v>
      </c>
      <c r="D4072">
        <v>-12.461895799796141</v>
      </c>
      <c r="E4072">
        <f t="shared" si="63"/>
        <v>-12.461895799796141</v>
      </c>
    </row>
    <row r="4073" spans="1:5" x14ac:dyDescent="0.25">
      <c r="A4073" s="1">
        <v>4071</v>
      </c>
      <c r="B4073">
        <v>1665.030304089737</v>
      </c>
      <c r="C4073">
        <v>-4.3715259229403737E-3</v>
      </c>
      <c r="D4073">
        <v>-12.47050511607897</v>
      </c>
      <c r="E4073">
        <f t="shared" si="63"/>
        <v>-12.47050511607897</v>
      </c>
    </row>
    <row r="4074" spans="1:5" x14ac:dyDescent="0.25">
      <c r="A4074" s="1">
        <v>4072</v>
      </c>
      <c r="B4074">
        <v>1666.1809787276541</v>
      </c>
      <c r="C4074">
        <v>-4.3772994735951929E-3</v>
      </c>
      <c r="D4074">
        <v>-12.47912037677818</v>
      </c>
      <c r="E4074">
        <f t="shared" si="63"/>
        <v>-12.47912037677818</v>
      </c>
    </row>
    <row r="4075" spans="1:5" x14ac:dyDescent="0.25">
      <c r="A4075" s="1">
        <v>4073</v>
      </c>
      <c r="B4075">
        <v>1667.3324485775979</v>
      </c>
      <c r="C4075">
        <v>-4.3830802680207377E-3</v>
      </c>
      <c r="D4075">
        <v>-12.487741585993049</v>
      </c>
      <c r="E4075">
        <f t="shared" si="63"/>
        <v>-12.487741585993049</v>
      </c>
    </row>
    <row r="4076" spans="1:5" x14ac:dyDescent="0.25">
      <c r="A4076" s="1">
        <v>4074</v>
      </c>
      <c r="B4076">
        <v>1668.4847141891271</v>
      </c>
      <c r="C4076">
        <v>-4.3888683142317133E-3</v>
      </c>
      <c r="D4076">
        <v>-12.496368747825681</v>
      </c>
      <c r="E4076">
        <f t="shared" si="63"/>
        <v>-12.496368747825681</v>
      </c>
    </row>
    <row r="4077" spans="1:5" x14ac:dyDescent="0.25">
      <c r="A4077" s="1">
        <v>4075</v>
      </c>
      <c r="B4077">
        <v>1669.6377761121771</v>
      </c>
      <c r="C4077">
        <v>-4.3946636202428658E-3</v>
      </c>
      <c r="D4077">
        <v>-12.505001866380979</v>
      </c>
      <c r="E4077">
        <f t="shared" si="63"/>
        <v>-12.505001866380979</v>
      </c>
    </row>
    <row r="4078" spans="1:5" x14ac:dyDescent="0.25">
      <c r="A4078" s="1">
        <v>4076</v>
      </c>
      <c r="B4078">
        <v>1670.7916348970689</v>
      </c>
      <c r="C4078">
        <v>-4.4004661940844139E-3</v>
      </c>
      <c r="D4078">
        <v>-12.513640945766729</v>
      </c>
      <c r="E4078">
        <f t="shared" si="63"/>
        <v>-12.513640945766729</v>
      </c>
    </row>
    <row r="4079" spans="1:5" x14ac:dyDescent="0.25">
      <c r="A4079" s="1">
        <v>4077</v>
      </c>
      <c r="B4079">
        <v>1671.946291094496</v>
      </c>
      <c r="C4079">
        <v>-4.4062760437798684E-3</v>
      </c>
      <c r="D4079">
        <v>-12.52228599009347</v>
      </c>
      <c r="E4079">
        <f t="shared" si="63"/>
        <v>-12.52228599009347</v>
      </c>
    </row>
    <row r="4080" spans="1:5" x14ac:dyDescent="0.25">
      <c r="A4080" s="1">
        <v>4078</v>
      </c>
      <c r="B4080">
        <v>1673.1017452555391</v>
      </c>
      <c r="C4080">
        <v>-4.4120931773682101E-3</v>
      </c>
      <c r="D4080">
        <v>-12.530937003474619</v>
      </c>
      <c r="E4080">
        <f t="shared" si="63"/>
        <v>-12.530937003474619</v>
      </c>
    </row>
    <row r="4081" spans="1:5" x14ac:dyDescent="0.25">
      <c r="A4081" s="1">
        <v>4079</v>
      </c>
      <c r="B4081">
        <v>1674.257997931657</v>
      </c>
      <c r="C4081">
        <v>-4.41791760288557E-3</v>
      </c>
      <c r="D4081">
        <v>-12.539593990026409</v>
      </c>
      <c r="E4081">
        <f t="shared" si="63"/>
        <v>-12.539593990026409</v>
      </c>
    </row>
    <row r="4082" spans="1:5" x14ac:dyDescent="0.25">
      <c r="A4082" s="1">
        <v>4080</v>
      </c>
      <c r="B4082">
        <v>1675.41504967469</v>
      </c>
      <c r="C4082">
        <v>-4.423749328383555E-3</v>
      </c>
      <c r="D4082">
        <v>-12.548256953867931</v>
      </c>
      <c r="E4082">
        <f t="shared" si="63"/>
        <v>-12.548256953867931</v>
      </c>
    </row>
    <row r="4083" spans="1:5" x14ac:dyDescent="0.25">
      <c r="A4083" s="1">
        <v>4081</v>
      </c>
      <c r="B4083">
        <v>1676.572901036862</v>
      </c>
      <c r="C4083">
        <v>-4.4295883619138096E-3</v>
      </c>
      <c r="D4083">
        <v>-12.556925899121079</v>
      </c>
      <c r="E4083">
        <f t="shared" si="63"/>
        <v>-12.556925899121079</v>
      </c>
    </row>
    <row r="4084" spans="1:5" x14ac:dyDescent="0.25">
      <c r="A4084" s="1">
        <v>4082</v>
      </c>
      <c r="B4084">
        <v>1677.7315525707741</v>
      </c>
      <c r="C4084">
        <v>-4.4354347115299533E-3</v>
      </c>
      <c r="D4084">
        <v>-12.565600829910609</v>
      </c>
      <c r="E4084">
        <f t="shared" si="63"/>
        <v>-12.565600829910609</v>
      </c>
    </row>
    <row r="4085" spans="1:5" x14ac:dyDescent="0.25">
      <c r="A4085" s="1">
        <v>4083</v>
      </c>
      <c r="B4085">
        <v>1678.891004829411</v>
      </c>
      <c r="C4085">
        <v>-4.4412883853001111E-3</v>
      </c>
      <c r="D4085">
        <v>-12.574281750364101</v>
      </c>
      <c r="E4085">
        <f t="shared" si="63"/>
        <v>-12.574281750364101</v>
      </c>
    </row>
    <row r="4086" spans="1:5" x14ac:dyDescent="0.25">
      <c r="A4086" s="1">
        <v>4084</v>
      </c>
      <c r="B4086">
        <v>1680.051258366145</v>
      </c>
      <c r="C4086">
        <v>-4.4471493912914897E-3</v>
      </c>
      <c r="D4086">
        <v>-12.582968664612</v>
      </c>
      <c r="E4086">
        <f t="shared" si="63"/>
        <v>-12.582968664612</v>
      </c>
    </row>
    <row r="4087" spans="1:5" x14ac:dyDescent="0.25">
      <c r="A4087" s="1">
        <v>4085</v>
      </c>
      <c r="B4087">
        <v>1681.2123137347201</v>
      </c>
      <c r="C4087">
        <v>-4.453017737577121E-3</v>
      </c>
      <c r="D4087">
        <v>-12.59166157678756</v>
      </c>
      <c r="E4087">
        <f t="shared" si="63"/>
        <v>-12.59166157678756</v>
      </c>
    </row>
    <row r="4088" spans="1:5" x14ac:dyDescent="0.25">
      <c r="A4088" s="1">
        <v>4086</v>
      </c>
      <c r="B4088">
        <v>1682.374171489271</v>
      </c>
      <c r="C4088">
        <v>-4.4588934322397269E-3</v>
      </c>
      <c r="D4088">
        <v>-12.600360491026899</v>
      </c>
      <c r="E4088">
        <f t="shared" si="63"/>
        <v>-12.600360491026899</v>
      </c>
    </row>
    <row r="4089" spans="1:5" x14ac:dyDescent="0.25">
      <c r="A4089" s="1">
        <v>4087</v>
      </c>
      <c r="B4089">
        <v>1683.5368321843141</v>
      </c>
      <c r="C4089">
        <v>-4.4647764833649654E-3</v>
      </c>
      <c r="D4089">
        <v>-12.60906541146899</v>
      </c>
      <c r="E4089">
        <f t="shared" si="63"/>
        <v>-12.60906541146899</v>
      </c>
    </row>
    <row r="4090" spans="1:5" x14ac:dyDescent="0.25">
      <c r="A4090" s="1">
        <v>4088</v>
      </c>
      <c r="B4090">
        <v>1684.7002963747479</v>
      </c>
      <c r="C4090">
        <v>-4.4706668990462496E-3</v>
      </c>
      <c r="D4090">
        <v>-12.617776342255651</v>
      </c>
      <c r="E4090">
        <f t="shared" si="63"/>
        <v>-12.617776342255651</v>
      </c>
    </row>
    <row r="4091" spans="1:5" x14ac:dyDescent="0.25">
      <c r="A4091" s="1">
        <v>4089</v>
      </c>
      <c r="B4091">
        <v>1685.8645646158541</v>
      </c>
      <c r="C4091">
        <v>-4.4765646873780049E-3</v>
      </c>
      <c r="D4091">
        <v>-12.626493287531551</v>
      </c>
      <c r="E4091">
        <f t="shared" si="63"/>
        <v>-12.626493287531551</v>
      </c>
    </row>
    <row r="4092" spans="1:5" x14ac:dyDescent="0.25">
      <c r="A4092" s="1">
        <v>4090</v>
      </c>
      <c r="B4092">
        <v>1687.029637463299</v>
      </c>
      <c r="C4092">
        <v>-4.4824698564633744E-3</v>
      </c>
      <c r="D4092">
        <v>-12.635216251444209</v>
      </c>
      <c r="E4092">
        <f t="shared" si="63"/>
        <v>-12.635216251444209</v>
      </c>
    </row>
    <row r="4093" spans="1:5" x14ac:dyDescent="0.25">
      <c r="A4093" s="1">
        <v>4091</v>
      </c>
      <c r="B4093">
        <v>1688.195515473132</v>
      </c>
      <c r="C4093">
        <v>-4.4883824144122987E-3</v>
      </c>
      <c r="D4093">
        <v>-12.64394523814401</v>
      </c>
      <c r="E4093">
        <f t="shared" si="63"/>
        <v>-12.64394523814401</v>
      </c>
    </row>
    <row r="4094" spans="1:5" x14ac:dyDescent="0.25">
      <c r="A4094" s="1">
        <v>4092</v>
      </c>
      <c r="B4094">
        <v>1689.3621992017891</v>
      </c>
      <c r="C4094">
        <v>-4.4943023693395836E-3</v>
      </c>
      <c r="D4094">
        <v>-12.65268025178419</v>
      </c>
      <c r="E4094">
        <f t="shared" si="63"/>
        <v>-12.65268025178419</v>
      </c>
    </row>
    <row r="4095" spans="1:5" x14ac:dyDescent="0.25">
      <c r="A4095" s="1">
        <v>4093</v>
      </c>
      <c r="B4095">
        <v>1690.5296892060869</v>
      </c>
      <c r="C4095">
        <v>-4.5002297293620054E-3</v>
      </c>
      <c r="D4095">
        <v>-12.661421296520841</v>
      </c>
      <c r="E4095">
        <f t="shared" si="63"/>
        <v>-12.661421296520841</v>
      </c>
    </row>
    <row r="4096" spans="1:5" x14ac:dyDescent="0.25">
      <c r="A4096" s="1">
        <v>4094</v>
      </c>
      <c r="B4096">
        <v>1691.6979860432309</v>
      </c>
      <c r="C4096">
        <v>-4.5061645026050626E-3</v>
      </c>
      <c r="D4096">
        <v>-12.67016837651291</v>
      </c>
      <c r="E4096">
        <f t="shared" si="63"/>
        <v>-12.67016837651291</v>
      </c>
    </row>
    <row r="4097" spans="1:5" x14ac:dyDescent="0.25">
      <c r="A4097" s="1">
        <v>4095</v>
      </c>
      <c r="B4097">
        <v>1692.8670902708079</v>
      </c>
      <c r="C4097">
        <v>-4.5121066972039466E-3</v>
      </c>
      <c r="D4097">
        <v>-12.678921495922239</v>
      </c>
      <c r="E4097">
        <f t="shared" si="63"/>
        <v>-12.678921495922239</v>
      </c>
    </row>
    <row r="4098" spans="1:5" x14ac:dyDescent="0.25">
      <c r="A4098" s="1">
        <v>4096</v>
      </c>
      <c r="B4098">
        <v>1694.0370024467941</v>
      </c>
      <c r="C4098">
        <v>-4.5180563212890643E-3</v>
      </c>
      <c r="D4098">
        <v>-12.687680658913489</v>
      </c>
      <c r="E4098">
        <f t="shared" si="63"/>
        <v>-12.687680658913489</v>
      </c>
    </row>
    <row r="4099" spans="1:5" x14ac:dyDescent="0.25">
      <c r="A4099" s="1">
        <v>4097</v>
      </c>
      <c r="B4099">
        <v>1695.207723129548</v>
      </c>
      <c r="C4099">
        <v>-4.5240133830053361E-3</v>
      </c>
      <c r="D4099">
        <v>-12.69644586965425</v>
      </c>
      <c r="E4099">
        <f t="shared" ref="E4099:E4162" si="64">IF(D4099&lt;-180,D4099+360,D4099)</f>
        <v>-12.69644586965425</v>
      </c>
    </row>
    <row r="4100" spans="1:5" x14ac:dyDescent="0.25">
      <c r="A4100" s="1">
        <v>4098</v>
      </c>
      <c r="B4100">
        <v>1696.379252877816</v>
      </c>
      <c r="C4100">
        <v>-4.5299778905025477E-3</v>
      </c>
      <c r="D4100">
        <v>-12.705217132314919</v>
      </c>
      <c r="E4100">
        <f t="shared" si="64"/>
        <v>-12.705217132314919</v>
      </c>
    </row>
    <row r="4101" spans="1:5" x14ac:dyDescent="0.25">
      <c r="A4101" s="1">
        <v>4099</v>
      </c>
      <c r="B4101">
        <v>1697.551592250727</v>
      </c>
      <c r="C4101">
        <v>-4.5359498519314933E-3</v>
      </c>
      <c r="D4101">
        <v>-12.713994451068791</v>
      </c>
      <c r="E4101">
        <f t="shared" si="64"/>
        <v>-12.713994451068791</v>
      </c>
    </row>
    <row r="4102" spans="1:5" x14ac:dyDescent="0.25">
      <c r="A4102" s="1">
        <v>4100</v>
      </c>
      <c r="B4102">
        <v>1698.724741807803</v>
      </c>
      <c r="C4102">
        <v>-4.5419292754487941E-3</v>
      </c>
      <c r="D4102">
        <v>-12.722777830092051</v>
      </c>
      <c r="E4102">
        <f t="shared" si="64"/>
        <v>-12.722777830092051</v>
      </c>
    </row>
    <row r="4103" spans="1:5" x14ac:dyDescent="0.25">
      <c r="A4103" s="1">
        <v>4101</v>
      </c>
      <c r="B4103">
        <v>1699.8987021089461</v>
      </c>
      <c r="C4103">
        <v>-4.5479161692226948E-3</v>
      </c>
      <c r="D4103">
        <v>-12.731567273563741</v>
      </c>
      <c r="E4103">
        <f t="shared" si="64"/>
        <v>-12.731567273563741</v>
      </c>
    </row>
    <row r="4104" spans="1:5" x14ac:dyDescent="0.25">
      <c r="A4104" s="1">
        <v>4102</v>
      </c>
      <c r="B4104">
        <v>1701.0734737144489</v>
      </c>
      <c r="C4104">
        <v>-4.5539105414205139E-3</v>
      </c>
      <c r="D4104">
        <v>-12.740362785665781</v>
      </c>
      <c r="E4104">
        <f t="shared" si="64"/>
        <v>-12.740362785665781</v>
      </c>
    </row>
    <row r="4105" spans="1:5" x14ac:dyDescent="0.25">
      <c r="A4105" s="1">
        <v>4103</v>
      </c>
      <c r="B4105">
        <v>1702.2490571849901</v>
      </c>
      <c r="C4105">
        <v>-4.5599124002163663E-3</v>
      </c>
      <c r="D4105">
        <v>-12.74916437058296</v>
      </c>
      <c r="E4105">
        <f t="shared" si="64"/>
        <v>-12.74916437058296</v>
      </c>
    </row>
    <row r="4106" spans="1:5" x14ac:dyDescent="0.25">
      <c r="A4106" s="1">
        <v>4104</v>
      </c>
      <c r="B4106">
        <v>1703.4254530816349</v>
      </c>
      <c r="C4106">
        <v>-4.56592175379213E-3</v>
      </c>
      <c r="D4106">
        <v>-12.75797203250298</v>
      </c>
      <c r="E4106">
        <f t="shared" si="64"/>
        <v>-12.75797203250298</v>
      </c>
    </row>
    <row r="4107" spans="1:5" x14ac:dyDescent="0.25">
      <c r="A4107" s="1">
        <v>4105</v>
      </c>
      <c r="B4107">
        <v>1704.602661965841</v>
      </c>
      <c r="C4107">
        <v>-4.5719386103345461E-3</v>
      </c>
      <c r="D4107">
        <v>-12.766785775616411</v>
      </c>
      <c r="E4107">
        <f t="shared" si="64"/>
        <v>-12.766785775616411</v>
      </c>
    </row>
    <row r="4108" spans="1:5" x14ac:dyDescent="0.25">
      <c r="A4108" s="1">
        <v>4106</v>
      </c>
      <c r="B4108">
        <v>1705.780684399446</v>
      </c>
      <c r="C4108">
        <v>-4.5779629780332929E-3</v>
      </c>
      <c r="D4108">
        <v>-12.7756056041167</v>
      </c>
      <c r="E4108">
        <f t="shared" si="64"/>
        <v>-12.7756056041167</v>
      </c>
    </row>
    <row r="4109" spans="1:5" x14ac:dyDescent="0.25">
      <c r="A4109" s="1">
        <v>4107</v>
      </c>
      <c r="B4109">
        <v>1706.9595209446829</v>
      </c>
      <c r="C4109">
        <v>-4.5839948650867757E-3</v>
      </c>
      <c r="D4109">
        <v>-12.78443152220018</v>
      </c>
      <c r="E4109">
        <f t="shared" si="64"/>
        <v>-12.78443152220018</v>
      </c>
    </row>
    <row r="4110" spans="1:5" x14ac:dyDescent="0.25">
      <c r="A4110" s="1">
        <v>4108</v>
      </c>
      <c r="B4110">
        <v>1708.139172164171</v>
      </c>
      <c r="C4110">
        <v>-4.5900342796992297E-3</v>
      </c>
      <c r="D4110">
        <v>-12.793263534066099</v>
      </c>
      <c r="E4110">
        <f t="shared" si="64"/>
        <v>-12.793263534066099</v>
      </c>
    </row>
    <row r="4111" spans="1:5" x14ac:dyDescent="0.25">
      <c r="A4111" s="1">
        <v>4109</v>
      </c>
      <c r="B4111">
        <v>1709.319638620919</v>
      </c>
      <c r="C4111">
        <v>-4.5960812300787921E-3</v>
      </c>
      <c r="D4111">
        <v>-12.80210164391659</v>
      </c>
      <c r="E4111">
        <f t="shared" si="64"/>
        <v>-12.80210164391659</v>
      </c>
    </row>
    <row r="4112" spans="1:5" x14ac:dyDescent="0.25">
      <c r="A4112" s="1">
        <v>4110</v>
      </c>
      <c r="B4112">
        <v>1710.500920878319</v>
      </c>
      <c r="C4112">
        <v>-4.6021357244336444E-3</v>
      </c>
      <c r="D4112">
        <v>-12.81094585595662</v>
      </c>
      <c r="E4112">
        <f t="shared" si="64"/>
        <v>-12.81094585595662</v>
      </c>
    </row>
    <row r="4113" spans="1:5" x14ac:dyDescent="0.25">
      <c r="A4113" s="1">
        <v>4111</v>
      </c>
      <c r="B4113">
        <v>1711.683019500161</v>
      </c>
      <c r="C4113">
        <v>-4.6081977709874437E-3</v>
      </c>
      <c r="D4113">
        <v>-12.81979617439414</v>
      </c>
      <c r="E4113">
        <f t="shared" si="64"/>
        <v>-12.81979617439414</v>
      </c>
    </row>
    <row r="4114" spans="1:5" x14ac:dyDescent="0.25">
      <c r="A4114" s="1">
        <v>4112</v>
      </c>
      <c r="B4114">
        <v>1712.86593505062</v>
      </c>
      <c r="C4114">
        <v>-4.61426737796486E-3</v>
      </c>
      <c r="D4114">
        <v>-12.82865260343995</v>
      </c>
      <c r="E4114">
        <f t="shared" si="64"/>
        <v>-12.82865260343995</v>
      </c>
    </row>
    <row r="4115" spans="1:5" x14ac:dyDescent="0.25">
      <c r="A4115" s="1">
        <v>4113</v>
      </c>
      <c r="B4115">
        <v>1714.049668094262</v>
      </c>
      <c r="C4115">
        <v>-4.6203445535954258E-3</v>
      </c>
      <c r="D4115">
        <v>-12.83751514730776</v>
      </c>
      <c r="E4115">
        <f t="shared" si="64"/>
        <v>-12.83751514730776</v>
      </c>
    </row>
    <row r="4116" spans="1:5" x14ac:dyDescent="0.25">
      <c r="A4116" s="1">
        <v>4114</v>
      </c>
      <c r="B4116">
        <v>1715.2342191960429</v>
      </c>
      <c r="C4116">
        <v>-4.626429306111614E-3</v>
      </c>
      <c r="D4116">
        <v>-12.84638381021418</v>
      </c>
      <c r="E4116">
        <f t="shared" si="64"/>
        <v>-12.84638381021418</v>
      </c>
    </row>
    <row r="4117" spans="1:5" x14ac:dyDescent="0.25">
      <c r="A4117" s="1">
        <v>4115</v>
      </c>
      <c r="B4117">
        <v>1716.4195889213081</v>
      </c>
      <c r="C4117">
        <v>-4.6325216437555867E-3</v>
      </c>
      <c r="D4117">
        <v>-12.85525859637873</v>
      </c>
      <c r="E4117">
        <f t="shared" si="64"/>
        <v>-12.85525859637873</v>
      </c>
    </row>
    <row r="4118" spans="1:5" x14ac:dyDescent="0.25">
      <c r="A4118" s="1">
        <v>4116</v>
      </c>
      <c r="B4118">
        <v>1717.6057778357949</v>
      </c>
      <c r="C4118">
        <v>-4.6386215747753383E-3</v>
      </c>
      <c r="D4118">
        <v>-12.86413951002382</v>
      </c>
      <c r="E4118">
        <f t="shared" si="64"/>
        <v>-12.86413951002382</v>
      </c>
    </row>
    <row r="4119" spans="1:5" x14ac:dyDescent="0.25">
      <c r="A4119" s="1">
        <v>4117</v>
      </c>
      <c r="B4119">
        <v>1718.7927865056349</v>
      </c>
      <c r="C4119">
        <v>-4.6447291074208372E-3</v>
      </c>
      <c r="D4119">
        <v>-12.8730265553748</v>
      </c>
      <c r="E4119">
        <f t="shared" si="64"/>
        <v>-12.8730265553748</v>
      </c>
    </row>
    <row r="4120" spans="1:5" x14ac:dyDescent="0.25">
      <c r="A4120" s="1">
        <v>4118</v>
      </c>
      <c r="B4120">
        <v>1719.980615497341</v>
      </c>
      <c r="C4120">
        <v>-4.6508442499498112E-3</v>
      </c>
      <c r="D4120">
        <v>-12.88191973665988</v>
      </c>
      <c r="E4120">
        <f t="shared" si="64"/>
        <v>-12.88191973665988</v>
      </c>
    </row>
    <row r="4121" spans="1:5" x14ac:dyDescent="0.25">
      <c r="A4121" s="1">
        <v>4119</v>
      </c>
      <c r="B4121">
        <v>1721.169265377828</v>
      </c>
      <c r="C4121">
        <v>-4.6569670106219648E-3</v>
      </c>
      <c r="D4121">
        <v>-12.890819058110219</v>
      </c>
      <c r="E4121">
        <f t="shared" si="64"/>
        <v>-12.890819058110219</v>
      </c>
    </row>
    <row r="4122" spans="1:5" x14ac:dyDescent="0.25">
      <c r="A4122" s="1">
        <v>4120</v>
      </c>
      <c r="B4122">
        <v>1722.3587367143971</v>
      </c>
      <c r="C4122">
        <v>-4.6630973977076547E-3</v>
      </c>
      <c r="D4122">
        <v>-12.89972452395989</v>
      </c>
      <c r="E4122">
        <f t="shared" si="64"/>
        <v>-12.89972452395989</v>
      </c>
    </row>
    <row r="4123" spans="1:5" x14ac:dyDescent="0.25">
      <c r="A4123" s="1">
        <v>4121</v>
      </c>
      <c r="B4123">
        <v>1723.549030074744</v>
      </c>
      <c r="C4123">
        <v>-4.669235419481145E-3</v>
      </c>
      <c r="D4123">
        <v>-12.908636138445861</v>
      </c>
      <c r="E4123">
        <f t="shared" si="64"/>
        <v>-12.908636138445861</v>
      </c>
    </row>
    <row r="4124" spans="1:5" x14ac:dyDescent="0.25">
      <c r="A4124" s="1">
        <v>4122</v>
      </c>
      <c r="B4124">
        <v>1724.7401460269541</v>
      </c>
      <c r="C4124">
        <v>-4.6753810842186687E-3</v>
      </c>
      <c r="D4124">
        <v>-12.91755390580804</v>
      </c>
      <c r="E4124">
        <f t="shared" si="64"/>
        <v>-12.91755390580804</v>
      </c>
    </row>
    <row r="4125" spans="1:5" x14ac:dyDescent="0.25">
      <c r="A4125" s="1">
        <v>4123</v>
      </c>
      <c r="B4125">
        <v>1725.932085139508</v>
      </c>
      <c r="C4125">
        <v>-4.6815344002022943E-3</v>
      </c>
      <c r="D4125">
        <v>-12.92647783028923</v>
      </c>
      <c r="E4125">
        <f t="shared" si="64"/>
        <v>-12.92647783028923</v>
      </c>
    </row>
    <row r="4126" spans="1:5" x14ac:dyDescent="0.25">
      <c r="A4126" s="1">
        <v>4124</v>
      </c>
      <c r="B4126">
        <v>1727.1248479812771</v>
      </c>
      <c r="C4126">
        <v>-4.6876953757237806E-3</v>
      </c>
      <c r="D4126">
        <v>-12.93540791613518</v>
      </c>
      <c r="E4126">
        <f t="shared" si="64"/>
        <v>-12.93540791613518</v>
      </c>
    </row>
    <row r="4127" spans="1:5" x14ac:dyDescent="0.25">
      <c r="A4127" s="1">
        <v>4125</v>
      </c>
      <c r="B4127">
        <v>1728.318435121528</v>
      </c>
      <c r="C4127">
        <v>-4.6938640190768623E-3</v>
      </c>
      <c r="D4127">
        <v>-12.94434416759456</v>
      </c>
      <c r="E4127">
        <f t="shared" si="64"/>
        <v>-12.94434416759456</v>
      </c>
    </row>
    <row r="4128" spans="1:5" x14ac:dyDescent="0.25">
      <c r="A4128" s="1">
        <v>4126</v>
      </c>
      <c r="B4128">
        <v>1729.512847129919</v>
      </c>
      <c r="C4128">
        <v>-4.7000403385630326E-3</v>
      </c>
      <c r="D4128">
        <v>-12.953286588918949</v>
      </c>
      <c r="E4128">
        <f t="shared" si="64"/>
        <v>-12.953286588918949</v>
      </c>
    </row>
    <row r="4129" spans="1:5" x14ac:dyDescent="0.25">
      <c r="A4129" s="1">
        <v>4127</v>
      </c>
      <c r="B4129">
        <v>1730.7080845765031</v>
      </c>
      <c r="C4129">
        <v>-4.7062243424847994E-3</v>
      </c>
      <c r="D4129">
        <v>-12.962235184362861</v>
      </c>
      <c r="E4129">
        <f t="shared" si="64"/>
        <v>-12.962235184362861</v>
      </c>
    </row>
    <row r="4130" spans="1:5" x14ac:dyDescent="0.25">
      <c r="A4130" s="1">
        <v>4128</v>
      </c>
      <c r="B4130">
        <v>1731.9041480317269</v>
      </c>
      <c r="C4130">
        <v>-4.7124160391543556E-3</v>
      </c>
      <c r="D4130">
        <v>-12.97118995818375</v>
      </c>
      <c r="E4130">
        <f t="shared" si="64"/>
        <v>-12.97118995818375</v>
      </c>
    </row>
    <row r="4131" spans="1:5" x14ac:dyDescent="0.25">
      <c r="A4131" s="1">
        <v>4129</v>
      </c>
      <c r="B4131">
        <v>1733.10103806643</v>
      </c>
      <c r="C4131">
        <v>-4.7186154368839463E-3</v>
      </c>
      <c r="D4131">
        <v>-12.980150914642</v>
      </c>
      <c r="E4131">
        <f t="shared" si="64"/>
        <v>-12.980150914642</v>
      </c>
    </row>
    <row r="4132" spans="1:5" x14ac:dyDescent="0.25">
      <c r="A4132" s="1">
        <v>4130</v>
      </c>
      <c r="B4132">
        <v>1734.29875525185</v>
      </c>
      <c r="C4132">
        <v>-4.724822544001292E-3</v>
      </c>
      <c r="D4132">
        <v>-12.98911805800091</v>
      </c>
      <c r="E4132">
        <f t="shared" si="64"/>
        <v>-12.98911805800091</v>
      </c>
    </row>
    <row r="4133" spans="1:5" x14ac:dyDescent="0.25">
      <c r="A4133" s="1">
        <v>4131</v>
      </c>
      <c r="B4133">
        <v>1735.497300159614</v>
      </c>
      <c r="C4133">
        <v>-4.7310373688245113E-3</v>
      </c>
      <c r="D4133">
        <v>-12.998091392526741</v>
      </c>
      <c r="E4133">
        <f t="shared" si="64"/>
        <v>-12.998091392526741</v>
      </c>
    </row>
    <row r="4134" spans="1:5" x14ac:dyDescent="0.25">
      <c r="A4134" s="1">
        <v>4132</v>
      </c>
      <c r="B4134">
        <v>1736.6966733617501</v>
      </c>
      <c r="C4134">
        <v>-4.7372599196901007E-3</v>
      </c>
      <c r="D4134">
        <v>-13.007070922488669</v>
      </c>
      <c r="E4134">
        <f t="shared" si="64"/>
        <v>-13.007070922488669</v>
      </c>
    </row>
    <row r="4135" spans="1:5" x14ac:dyDescent="0.25">
      <c r="A4135" s="1">
        <v>4133</v>
      </c>
      <c r="B4135">
        <v>1737.8968754306759</v>
      </c>
      <c r="C4135">
        <v>-4.7434902049355654E-3</v>
      </c>
      <c r="D4135">
        <v>-13.016056652158831</v>
      </c>
      <c r="E4135">
        <f t="shared" si="64"/>
        <v>-13.016056652158831</v>
      </c>
    </row>
    <row r="4136" spans="1:5" x14ac:dyDescent="0.25">
      <c r="A4136" s="1">
        <v>4134</v>
      </c>
      <c r="B4136">
        <v>1739.097906939209</v>
      </c>
      <c r="C4136">
        <v>-4.7497282329003821E-3</v>
      </c>
      <c r="D4136">
        <v>-13.025048585812311</v>
      </c>
      <c r="E4136">
        <f t="shared" si="64"/>
        <v>-13.025048585812311</v>
      </c>
    </row>
    <row r="4137" spans="1:5" x14ac:dyDescent="0.25">
      <c r="A4137" s="1">
        <v>4135</v>
      </c>
      <c r="B4137">
        <v>1740.2997684605609</v>
      </c>
      <c r="C4137">
        <v>-4.7559740119327582E-3</v>
      </c>
      <c r="D4137">
        <v>-13.034046727727089</v>
      </c>
      <c r="E4137">
        <f t="shared" si="64"/>
        <v>-13.034046727727089</v>
      </c>
    </row>
    <row r="4138" spans="1:5" x14ac:dyDescent="0.25">
      <c r="A4138" s="1">
        <v>4136</v>
      </c>
      <c r="B4138">
        <v>1741.50246056834</v>
      </c>
      <c r="C4138">
        <v>-4.7622275503838418E-3</v>
      </c>
      <c r="D4138">
        <v>-13.043051082184149</v>
      </c>
      <c r="E4138">
        <f t="shared" si="64"/>
        <v>-13.043051082184149</v>
      </c>
    </row>
    <row r="4139" spans="1:5" x14ac:dyDescent="0.25">
      <c r="A4139" s="1">
        <v>4137</v>
      </c>
      <c r="B4139">
        <v>1742.705983836551</v>
      </c>
      <c r="C4139">
        <v>-4.7684888566144716E-3</v>
      </c>
      <c r="D4139">
        <v>-13.052061653467399</v>
      </c>
      <c r="E4139">
        <f t="shared" si="64"/>
        <v>-13.052061653467399</v>
      </c>
    </row>
    <row r="4140" spans="1:5" x14ac:dyDescent="0.25">
      <c r="A4140" s="1">
        <v>4138</v>
      </c>
      <c r="B4140">
        <v>1743.910338839594</v>
      </c>
      <c r="C4140">
        <v>-4.7747579389855327E-3</v>
      </c>
      <c r="D4140">
        <v>-13.061078445863689</v>
      </c>
      <c r="E4140">
        <f t="shared" si="64"/>
        <v>-13.061078445863689</v>
      </c>
    </row>
    <row r="4141" spans="1:5" x14ac:dyDescent="0.25">
      <c r="A4141" s="1">
        <v>4139</v>
      </c>
      <c r="B4141">
        <v>1745.115526152267</v>
      </c>
      <c r="C4141">
        <v>-4.781034805866639E-3</v>
      </c>
      <c r="D4141">
        <v>-13.070101463662841</v>
      </c>
      <c r="E4141">
        <f t="shared" si="64"/>
        <v>-13.070101463662841</v>
      </c>
    </row>
    <row r="4142" spans="1:5" x14ac:dyDescent="0.25">
      <c r="A4142" s="1">
        <v>4140</v>
      </c>
      <c r="B4142">
        <v>1746.3215463497661</v>
      </c>
      <c r="C4142">
        <v>-4.7873194656303424E-3</v>
      </c>
      <c r="D4142">
        <v>-13.079130711157619</v>
      </c>
      <c r="E4142">
        <f t="shared" si="64"/>
        <v>-13.079130711157619</v>
      </c>
    </row>
    <row r="4143" spans="1:5" x14ac:dyDescent="0.25">
      <c r="A4143" s="1">
        <v>4141</v>
      </c>
      <c r="B4143">
        <v>1747.5284000076831</v>
      </c>
      <c r="C4143">
        <v>-4.7936119266531012E-3</v>
      </c>
      <c r="D4143">
        <v>-13.088166192643749</v>
      </c>
      <c r="E4143">
        <f t="shared" si="64"/>
        <v>-13.088166192643749</v>
      </c>
    </row>
    <row r="4144" spans="1:5" x14ac:dyDescent="0.25">
      <c r="A4144" s="1">
        <v>4142</v>
      </c>
      <c r="B4144">
        <v>1748.736087702011</v>
      </c>
      <c r="C4144">
        <v>-4.7999121973239618E-3</v>
      </c>
      <c r="D4144">
        <v>-13.09720791241992</v>
      </c>
      <c r="E4144">
        <f t="shared" si="64"/>
        <v>-13.09720791241992</v>
      </c>
    </row>
    <row r="4145" spans="1:5" x14ac:dyDescent="0.25">
      <c r="A4145" s="1">
        <v>4143</v>
      </c>
      <c r="B4145">
        <v>1749.944610009135</v>
      </c>
      <c r="C4145">
        <v>-4.8062202860242962E-3</v>
      </c>
      <c r="D4145">
        <v>-13.106255874787751</v>
      </c>
      <c r="E4145">
        <f t="shared" si="64"/>
        <v>-13.106255874787751</v>
      </c>
    </row>
    <row r="4146" spans="1:5" x14ac:dyDescent="0.25">
      <c r="A4146" s="1">
        <v>4144</v>
      </c>
      <c r="B4146">
        <v>1751.1539675058441</v>
      </c>
      <c r="C4146">
        <v>-4.8125362011567502E-3</v>
      </c>
      <c r="D4146">
        <v>-13.115310084051851</v>
      </c>
      <c r="E4146">
        <f t="shared" si="64"/>
        <v>-13.115310084051851</v>
      </c>
    </row>
    <row r="4147" spans="1:5" x14ac:dyDescent="0.25">
      <c r="A4147" s="1">
        <v>4145</v>
      </c>
      <c r="B4147">
        <v>1752.364160769323</v>
      </c>
      <c r="C4147">
        <v>-4.8188599511153297E-3</v>
      </c>
      <c r="D4147">
        <v>-13.12437054451981</v>
      </c>
      <c r="E4147">
        <f t="shared" si="64"/>
        <v>-13.12437054451981</v>
      </c>
    </row>
    <row r="4148" spans="1:5" x14ac:dyDescent="0.25">
      <c r="A4148" s="1">
        <v>4146</v>
      </c>
      <c r="B4148">
        <v>1753.575190377157</v>
      </c>
      <c r="C4148">
        <v>-4.8251915443027734E-3</v>
      </c>
      <c r="D4148">
        <v>-13.13343726050215</v>
      </c>
      <c r="E4148">
        <f t="shared" si="64"/>
        <v>-13.13343726050215</v>
      </c>
    </row>
    <row r="4149" spans="1:5" x14ac:dyDescent="0.25">
      <c r="A4149" s="1">
        <v>4147</v>
      </c>
      <c r="B4149">
        <v>1754.78705690733</v>
      </c>
      <c r="C4149">
        <v>-4.8315309891344008E-3</v>
      </c>
      <c r="D4149">
        <v>-13.14251023631239</v>
      </c>
      <c r="E4149">
        <f t="shared" si="64"/>
        <v>-13.14251023631239</v>
      </c>
    </row>
    <row r="4150" spans="1:5" x14ac:dyDescent="0.25">
      <c r="A4150" s="1">
        <v>4148</v>
      </c>
      <c r="B4150">
        <v>1755.9997609382231</v>
      </c>
      <c r="C4150">
        <v>-4.8378782940197993E-3</v>
      </c>
      <c r="D4150">
        <v>-13.15158947626699</v>
      </c>
      <c r="E4150">
        <f t="shared" si="64"/>
        <v>-13.15158947626699</v>
      </c>
    </row>
    <row r="4151" spans="1:5" x14ac:dyDescent="0.25">
      <c r="A4151" s="1">
        <v>4149</v>
      </c>
      <c r="B4151">
        <v>1757.2133030486209</v>
      </c>
      <c r="C4151">
        <v>-4.844233467381138E-3</v>
      </c>
      <c r="D4151">
        <v>-13.16067498468542</v>
      </c>
      <c r="E4151">
        <f t="shared" si="64"/>
        <v>-13.16067498468542</v>
      </c>
    </row>
    <row r="4152" spans="1:5" x14ac:dyDescent="0.25">
      <c r="A4152" s="1">
        <v>4150</v>
      </c>
      <c r="B4152">
        <v>1758.427683817705</v>
      </c>
      <c r="C4152">
        <v>-4.8505965176435274E-3</v>
      </c>
      <c r="D4152">
        <v>-13.16976676589009</v>
      </c>
      <c r="E4152">
        <f t="shared" si="64"/>
        <v>-13.16976676589009</v>
      </c>
    </row>
    <row r="4153" spans="1:5" x14ac:dyDescent="0.25">
      <c r="A4153" s="1">
        <v>4151</v>
      </c>
      <c r="B4153">
        <v>1759.642903825061</v>
      </c>
      <c r="C4153">
        <v>-4.8569674532350209E-3</v>
      </c>
      <c r="D4153">
        <v>-13.178864824206419</v>
      </c>
      <c r="E4153">
        <f t="shared" si="64"/>
        <v>-13.178864824206419</v>
      </c>
    </row>
    <row r="4154" spans="1:5" x14ac:dyDescent="0.25">
      <c r="A4154" s="1">
        <v>4152</v>
      </c>
      <c r="B4154">
        <v>1760.8589636506699</v>
      </c>
      <c r="C4154">
        <v>-4.8633462825914357E-3</v>
      </c>
      <c r="D4154">
        <v>-13.187969163962769</v>
      </c>
      <c r="E4154">
        <f t="shared" si="64"/>
        <v>-13.187969163962769</v>
      </c>
    </row>
    <row r="4155" spans="1:5" x14ac:dyDescent="0.25">
      <c r="A4155" s="1">
        <v>4153</v>
      </c>
      <c r="B4155">
        <v>1762.075863874916</v>
      </c>
      <c r="C4155">
        <v>-4.8697330141544226E-3</v>
      </c>
      <c r="D4155">
        <v>-13.197079789490511</v>
      </c>
      <c r="E4155">
        <f t="shared" si="64"/>
        <v>-13.197079789490511</v>
      </c>
    </row>
    <row r="4156" spans="1:5" x14ac:dyDescent="0.25">
      <c r="A4156" s="1">
        <v>4154</v>
      </c>
      <c r="B4156">
        <v>1763.293605078585</v>
      </c>
      <c r="C4156">
        <v>-4.8761276563685776E-3</v>
      </c>
      <c r="D4156">
        <v>-13.20619670512399</v>
      </c>
      <c r="E4156">
        <f t="shared" si="64"/>
        <v>-13.20619670512399</v>
      </c>
    </row>
    <row r="4157" spans="1:5" x14ac:dyDescent="0.25">
      <c r="A4157" s="1">
        <v>4155</v>
      </c>
      <c r="B4157">
        <v>1764.512187842864</v>
      </c>
      <c r="C4157">
        <v>-4.8825302176833648E-3</v>
      </c>
      <c r="D4157">
        <v>-13.215319915200549</v>
      </c>
      <c r="E4157">
        <f t="shared" si="64"/>
        <v>-13.215319915200549</v>
      </c>
    </row>
    <row r="4158" spans="1:5" x14ac:dyDescent="0.25">
      <c r="A4158" s="1">
        <v>4156</v>
      </c>
      <c r="B4158">
        <v>1765.731612749342</v>
      </c>
      <c r="C4158">
        <v>-4.8889407065531177E-3</v>
      </c>
      <c r="D4158">
        <v>-13.2244494240605</v>
      </c>
      <c r="E4158">
        <f t="shared" si="64"/>
        <v>-13.2244494240605</v>
      </c>
    </row>
    <row r="4159" spans="1:5" x14ac:dyDescent="0.25">
      <c r="A4159" s="1">
        <v>4157</v>
      </c>
      <c r="B4159">
        <v>1766.951880380009</v>
      </c>
      <c r="C4159">
        <v>-4.8953591314409043E-3</v>
      </c>
      <c r="D4159">
        <v>-13.23358523604715</v>
      </c>
      <c r="E4159">
        <f t="shared" si="64"/>
        <v>-13.23358523604715</v>
      </c>
    </row>
    <row r="4160" spans="1:5" x14ac:dyDescent="0.25">
      <c r="A4160" s="1">
        <v>4158</v>
      </c>
      <c r="B4160">
        <v>1768.172991317258</v>
      </c>
      <c r="C4160">
        <v>-4.9017855008069416E-3</v>
      </c>
      <c r="D4160">
        <v>-13.242727355506799</v>
      </c>
      <c r="E4160">
        <f t="shared" si="64"/>
        <v>-13.242727355506799</v>
      </c>
    </row>
    <row r="4161" spans="1:5" x14ac:dyDescent="0.25">
      <c r="A4161" s="1">
        <v>4159</v>
      </c>
      <c r="B4161">
        <v>1769.3949461438831</v>
      </c>
      <c r="C4161">
        <v>-4.9082198231269322E-3</v>
      </c>
      <c r="D4161">
        <v>-13.25187578678876</v>
      </c>
      <c r="E4161">
        <f t="shared" si="64"/>
        <v>-13.25187578678876</v>
      </c>
    </row>
    <row r="4162" spans="1:5" x14ac:dyDescent="0.25">
      <c r="A4162" s="1">
        <v>4160</v>
      </c>
      <c r="B4162">
        <v>1770.6177454430831</v>
      </c>
      <c r="C4162">
        <v>-4.9146621068737314E-3</v>
      </c>
      <c r="D4162">
        <v>-13.2610305342453</v>
      </c>
      <c r="E4162">
        <f t="shared" si="64"/>
        <v>-13.2610305342453</v>
      </c>
    </row>
    <row r="4163" spans="1:5" x14ac:dyDescent="0.25">
      <c r="A4163" s="1">
        <v>4161</v>
      </c>
      <c r="B4163">
        <v>1771.8413897984581</v>
      </c>
      <c r="C4163">
        <v>-4.9211123605289253E-3</v>
      </c>
      <c r="D4163">
        <v>-13.270191602231719</v>
      </c>
      <c r="E4163">
        <f t="shared" ref="E4163:E4226" si="65">IF(D4163&lt;-180,D4163+360,D4163)</f>
        <v>-13.270191602231719</v>
      </c>
    </row>
    <row r="4164" spans="1:5" x14ac:dyDescent="0.25">
      <c r="A4164" s="1">
        <v>4162</v>
      </c>
      <c r="B4164">
        <v>1773.0658797940141</v>
      </c>
      <c r="C4164">
        <v>-4.9275705925760759E-3</v>
      </c>
      <c r="D4164">
        <v>-13.279358995106319</v>
      </c>
      <c r="E4164">
        <f t="shared" si="65"/>
        <v>-13.279358995106319</v>
      </c>
    </row>
    <row r="4165" spans="1:5" x14ac:dyDescent="0.25">
      <c r="A4165" s="1">
        <v>4163</v>
      </c>
      <c r="B4165">
        <v>1774.2912160141559</v>
      </c>
      <c r="C4165">
        <v>-4.9340368115045824E-3</v>
      </c>
      <c r="D4165">
        <v>-13.288532717230369</v>
      </c>
      <c r="E4165">
        <f t="shared" si="65"/>
        <v>-13.288532717230369</v>
      </c>
    </row>
    <row r="4166" spans="1:5" x14ac:dyDescent="0.25">
      <c r="A4166" s="1">
        <v>4164</v>
      </c>
      <c r="B4166">
        <v>1775.5173990436981</v>
      </c>
      <c r="C4166">
        <v>-4.9405110258145049E-3</v>
      </c>
      <c r="D4166">
        <v>-13.297712772968181</v>
      </c>
      <c r="E4166">
        <f t="shared" si="65"/>
        <v>-13.297712772968181</v>
      </c>
    </row>
    <row r="4167" spans="1:5" x14ac:dyDescent="0.25">
      <c r="A4167" s="1">
        <v>4165</v>
      </c>
      <c r="B4167">
        <v>1776.7444294678551</v>
      </c>
      <c r="C4167">
        <v>-4.9469932440001623E-3</v>
      </c>
      <c r="D4167">
        <v>-13.30689916668706</v>
      </c>
      <c r="E4167">
        <f t="shared" si="65"/>
        <v>-13.30689916668706</v>
      </c>
    </row>
    <row r="4168" spans="1:5" x14ac:dyDescent="0.25">
      <c r="A4168" s="1">
        <v>4166</v>
      </c>
      <c r="B4168">
        <v>1777.972307872247</v>
      </c>
      <c r="C4168">
        <v>-4.953483474569427E-3</v>
      </c>
      <c r="D4168">
        <v>-13.3160919027573</v>
      </c>
      <c r="E4168">
        <f t="shared" si="65"/>
        <v>-13.3160919027573</v>
      </c>
    </row>
    <row r="4169" spans="1:5" x14ac:dyDescent="0.25">
      <c r="A4169" s="1">
        <v>4167</v>
      </c>
      <c r="B4169">
        <v>1779.2010348429001</v>
      </c>
      <c r="C4169">
        <v>-4.959981726033116E-3</v>
      </c>
      <c r="D4169">
        <v>-13.325290985552231</v>
      </c>
      <c r="E4169">
        <f t="shared" si="65"/>
        <v>-13.325290985552231</v>
      </c>
    </row>
    <row r="4170" spans="1:5" x14ac:dyDescent="0.25">
      <c r="A4170" s="1">
        <v>4168</v>
      </c>
      <c r="B4170">
        <v>1780.4306109662421</v>
      </c>
      <c r="C4170">
        <v>-4.9664880069020933E-3</v>
      </c>
      <c r="D4170">
        <v>-13.334496419448181</v>
      </c>
      <c r="E4170">
        <f t="shared" si="65"/>
        <v>-13.334496419448181</v>
      </c>
    </row>
    <row r="4171" spans="1:5" x14ac:dyDescent="0.25">
      <c r="A4171" s="1">
        <v>4169</v>
      </c>
      <c r="B4171">
        <v>1781.6610368291099</v>
      </c>
      <c r="C4171">
        <v>-4.973002325701744E-3</v>
      </c>
      <c r="D4171">
        <v>-13.343708208824509</v>
      </c>
      <c r="E4171">
        <f t="shared" si="65"/>
        <v>-13.343708208824509</v>
      </c>
    </row>
    <row r="4172" spans="1:5" x14ac:dyDescent="0.25">
      <c r="A4172" s="1">
        <v>4170</v>
      </c>
      <c r="B4172">
        <v>1782.892313018745</v>
      </c>
      <c r="C4172">
        <v>-4.9795246909526726E-3</v>
      </c>
      <c r="D4172">
        <v>-13.35292635806357</v>
      </c>
      <c r="E4172">
        <f t="shared" si="65"/>
        <v>-13.35292635806357</v>
      </c>
    </row>
    <row r="4173" spans="1:5" x14ac:dyDescent="0.25">
      <c r="A4173" s="1">
        <v>4171</v>
      </c>
      <c r="B4173">
        <v>1784.1244401227921</v>
      </c>
      <c r="C4173">
        <v>-4.9860551111880836E-3</v>
      </c>
      <c r="D4173">
        <v>-13.36215087155076</v>
      </c>
      <c r="E4173">
        <f t="shared" si="65"/>
        <v>-13.36215087155076</v>
      </c>
    </row>
    <row r="4174" spans="1:5" x14ac:dyDescent="0.25">
      <c r="A4174" s="1">
        <v>4172</v>
      </c>
      <c r="B4174">
        <v>1785.357418729305</v>
      </c>
      <c r="C4174">
        <v>-4.9925935949383261E-3</v>
      </c>
      <c r="D4174">
        <v>-13.371381753674481</v>
      </c>
      <c r="E4174">
        <f t="shared" si="65"/>
        <v>-13.371381753674481</v>
      </c>
    </row>
    <row r="4175" spans="1:5" x14ac:dyDescent="0.25">
      <c r="A4175" s="1">
        <v>4173</v>
      </c>
      <c r="B4175">
        <v>1786.5912494267429</v>
      </c>
      <c r="C4175">
        <v>-4.9991401507434516E-3</v>
      </c>
      <c r="D4175">
        <v>-13.380619008826161</v>
      </c>
      <c r="E4175">
        <f t="shared" si="65"/>
        <v>-13.380619008826161</v>
      </c>
    </row>
    <row r="4176" spans="1:5" x14ac:dyDescent="0.25">
      <c r="A4176" s="1">
        <v>4174</v>
      </c>
      <c r="B4176">
        <v>1787.825932803971</v>
      </c>
      <c r="C4176">
        <v>-5.0056947871493489E-3</v>
      </c>
      <c r="D4176">
        <v>-13.38986264140024</v>
      </c>
      <c r="E4176">
        <f t="shared" si="65"/>
        <v>-13.38986264140024</v>
      </c>
    </row>
    <row r="4177" spans="1:5" x14ac:dyDescent="0.25">
      <c r="A4177" s="1">
        <v>4175</v>
      </c>
      <c r="B4177">
        <v>1789.0614694502631</v>
      </c>
      <c r="C4177">
        <v>-5.012257512702914E-3</v>
      </c>
      <c r="D4177">
        <v>-13.39911265579422</v>
      </c>
      <c r="E4177">
        <f t="shared" si="65"/>
        <v>-13.39911265579422</v>
      </c>
    </row>
    <row r="4178" spans="1:5" x14ac:dyDescent="0.25">
      <c r="A4178" s="1">
        <v>4176</v>
      </c>
      <c r="B4178">
        <v>1790.2978599553001</v>
      </c>
      <c r="C4178">
        <v>-5.0188283359626773E-3</v>
      </c>
      <c r="D4178">
        <v>-13.40836905640862</v>
      </c>
      <c r="E4178">
        <f t="shared" si="65"/>
        <v>-13.40836905640862</v>
      </c>
    </row>
    <row r="4179" spans="1:5" x14ac:dyDescent="0.25">
      <c r="A4179" s="1">
        <v>4177</v>
      </c>
      <c r="B4179">
        <v>1791.535104909166</v>
      </c>
      <c r="C4179">
        <v>-5.0254072654804596E-3</v>
      </c>
      <c r="D4179">
        <v>-13.417631847646939</v>
      </c>
      <c r="E4179">
        <f t="shared" si="65"/>
        <v>-13.417631847646939</v>
      </c>
    </row>
    <row r="4180" spans="1:5" x14ac:dyDescent="0.25">
      <c r="A4180" s="1">
        <v>4178</v>
      </c>
      <c r="B4180">
        <v>1792.773204902358</v>
      </c>
      <c r="C4180">
        <v>-5.0319943098255009E-3</v>
      </c>
      <c r="D4180">
        <v>-13.426901033915801</v>
      </c>
      <c r="E4180">
        <f t="shared" si="65"/>
        <v>-13.426901033915801</v>
      </c>
    </row>
    <row r="4181" spans="1:5" x14ac:dyDescent="0.25">
      <c r="A4181" s="1">
        <v>4179</v>
      </c>
      <c r="B4181">
        <v>1794.01216052578</v>
      </c>
      <c r="C4181">
        <v>-5.0385894775632264E-3</v>
      </c>
      <c r="D4181">
        <v>-13.436176619624771</v>
      </c>
      <c r="E4181">
        <f t="shared" si="65"/>
        <v>-13.436176619624771</v>
      </c>
    </row>
    <row r="4182" spans="1:5" x14ac:dyDescent="0.25">
      <c r="A4182" s="1">
        <v>4180</v>
      </c>
      <c r="B4182">
        <v>1795.251972370743</v>
      </c>
      <c r="C4182">
        <v>-5.0451927772629732E-3</v>
      </c>
      <c r="D4182">
        <v>-13.44545860918654</v>
      </c>
      <c r="E4182">
        <f t="shared" si="65"/>
        <v>-13.44545860918654</v>
      </c>
    </row>
    <row r="4183" spans="1:5" x14ac:dyDescent="0.25">
      <c r="A4183" s="1">
        <v>4181</v>
      </c>
      <c r="B4183">
        <v>1796.4926410289679</v>
      </c>
      <c r="C4183">
        <v>-5.0518042175114932E-3</v>
      </c>
      <c r="D4183">
        <v>-13.454747007016771</v>
      </c>
      <c r="E4183">
        <f t="shared" si="65"/>
        <v>-13.454747007016771</v>
      </c>
    </row>
    <row r="4184" spans="1:5" x14ac:dyDescent="0.25">
      <c r="A4184" s="1">
        <v>4182</v>
      </c>
      <c r="B4184">
        <v>1797.7341670925839</v>
      </c>
      <c r="C4184">
        <v>-5.0584238068811151E-3</v>
      </c>
      <c r="D4184">
        <v>-13.46404181753422</v>
      </c>
      <c r="E4184">
        <f t="shared" si="65"/>
        <v>-13.46404181753422</v>
      </c>
    </row>
    <row r="4185" spans="1:5" x14ac:dyDescent="0.25">
      <c r="A4185" s="1">
        <v>4183</v>
      </c>
      <c r="B4185">
        <v>1798.97655115413</v>
      </c>
      <c r="C4185">
        <v>-5.0650515539673729E-3</v>
      </c>
      <c r="D4185">
        <v>-13.47334304516064</v>
      </c>
      <c r="E4185">
        <f t="shared" si="65"/>
        <v>-13.47334304516064</v>
      </c>
    </row>
    <row r="4186" spans="1:5" x14ac:dyDescent="0.25">
      <c r="A4186" s="1">
        <v>4184</v>
      </c>
      <c r="B4186">
        <v>1800.2197938065549</v>
      </c>
      <c r="C4186">
        <v>-5.0716874673552379E-3</v>
      </c>
      <c r="D4186">
        <v>-13.482650694320879</v>
      </c>
      <c r="E4186">
        <f t="shared" si="65"/>
        <v>-13.482650694320879</v>
      </c>
    </row>
    <row r="4187" spans="1:5" x14ac:dyDescent="0.25">
      <c r="A4187" s="1">
        <v>4185</v>
      </c>
      <c r="B4187">
        <v>1801.4638956432141</v>
      </c>
      <c r="C4187">
        <v>-5.0783315556461317E-3</v>
      </c>
      <c r="D4187">
        <v>-13.49196476944279</v>
      </c>
      <c r="E4187">
        <f t="shared" si="65"/>
        <v>-13.49196476944279</v>
      </c>
    </row>
    <row r="4188" spans="1:5" x14ac:dyDescent="0.25">
      <c r="A4188" s="1">
        <v>4186</v>
      </c>
      <c r="B4188">
        <v>1802.7088572578759</v>
      </c>
      <c r="C4188">
        <v>-5.0849838274395947E-3</v>
      </c>
      <c r="D4188">
        <v>-13.50128527495729</v>
      </c>
      <c r="E4188">
        <f t="shared" si="65"/>
        <v>-13.50128527495729</v>
      </c>
    </row>
    <row r="4189" spans="1:5" x14ac:dyDescent="0.25">
      <c r="A4189" s="1">
        <v>4187</v>
      </c>
      <c r="B4189">
        <v>1803.95467924472</v>
      </c>
      <c r="C4189">
        <v>-5.0916442913410097E-3</v>
      </c>
      <c r="D4189">
        <v>-13.51061221529835</v>
      </c>
      <c r="E4189">
        <f t="shared" si="65"/>
        <v>-13.51061221529835</v>
      </c>
    </row>
    <row r="4190" spans="1:5" x14ac:dyDescent="0.25">
      <c r="A4190" s="1">
        <v>4188</v>
      </c>
      <c r="B4190">
        <v>1805.201362198334</v>
      </c>
      <c r="C4190">
        <v>-5.0983129559644897E-3</v>
      </c>
      <c r="D4190">
        <v>-13.51994559490303</v>
      </c>
      <c r="E4190">
        <f t="shared" si="65"/>
        <v>-13.51994559490303</v>
      </c>
    </row>
    <row r="4191" spans="1:5" x14ac:dyDescent="0.25">
      <c r="A4191" s="1">
        <v>4189</v>
      </c>
      <c r="B4191">
        <v>1806.448906713719</v>
      </c>
      <c r="C4191">
        <v>-5.1049898299203407E-3</v>
      </c>
      <c r="D4191">
        <v>-13.529285418211391</v>
      </c>
      <c r="E4191">
        <f t="shared" si="65"/>
        <v>-13.529285418211391</v>
      </c>
    </row>
    <row r="4192" spans="1:5" x14ac:dyDescent="0.25">
      <c r="A4192" s="1">
        <v>4190</v>
      </c>
      <c r="B4192">
        <v>1807.697313386285</v>
      </c>
      <c r="C4192">
        <v>-5.1116749218343537E-3</v>
      </c>
      <c r="D4192">
        <v>-13.53863168966658</v>
      </c>
      <c r="E4192">
        <f t="shared" si="65"/>
        <v>-13.53863168966658</v>
      </c>
    </row>
    <row r="4193" spans="1:5" x14ac:dyDescent="0.25">
      <c r="A4193" s="1">
        <v>4191</v>
      </c>
      <c r="B4193">
        <v>1808.9465828118539</v>
      </c>
      <c r="C4193">
        <v>-5.118368240323687E-3</v>
      </c>
      <c r="D4193">
        <v>-13.54798441371482</v>
      </c>
      <c r="E4193">
        <f t="shared" si="65"/>
        <v>-13.54798441371482</v>
      </c>
    </row>
    <row r="4194" spans="1:5" x14ac:dyDescent="0.25">
      <c r="A4194" s="1">
        <v>4192</v>
      </c>
      <c r="B4194">
        <v>1810.196715586661</v>
      </c>
      <c r="C4194">
        <v>-5.1250697940238834E-3</v>
      </c>
      <c r="D4194">
        <v>-13.557343594805371</v>
      </c>
      <c r="E4194">
        <f t="shared" si="65"/>
        <v>-13.557343594805371</v>
      </c>
    </row>
    <row r="4195" spans="1:5" x14ac:dyDescent="0.25">
      <c r="A4195" s="1">
        <v>4193</v>
      </c>
      <c r="B4195">
        <v>1811.447712307352</v>
      </c>
      <c r="C4195">
        <v>-5.1317795915647403E-3</v>
      </c>
      <c r="D4195">
        <v>-13.56670923739056</v>
      </c>
      <c r="E4195">
        <f t="shared" si="65"/>
        <v>-13.56670923739056</v>
      </c>
    </row>
    <row r="4196" spans="1:5" x14ac:dyDescent="0.25">
      <c r="A4196" s="1">
        <v>4194</v>
      </c>
      <c r="B4196">
        <v>1812.6995735709861</v>
      </c>
      <c r="C4196">
        <v>-5.1384976415905876E-3</v>
      </c>
      <c r="D4196">
        <v>-13.576081345925809</v>
      </c>
      <c r="E4196">
        <f t="shared" si="65"/>
        <v>-13.576081345925809</v>
      </c>
    </row>
    <row r="4197" spans="1:5" x14ac:dyDescent="0.25">
      <c r="A4197" s="1">
        <v>4195</v>
      </c>
      <c r="B4197">
        <v>1813.9522999750329</v>
      </c>
      <c r="C4197">
        <v>-5.1452239527390448E-3</v>
      </c>
      <c r="D4197">
        <v>-13.58545992486958</v>
      </c>
      <c r="E4197">
        <f t="shared" si="65"/>
        <v>-13.58545992486958</v>
      </c>
    </row>
    <row r="4198" spans="1:5" x14ac:dyDescent="0.25">
      <c r="A4198" s="1">
        <v>4196</v>
      </c>
      <c r="B4198">
        <v>1815.2058921173791</v>
      </c>
      <c r="C4198">
        <v>-5.1519585336583951E-3</v>
      </c>
      <c r="D4198">
        <v>-13.594844978683421</v>
      </c>
      <c r="E4198">
        <f t="shared" si="65"/>
        <v>-13.594844978683421</v>
      </c>
    </row>
    <row r="4199" spans="1:5" x14ac:dyDescent="0.25">
      <c r="A4199" s="1">
        <v>4197</v>
      </c>
      <c r="B4199">
        <v>1816.4603505963189</v>
      </c>
      <c r="C4199">
        <v>-5.1587013929989094E-3</v>
      </c>
      <c r="D4199">
        <v>-13.604236511831949</v>
      </c>
      <c r="E4199">
        <f t="shared" si="65"/>
        <v>-13.604236511831949</v>
      </c>
    </row>
    <row r="4200" spans="1:5" x14ac:dyDescent="0.25">
      <c r="A4200" s="1">
        <v>4198</v>
      </c>
      <c r="B4200">
        <v>1817.7156760105661</v>
      </c>
      <c r="C4200">
        <v>-5.1654525394253716E-3</v>
      </c>
      <c r="D4200">
        <v>-13.61363452878288</v>
      </c>
      <c r="E4200">
        <f t="shared" si="65"/>
        <v>-13.61363452878288</v>
      </c>
    </row>
    <row r="4201" spans="1:5" x14ac:dyDescent="0.25">
      <c r="A4201" s="1">
        <v>4199</v>
      </c>
      <c r="B4201">
        <v>1818.971868959243</v>
      </c>
      <c r="C4201">
        <v>-5.1722119815910466E-3</v>
      </c>
      <c r="D4201">
        <v>-13.623039034006959</v>
      </c>
      <c r="E4201">
        <f t="shared" si="65"/>
        <v>-13.623039034006959</v>
      </c>
    </row>
    <row r="4202" spans="1:5" x14ac:dyDescent="0.25">
      <c r="A4202" s="1">
        <v>4200</v>
      </c>
      <c r="B4202">
        <v>1820.2289300418879</v>
      </c>
      <c r="C4202">
        <v>-5.1789797281637196E-3</v>
      </c>
      <c r="D4202">
        <v>-13.632450031978051</v>
      </c>
      <c r="E4202">
        <f t="shared" si="65"/>
        <v>-13.632450031978051</v>
      </c>
    </row>
    <row r="4203" spans="1:5" x14ac:dyDescent="0.25">
      <c r="A4203" s="1">
        <v>4201</v>
      </c>
      <c r="B4203">
        <v>1821.486859858456</v>
      </c>
      <c r="C4203">
        <v>-5.185755787817015E-3</v>
      </c>
      <c r="D4203">
        <v>-13.64186752717311</v>
      </c>
      <c r="E4203">
        <f t="shared" si="65"/>
        <v>-13.64186752717311</v>
      </c>
    </row>
    <row r="4204" spans="1:5" x14ac:dyDescent="0.25">
      <c r="A4204" s="1">
        <v>4202</v>
      </c>
      <c r="B4204">
        <v>1822.7456590093129</v>
      </c>
      <c r="C4204">
        <v>-5.1925401692217146E-3</v>
      </c>
      <c r="D4204">
        <v>-13.651291524072141</v>
      </c>
      <c r="E4204">
        <f t="shared" si="65"/>
        <v>-13.651291524072141</v>
      </c>
    </row>
    <row r="4205" spans="1:5" x14ac:dyDescent="0.25">
      <c r="A4205" s="1">
        <v>4203</v>
      </c>
      <c r="B4205">
        <v>1824.005328095242</v>
      </c>
      <c r="C4205">
        <v>-5.1993328810563746E-3</v>
      </c>
      <c r="D4205">
        <v>-13.660722027158259</v>
      </c>
      <c r="E4205">
        <f t="shared" si="65"/>
        <v>-13.660722027158259</v>
      </c>
    </row>
    <row r="4206" spans="1:5" x14ac:dyDescent="0.25">
      <c r="A4206" s="1">
        <v>4204</v>
      </c>
      <c r="B4206">
        <v>1825.2658677174411</v>
      </c>
      <c r="C4206">
        <v>-5.2061339320111713E-3</v>
      </c>
      <c r="D4206">
        <v>-13.670159040917669</v>
      </c>
      <c r="E4206">
        <f t="shared" si="65"/>
        <v>-13.670159040917669</v>
      </c>
    </row>
    <row r="4207" spans="1:5" x14ac:dyDescent="0.25">
      <c r="A4207" s="1">
        <v>4205</v>
      </c>
      <c r="B4207">
        <v>1826.5272784775209</v>
      </c>
      <c r="C4207">
        <v>-5.2129433307686228E-3</v>
      </c>
      <c r="D4207">
        <v>-13.67960256983965</v>
      </c>
      <c r="E4207">
        <f t="shared" si="65"/>
        <v>-13.67960256983965</v>
      </c>
    </row>
    <row r="4208" spans="1:5" x14ac:dyDescent="0.25">
      <c r="A4208" s="1">
        <v>4206</v>
      </c>
      <c r="B4208">
        <v>1827.789560977513</v>
      </c>
      <c r="C4208">
        <v>-5.2197610860190112E-3</v>
      </c>
      <c r="D4208">
        <v>-13.689052618416589</v>
      </c>
      <c r="E4208">
        <f t="shared" si="65"/>
        <v>-13.689052618416589</v>
      </c>
    </row>
    <row r="4209" spans="1:5" x14ac:dyDescent="0.25">
      <c r="A4209" s="1">
        <v>4207</v>
      </c>
      <c r="B4209">
        <v>1829.052715819862</v>
      </c>
      <c r="C4209">
        <v>-5.2265872064642532E-3</v>
      </c>
      <c r="D4209">
        <v>-13.69850919114397</v>
      </c>
      <c r="E4209">
        <f t="shared" si="65"/>
        <v>-13.69850919114397</v>
      </c>
    </row>
    <row r="4210" spans="1:5" x14ac:dyDescent="0.25">
      <c r="A4210" s="1">
        <v>4208</v>
      </c>
      <c r="B4210">
        <v>1830.316743607428</v>
      </c>
      <c r="C4210">
        <v>-5.2334217008072788E-3</v>
      </c>
      <c r="D4210">
        <v>-13.70797229252037</v>
      </c>
      <c r="E4210">
        <f t="shared" si="65"/>
        <v>-13.70797229252037</v>
      </c>
    </row>
    <row r="4211" spans="1:5" x14ac:dyDescent="0.25">
      <c r="A4211" s="1">
        <v>4209</v>
      </c>
      <c r="B4211">
        <v>1831.581644943491</v>
      </c>
      <c r="C4211">
        <v>-5.2402645777530014E-3</v>
      </c>
      <c r="D4211">
        <v>-13.71744192704748</v>
      </c>
      <c r="E4211">
        <f t="shared" si="65"/>
        <v>-13.71744192704748</v>
      </c>
    </row>
    <row r="4212" spans="1:5" x14ac:dyDescent="0.25">
      <c r="A4212" s="1">
        <v>4210</v>
      </c>
      <c r="B4212">
        <v>1832.847420431742</v>
      </c>
      <c r="C4212">
        <v>-5.2471158460083139E-3</v>
      </c>
      <c r="D4212">
        <v>-13.726918099230049</v>
      </c>
      <c r="E4212">
        <f t="shared" si="65"/>
        <v>-13.726918099230049</v>
      </c>
    </row>
    <row r="4213" spans="1:5" x14ac:dyDescent="0.25">
      <c r="A4213" s="1">
        <v>4211</v>
      </c>
      <c r="B4213">
        <v>1834.1140706762949</v>
      </c>
      <c r="C4213">
        <v>-5.2539755142869179E-3</v>
      </c>
      <c r="D4213">
        <v>-13.73640081357598</v>
      </c>
      <c r="E4213">
        <f t="shared" si="65"/>
        <v>-13.73640081357598</v>
      </c>
    </row>
    <row r="4214" spans="1:5" x14ac:dyDescent="0.25">
      <c r="A4214" s="1">
        <v>4212</v>
      </c>
      <c r="B4214">
        <v>1835.38159628168</v>
      </c>
      <c r="C4214">
        <v>-5.2608435913131784E-3</v>
      </c>
      <c r="D4214">
        <v>-13.745890074596261</v>
      </c>
      <c r="E4214">
        <f t="shared" si="65"/>
        <v>-13.745890074596261</v>
      </c>
    </row>
    <row r="4215" spans="1:5" x14ac:dyDescent="0.25">
      <c r="A4215" s="1">
        <v>4213</v>
      </c>
      <c r="B4215">
        <v>1836.6499978528429</v>
      </c>
      <c r="C4215">
        <v>-5.2677200858066899E-3</v>
      </c>
      <c r="D4215">
        <v>-13.755385886804991</v>
      </c>
      <c r="E4215">
        <f t="shared" si="65"/>
        <v>-13.755385886804991</v>
      </c>
    </row>
    <row r="4216" spans="1:5" x14ac:dyDescent="0.25">
      <c r="A4216" s="1">
        <v>4214</v>
      </c>
      <c r="B4216">
        <v>1837.9192759951511</v>
      </c>
      <c r="C4216">
        <v>-5.2746050064977103E-3</v>
      </c>
      <c r="D4216">
        <v>-13.76488825471937</v>
      </c>
      <c r="E4216">
        <f t="shared" si="65"/>
        <v>-13.76488825471937</v>
      </c>
    </row>
    <row r="4217" spans="1:5" x14ac:dyDescent="0.25">
      <c r="A4217" s="1">
        <v>4215</v>
      </c>
      <c r="B4217">
        <v>1839.1894313143871</v>
      </c>
      <c r="C4217">
        <v>-5.2814983621165511E-3</v>
      </c>
      <c r="D4217">
        <v>-13.77439718285973</v>
      </c>
      <c r="E4217">
        <f t="shared" si="65"/>
        <v>-13.77439718285973</v>
      </c>
    </row>
    <row r="4218" spans="1:5" x14ac:dyDescent="0.25">
      <c r="A4218" s="1">
        <v>4216</v>
      </c>
      <c r="B4218">
        <v>1840.4604644167521</v>
      </c>
      <c r="C4218">
        <v>-5.2884001613993682E-3</v>
      </c>
      <c r="D4218">
        <v>-13.783912675749511</v>
      </c>
      <c r="E4218">
        <f t="shared" si="65"/>
        <v>-13.783912675749511</v>
      </c>
    </row>
    <row r="4219" spans="1:5" x14ac:dyDescent="0.25">
      <c r="A4219" s="1">
        <v>4217</v>
      </c>
      <c r="B4219">
        <v>1841.7323759088711</v>
      </c>
      <c r="C4219">
        <v>-5.2953104130871896E-3</v>
      </c>
      <c r="D4219">
        <v>-13.79343473791528</v>
      </c>
      <c r="E4219">
        <f t="shared" si="65"/>
        <v>-13.79343473791528</v>
      </c>
    </row>
    <row r="4220" spans="1:5" x14ac:dyDescent="0.25">
      <c r="A4220" s="1">
        <v>4218</v>
      </c>
      <c r="B4220">
        <v>1843.0051663977799</v>
      </c>
      <c r="C4220">
        <v>-5.3022291259259254E-3</v>
      </c>
      <c r="D4220">
        <v>-13.802963373886691</v>
      </c>
      <c r="E4220">
        <f t="shared" si="65"/>
        <v>-13.802963373886691</v>
      </c>
    </row>
    <row r="4221" spans="1:5" x14ac:dyDescent="0.25">
      <c r="A4221" s="1">
        <v>4219</v>
      </c>
      <c r="B4221">
        <v>1844.27883649094</v>
      </c>
      <c r="C4221">
        <v>-5.3091563086644271E-3</v>
      </c>
      <c r="D4221">
        <v>-13.81249858819654</v>
      </c>
      <c r="E4221">
        <f t="shared" si="65"/>
        <v>-13.81249858819654</v>
      </c>
    </row>
    <row r="4222" spans="1:5" x14ac:dyDescent="0.25">
      <c r="A4222" s="1">
        <v>4220</v>
      </c>
      <c r="B4222">
        <v>1845.553386796232</v>
      </c>
      <c r="C4222">
        <v>-5.3160919700535334E-3</v>
      </c>
      <c r="D4222">
        <v>-13.82204038538076</v>
      </c>
      <c r="E4222">
        <f t="shared" si="65"/>
        <v>-13.82204038538076</v>
      </c>
    </row>
    <row r="4223" spans="1:5" x14ac:dyDescent="0.25">
      <c r="A4223" s="1">
        <v>4221</v>
      </c>
      <c r="B4223">
        <v>1846.828817921956</v>
      </c>
      <c r="C4223">
        <v>-5.323036118854747E-3</v>
      </c>
      <c r="D4223">
        <v>-13.83158876997839</v>
      </c>
      <c r="E4223">
        <f t="shared" si="65"/>
        <v>-13.83158876997839</v>
      </c>
    </row>
    <row r="4224" spans="1:5" x14ac:dyDescent="0.25">
      <c r="A4224" s="1">
        <v>4222</v>
      </c>
      <c r="B4224">
        <v>1848.1051304768321</v>
      </c>
      <c r="C4224">
        <v>-5.3299887638257656E-3</v>
      </c>
      <c r="D4224">
        <v>-13.841143746531611</v>
      </c>
      <c r="E4224">
        <f t="shared" si="65"/>
        <v>-13.841143746531611</v>
      </c>
    </row>
    <row r="4225" spans="1:5" x14ac:dyDescent="0.25">
      <c r="A4225" s="1">
        <v>4223</v>
      </c>
      <c r="B4225">
        <v>1849.3823250700009</v>
      </c>
      <c r="C4225">
        <v>-5.3369499137349572E-3</v>
      </c>
      <c r="D4225">
        <v>-13.850705319585719</v>
      </c>
      <c r="E4225">
        <f t="shared" si="65"/>
        <v>-13.850705319585719</v>
      </c>
    </row>
    <row r="4226" spans="1:5" x14ac:dyDescent="0.25">
      <c r="A4226" s="1">
        <v>4224</v>
      </c>
      <c r="B4226">
        <v>1850.660402311024</v>
      </c>
      <c r="C4226">
        <v>-5.343919577352663E-3</v>
      </c>
      <c r="D4226">
        <v>-13.860273493689171</v>
      </c>
      <c r="E4226">
        <f t="shared" si="65"/>
        <v>-13.860273493689171</v>
      </c>
    </row>
    <row r="4227" spans="1:5" x14ac:dyDescent="0.25">
      <c r="A4227" s="1">
        <v>4225</v>
      </c>
      <c r="B4227">
        <v>1851.939362809886</v>
      </c>
      <c r="C4227">
        <v>-5.3508977634512157E-3</v>
      </c>
      <c r="D4227">
        <v>-13.86984827339351</v>
      </c>
      <c r="E4227">
        <f t="shared" ref="E4227:E4290" si="66">IF(D4227&lt;-180,D4227+360,D4227)</f>
        <v>-13.86984827339351</v>
      </c>
    </row>
    <row r="4228" spans="1:5" x14ac:dyDescent="0.25">
      <c r="A4228" s="1">
        <v>4226</v>
      </c>
      <c r="B4228">
        <v>1853.21920717699</v>
      </c>
      <c r="C4228">
        <v>-5.3578844808155413E-3</v>
      </c>
      <c r="D4228">
        <v>-13.879429663253481</v>
      </c>
      <c r="E4228">
        <f t="shared" si="66"/>
        <v>-13.879429663253481</v>
      </c>
    </row>
    <row r="4229" spans="1:5" x14ac:dyDescent="0.25">
      <c r="A4229" s="1">
        <v>4227</v>
      </c>
      <c r="B4229">
        <v>1854.4999360231629</v>
      </c>
      <c r="C4229">
        <v>-5.3648797382209734E-3</v>
      </c>
      <c r="D4229">
        <v>-13.8890176678269</v>
      </c>
      <c r="E4229">
        <f t="shared" si="66"/>
        <v>-13.8890176678269</v>
      </c>
    </row>
    <row r="4230" spans="1:5" x14ac:dyDescent="0.25">
      <c r="A4230" s="1">
        <v>4228</v>
      </c>
      <c r="B4230">
        <v>1855.781549959655</v>
      </c>
      <c r="C4230">
        <v>-5.3718835444564036E-3</v>
      </c>
      <c r="D4230">
        <v>-13.89861229167478</v>
      </c>
      <c r="E4230">
        <f t="shared" si="66"/>
        <v>-13.89861229167478</v>
      </c>
    </row>
    <row r="4231" spans="1:5" x14ac:dyDescent="0.25">
      <c r="A4231" s="1">
        <v>4229</v>
      </c>
      <c r="B4231">
        <v>1857.0640495981349</v>
      </c>
      <c r="C4231">
        <v>-5.3788959083136759E-3</v>
      </c>
      <c r="D4231">
        <v>-13.90821353936124</v>
      </c>
      <c r="E4231">
        <f t="shared" si="66"/>
        <v>-13.90821353936124</v>
      </c>
    </row>
    <row r="4232" spans="1:5" x14ac:dyDescent="0.25">
      <c r="A4232" s="1">
        <v>4230</v>
      </c>
      <c r="B4232">
        <v>1858.347435550698</v>
      </c>
      <c r="C4232">
        <v>-5.3859168385846853E-3</v>
      </c>
      <c r="D4232">
        <v>-13.917821415453581</v>
      </c>
      <c r="E4232">
        <f t="shared" si="66"/>
        <v>-13.917821415453581</v>
      </c>
    </row>
    <row r="4233" spans="1:5" x14ac:dyDescent="0.25">
      <c r="A4233" s="1">
        <v>4231</v>
      </c>
      <c r="B4233">
        <v>1859.6317084298621</v>
      </c>
      <c r="C4233">
        <v>-5.3929463440758538E-3</v>
      </c>
      <c r="D4233">
        <v>-13.927435924522211</v>
      </c>
      <c r="E4233">
        <f t="shared" si="66"/>
        <v>-13.927435924522211</v>
      </c>
    </row>
    <row r="4234" spans="1:5" x14ac:dyDescent="0.25">
      <c r="A4234" s="1">
        <v>4232</v>
      </c>
      <c r="B4234">
        <v>1860.9168688485661</v>
      </c>
      <c r="C4234">
        <v>-5.3999844335801501E-3</v>
      </c>
      <c r="D4234">
        <v>-13.93705707114071</v>
      </c>
      <c r="E4234">
        <f t="shared" si="66"/>
        <v>-13.93705707114071</v>
      </c>
    </row>
    <row r="4235" spans="1:5" x14ac:dyDescent="0.25">
      <c r="A4235" s="1">
        <v>4233</v>
      </c>
      <c r="B4235">
        <v>1862.202917420173</v>
      </c>
      <c r="C4235">
        <v>-5.4070311159166492E-3</v>
      </c>
      <c r="D4235">
        <v>-13.946684859885821</v>
      </c>
      <c r="E4235">
        <f t="shared" si="66"/>
        <v>-13.946684859885821</v>
      </c>
    </row>
    <row r="4236" spans="1:5" x14ac:dyDescent="0.25">
      <c r="A4236" s="1">
        <v>4234</v>
      </c>
      <c r="B4236">
        <v>1863.489854758471</v>
      </c>
      <c r="C4236">
        <v>-5.4140863998880786E-3</v>
      </c>
      <c r="D4236">
        <v>-13.956319295337421</v>
      </c>
      <c r="E4236">
        <f t="shared" si="66"/>
        <v>-13.956319295337421</v>
      </c>
    </row>
    <row r="4237" spans="1:5" x14ac:dyDescent="0.25">
      <c r="A4237" s="1">
        <v>4235</v>
      </c>
      <c r="B4237">
        <v>1864.777681477673</v>
      </c>
      <c r="C4237">
        <v>-5.4211502943107238E-3</v>
      </c>
      <c r="D4237">
        <v>-13.965960382078549</v>
      </c>
      <c r="E4237">
        <f t="shared" si="66"/>
        <v>-13.965960382078549</v>
      </c>
    </row>
    <row r="4238" spans="1:5" x14ac:dyDescent="0.25">
      <c r="A4238" s="1">
        <v>4236</v>
      </c>
      <c r="B4238">
        <v>1866.0663981924149</v>
      </c>
      <c r="C4238">
        <v>-5.4282228080067196E-3</v>
      </c>
      <c r="D4238">
        <v>-13.975608124695411</v>
      </c>
      <c r="E4238">
        <f t="shared" si="66"/>
        <v>-13.975608124695411</v>
      </c>
    </row>
    <row r="4239" spans="1:5" x14ac:dyDescent="0.25">
      <c r="A4239" s="1">
        <v>4237</v>
      </c>
      <c r="B4239">
        <v>1867.356005517757</v>
      </c>
      <c r="C4239">
        <v>-5.4353039497963204E-3</v>
      </c>
      <c r="D4239">
        <v>-13.985262527777371</v>
      </c>
      <c r="E4239">
        <f t="shared" si="66"/>
        <v>-13.985262527777371</v>
      </c>
    </row>
    <row r="4240" spans="1:5" x14ac:dyDescent="0.25">
      <c r="A4240" s="1">
        <v>4238</v>
      </c>
      <c r="B4240">
        <v>1868.646504069186</v>
      </c>
      <c r="C4240">
        <v>-5.4423937285094899E-3</v>
      </c>
      <c r="D4240">
        <v>-13.99492359591695</v>
      </c>
      <c r="E4240">
        <f t="shared" si="66"/>
        <v>-13.99492359591695</v>
      </c>
    </row>
    <row r="4241" spans="1:5" x14ac:dyDescent="0.25">
      <c r="A4241" s="1">
        <v>4239</v>
      </c>
      <c r="B4241">
        <v>1869.9378944626119</v>
      </c>
      <c r="C4241">
        <v>-5.449492152975275E-3</v>
      </c>
      <c r="D4241">
        <v>-14.00459133370984</v>
      </c>
      <c r="E4241">
        <f t="shared" si="66"/>
        <v>-14.00459133370984</v>
      </c>
    </row>
    <row r="4242" spans="1:5" x14ac:dyDescent="0.25">
      <c r="A4242" s="1">
        <v>4240</v>
      </c>
      <c r="B4242">
        <v>1871.230177314374</v>
      </c>
      <c r="C4242">
        <v>-5.4565992320295374E-3</v>
      </c>
      <c r="D4242">
        <v>-14.0142657457549</v>
      </c>
      <c r="E4242">
        <f t="shared" si="66"/>
        <v>-14.0142657457549</v>
      </c>
    </row>
    <row r="4243" spans="1:5" x14ac:dyDescent="0.25">
      <c r="A4243" s="1">
        <v>4241</v>
      </c>
      <c r="B4243">
        <v>1872.5233532412351</v>
      </c>
      <c r="C4243">
        <v>-5.4637149745110844E-3</v>
      </c>
      <c r="D4243">
        <v>-14.02394683665417</v>
      </c>
      <c r="E4243">
        <f t="shared" si="66"/>
        <v>-14.02394683665417</v>
      </c>
    </row>
    <row r="4244" spans="1:5" x14ac:dyDescent="0.25">
      <c r="A4244" s="1">
        <v>4242</v>
      </c>
      <c r="B4244">
        <v>1873.817422860385</v>
      </c>
      <c r="C4244">
        <v>-5.4708393892645693E-3</v>
      </c>
      <c r="D4244">
        <v>-14.03363461101285</v>
      </c>
      <c r="E4244">
        <f t="shared" si="66"/>
        <v>-14.03363461101285</v>
      </c>
    </row>
    <row r="4245" spans="1:5" x14ac:dyDescent="0.25">
      <c r="A4245" s="1">
        <v>4243</v>
      </c>
      <c r="B4245">
        <v>1875.112386789436</v>
      </c>
      <c r="C4245">
        <v>-5.4779724851347026E-3</v>
      </c>
      <c r="D4245">
        <v>-14.043329073439301</v>
      </c>
      <c r="E4245">
        <f t="shared" si="66"/>
        <v>-14.043329073439301</v>
      </c>
    </row>
    <row r="4246" spans="1:5" x14ac:dyDescent="0.25">
      <c r="A4246" s="1">
        <v>4244</v>
      </c>
      <c r="B4246">
        <v>1876.4082456464339</v>
      </c>
      <c r="C4246">
        <v>-5.485114270972034E-3</v>
      </c>
      <c r="D4246">
        <v>-14.053030228545079</v>
      </c>
      <c r="E4246">
        <f t="shared" si="66"/>
        <v>-14.053030228545079</v>
      </c>
    </row>
    <row r="4247" spans="1:5" x14ac:dyDescent="0.25">
      <c r="A4247" s="1">
        <v>4245</v>
      </c>
      <c r="B4247">
        <v>1877.7050000498471</v>
      </c>
      <c r="C4247">
        <v>-5.4922647556329626E-3</v>
      </c>
      <c r="D4247">
        <v>-14.06273808094492</v>
      </c>
      <c r="E4247">
        <f t="shared" si="66"/>
        <v>-14.06273808094492</v>
      </c>
    </row>
    <row r="4248" spans="1:5" x14ac:dyDescent="0.25">
      <c r="A4248" s="1">
        <v>4246</v>
      </c>
      <c r="B4248">
        <v>1879.0026506185741</v>
      </c>
      <c r="C4248">
        <v>-5.4994239479720132E-3</v>
      </c>
      <c r="D4248">
        <v>-14.07245263525674</v>
      </c>
      <c r="E4248">
        <f t="shared" si="66"/>
        <v>-14.07245263525674</v>
      </c>
    </row>
    <row r="4249" spans="1:5" x14ac:dyDescent="0.25">
      <c r="A4249" s="1">
        <v>4247</v>
      </c>
      <c r="B4249">
        <v>1880.3011979719381</v>
      </c>
      <c r="C4249">
        <v>-5.5065918568582362E-3</v>
      </c>
      <c r="D4249">
        <v>-14.082173896101651</v>
      </c>
      <c r="E4249">
        <f t="shared" si="66"/>
        <v>-14.082173896101651</v>
      </c>
    </row>
    <row r="4250" spans="1:5" x14ac:dyDescent="0.25">
      <c r="A4250" s="1">
        <v>4248</v>
      </c>
      <c r="B4250">
        <v>1881.6006427296929</v>
      </c>
      <c r="C4250">
        <v>-5.5137684911539843E-3</v>
      </c>
      <c r="D4250">
        <v>-14.0919018681039</v>
      </c>
      <c r="E4250">
        <f t="shared" si="66"/>
        <v>-14.0919018681039</v>
      </c>
    </row>
    <row r="4251" spans="1:5" x14ac:dyDescent="0.25">
      <c r="A4251" s="1">
        <v>4249</v>
      </c>
      <c r="B4251">
        <v>1882.90098551202</v>
      </c>
      <c r="C4251">
        <v>-5.5209538597274579E-3</v>
      </c>
      <c r="D4251">
        <v>-14.101636555890989</v>
      </c>
      <c r="E4251">
        <f t="shared" si="66"/>
        <v>-14.101636555890989</v>
      </c>
    </row>
    <row r="4252" spans="1:5" x14ac:dyDescent="0.25">
      <c r="A4252" s="1">
        <v>4250</v>
      </c>
      <c r="B4252">
        <v>1884.2022269395291</v>
      </c>
      <c r="C4252">
        <v>-5.5281479714526993E-3</v>
      </c>
      <c r="D4252">
        <v>-14.11137796409356</v>
      </c>
      <c r="E4252">
        <f t="shared" si="66"/>
        <v>-14.11137796409356</v>
      </c>
    </row>
    <row r="4253" spans="1:5" x14ac:dyDescent="0.25">
      <c r="A4253" s="1">
        <v>4251</v>
      </c>
      <c r="B4253">
        <v>1885.50436763326</v>
      </c>
      <c r="C4253">
        <v>-5.535350835209599E-3</v>
      </c>
      <c r="D4253">
        <v>-14.12112609734549</v>
      </c>
      <c r="E4253">
        <f t="shared" si="66"/>
        <v>-14.12112609734549</v>
      </c>
    </row>
    <row r="4254" spans="1:5" x14ac:dyDescent="0.25">
      <c r="A4254" s="1">
        <v>4252</v>
      </c>
      <c r="B4254">
        <v>1886.807408214677</v>
      </c>
      <c r="C4254">
        <v>-5.5425624598771364E-3</v>
      </c>
      <c r="D4254">
        <v>-14.13088096028379</v>
      </c>
      <c r="E4254">
        <f t="shared" si="66"/>
        <v>-14.13088096028379</v>
      </c>
    </row>
    <row r="4255" spans="1:5" x14ac:dyDescent="0.25">
      <c r="A4255" s="1">
        <v>4253</v>
      </c>
      <c r="B4255">
        <v>1888.1113493056801</v>
      </c>
      <c r="C4255">
        <v>-5.5497828543420646E-3</v>
      </c>
      <c r="D4255">
        <v>-14.14064255754873</v>
      </c>
      <c r="E4255">
        <f t="shared" si="66"/>
        <v>-14.14064255754873</v>
      </c>
    </row>
    <row r="4256" spans="1:5" x14ac:dyDescent="0.25">
      <c r="A4256" s="1">
        <v>4254</v>
      </c>
      <c r="B4256">
        <v>1889.4161915285961</v>
      </c>
      <c r="C4256">
        <v>-5.5570120274902367E-3</v>
      </c>
      <c r="D4256">
        <v>-14.150410893783739</v>
      </c>
      <c r="E4256">
        <f t="shared" si="66"/>
        <v>-14.150410893783739</v>
      </c>
    </row>
    <row r="4257" spans="1:5" x14ac:dyDescent="0.25">
      <c r="A4257" s="1">
        <v>4255</v>
      </c>
      <c r="B4257">
        <v>1890.721935506182</v>
      </c>
      <c r="C4257">
        <v>-5.5642499882152686E-3</v>
      </c>
      <c r="D4257">
        <v>-14.160185973635491</v>
      </c>
      <c r="E4257">
        <f t="shared" si="66"/>
        <v>-14.160185973635491</v>
      </c>
    </row>
    <row r="4258" spans="1:5" x14ac:dyDescent="0.25">
      <c r="A4258" s="1">
        <v>4256</v>
      </c>
      <c r="B4258">
        <v>1892.028581861626</v>
      </c>
      <c r="C4258">
        <v>-5.5714967454166316E-3</v>
      </c>
      <c r="D4258">
        <v>-14.169967801753801</v>
      </c>
      <c r="E4258">
        <f t="shared" si="66"/>
        <v>-14.169967801753801</v>
      </c>
    </row>
    <row r="4259" spans="1:5" x14ac:dyDescent="0.25">
      <c r="A4259" s="1">
        <v>4257</v>
      </c>
      <c r="B4259">
        <v>1893.336131218545</v>
      </c>
      <c r="C4259">
        <v>-5.5787523079870978E-3</v>
      </c>
      <c r="D4259">
        <v>-14.179756382791741</v>
      </c>
      <c r="E4259">
        <f t="shared" si="66"/>
        <v>-14.179756382791741</v>
      </c>
    </row>
    <row r="4260" spans="1:5" x14ac:dyDescent="0.25">
      <c r="A4260" s="1">
        <v>4258</v>
      </c>
      <c r="B4260">
        <v>1894.6445842009889</v>
      </c>
      <c r="C4260">
        <v>-5.5860166848368583E-3</v>
      </c>
      <c r="D4260">
        <v>-14.189551721405561</v>
      </c>
      <c r="E4260">
        <f t="shared" si="66"/>
        <v>-14.189551721405561</v>
      </c>
    </row>
    <row r="4261" spans="1:5" x14ac:dyDescent="0.25">
      <c r="A4261" s="1">
        <v>4259</v>
      </c>
      <c r="B4261">
        <v>1895.953941433439</v>
      </c>
      <c r="C4261">
        <v>-5.5932898848655536E-3</v>
      </c>
      <c r="D4261">
        <v>-14.199353822254739</v>
      </c>
      <c r="E4261">
        <f t="shared" si="66"/>
        <v>-14.199353822254739</v>
      </c>
    </row>
    <row r="4262" spans="1:5" x14ac:dyDescent="0.25">
      <c r="A4262" s="1">
        <v>4260</v>
      </c>
      <c r="B4262">
        <v>1897.2642035408071</v>
      </c>
      <c r="C4262">
        <v>-5.6005719169902471E-3</v>
      </c>
      <c r="D4262">
        <v>-14.209162690001969</v>
      </c>
      <c r="E4262">
        <f t="shared" si="66"/>
        <v>-14.209162690001969</v>
      </c>
    </row>
    <row r="4263" spans="1:5" x14ac:dyDescent="0.25">
      <c r="A4263" s="1">
        <v>4261</v>
      </c>
      <c r="B4263">
        <v>1898.575371148436</v>
      </c>
      <c r="C4263">
        <v>-5.6078627901184099E-3</v>
      </c>
      <c r="D4263">
        <v>-14.218978329313151</v>
      </c>
      <c r="E4263">
        <f t="shared" si="66"/>
        <v>-14.218978329313151</v>
      </c>
    </row>
    <row r="4264" spans="1:5" x14ac:dyDescent="0.25">
      <c r="A4264" s="1">
        <v>4262</v>
      </c>
      <c r="B4264">
        <v>1899.887444882103</v>
      </c>
      <c r="C4264">
        <v>-5.6151625131749374E-3</v>
      </c>
      <c r="D4264">
        <v>-14.22880074485739</v>
      </c>
      <c r="E4264">
        <f t="shared" si="66"/>
        <v>-14.22880074485739</v>
      </c>
    </row>
    <row r="4265" spans="1:5" x14ac:dyDescent="0.25">
      <c r="A4265" s="1">
        <v>4263</v>
      </c>
      <c r="B4265">
        <v>1901.200425368017</v>
      </c>
      <c r="C4265">
        <v>-5.6224710950732032E-3</v>
      </c>
      <c r="D4265">
        <v>-14.238629941307041</v>
      </c>
      <c r="E4265">
        <f t="shared" si="66"/>
        <v>-14.238629941307041</v>
      </c>
    </row>
    <row r="4266" spans="1:5" x14ac:dyDescent="0.25">
      <c r="A4266" s="1">
        <v>4264</v>
      </c>
      <c r="B4266">
        <v>1902.514313232818</v>
      </c>
      <c r="C4266">
        <v>-5.6297885447440096E-3</v>
      </c>
      <c r="D4266">
        <v>-14.248465923337641</v>
      </c>
      <c r="E4266">
        <f t="shared" si="66"/>
        <v>-14.248465923337641</v>
      </c>
    </row>
    <row r="4267" spans="1:5" x14ac:dyDescent="0.25">
      <c r="A4267" s="1">
        <v>4265</v>
      </c>
      <c r="B4267">
        <v>1903.829109103581</v>
      </c>
      <c r="C4267">
        <v>-5.6371148711143546E-3</v>
      </c>
      <c r="D4267">
        <v>-14.25830869562798</v>
      </c>
      <c r="E4267">
        <f t="shared" si="66"/>
        <v>-14.25830869562798</v>
      </c>
    </row>
    <row r="4268" spans="1:5" x14ac:dyDescent="0.25">
      <c r="A4268" s="1">
        <v>4266</v>
      </c>
      <c r="B4268">
        <v>1905.1448136078129</v>
      </c>
      <c r="C4268">
        <v>-5.6444500831141879E-3</v>
      </c>
      <c r="D4268">
        <v>-14.268158262860069</v>
      </c>
      <c r="E4268">
        <f t="shared" si="66"/>
        <v>-14.268158262860069</v>
      </c>
    </row>
    <row r="4269" spans="1:5" x14ac:dyDescent="0.25">
      <c r="A4269" s="1">
        <v>4267</v>
      </c>
      <c r="B4269">
        <v>1906.4614273734569</v>
      </c>
      <c r="C4269">
        <v>-5.6517941896783424E-3</v>
      </c>
      <c r="D4269">
        <v>-14.27801462971915</v>
      </c>
      <c r="E4269">
        <f t="shared" si="66"/>
        <v>-14.27801462971915</v>
      </c>
    </row>
    <row r="4270" spans="1:5" x14ac:dyDescent="0.25">
      <c r="A4270" s="1">
        <v>4268</v>
      </c>
      <c r="B4270">
        <v>1907.7789510288881</v>
      </c>
      <c r="C4270">
        <v>-5.6591471997484606E-3</v>
      </c>
      <c r="D4270">
        <v>-14.28787780089368</v>
      </c>
      <c r="E4270">
        <f t="shared" si="66"/>
        <v>-14.28787780089368</v>
      </c>
    </row>
    <row r="4271" spans="1:5" x14ac:dyDescent="0.25">
      <c r="A4271" s="1">
        <v>4269</v>
      </c>
      <c r="B4271">
        <v>1909.0973852029149</v>
      </c>
      <c r="C4271">
        <v>-5.666509122264316E-3</v>
      </c>
      <c r="D4271">
        <v>-14.297747781075371</v>
      </c>
      <c r="E4271">
        <f t="shared" si="66"/>
        <v>-14.297747781075371</v>
      </c>
    </row>
    <row r="4272" spans="1:5" x14ac:dyDescent="0.25">
      <c r="A4272" s="1">
        <v>4270</v>
      </c>
      <c r="B4272">
        <v>1910.416730524782</v>
      </c>
      <c r="C4272">
        <v>-5.6738799661724916E-3</v>
      </c>
      <c r="D4272">
        <v>-14.30762457495914</v>
      </c>
      <c r="E4272">
        <f t="shared" si="66"/>
        <v>-14.30762457495914</v>
      </c>
    </row>
    <row r="4273" spans="1:5" x14ac:dyDescent="0.25">
      <c r="A4273" s="1">
        <v>4271</v>
      </c>
      <c r="B4273">
        <v>1911.7369876241689</v>
      </c>
      <c r="C4273">
        <v>-5.6812597404205956E-3</v>
      </c>
      <c r="D4273">
        <v>-14.31750818724317</v>
      </c>
      <c r="E4273">
        <f t="shared" si="66"/>
        <v>-14.31750818724317</v>
      </c>
    </row>
    <row r="4274" spans="1:5" x14ac:dyDescent="0.25">
      <c r="A4274" s="1">
        <v>4272</v>
      </c>
      <c r="B4274">
        <v>1913.05815713119</v>
      </c>
      <c r="C4274">
        <v>-5.6886484539630487E-3</v>
      </c>
      <c r="D4274">
        <v>-14.327398622628889</v>
      </c>
      <c r="E4274">
        <f t="shared" si="66"/>
        <v>-14.327398622628889</v>
      </c>
    </row>
    <row r="4275" spans="1:5" x14ac:dyDescent="0.25">
      <c r="A4275" s="1">
        <v>4273</v>
      </c>
      <c r="B4275">
        <v>1914.3802396763931</v>
      </c>
      <c r="C4275">
        <v>-5.6960461157514334E-3</v>
      </c>
      <c r="D4275">
        <v>-14.337295885820931</v>
      </c>
      <c r="E4275">
        <f t="shared" si="66"/>
        <v>-14.337295885820931</v>
      </c>
    </row>
    <row r="4276" spans="1:5" x14ac:dyDescent="0.25">
      <c r="A4276" s="1">
        <v>4274</v>
      </c>
      <c r="B4276">
        <v>1915.7032358907661</v>
      </c>
      <c r="C4276">
        <v>-5.7034527347470387E-3</v>
      </c>
      <c r="D4276">
        <v>-14.347199981527201</v>
      </c>
      <c r="E4276">
        <f t="shared" si="66"/>
        <v>-14.347199981527201</v>
      </c>
    </row>
    <row r="4277" spans="1:5" x14ac:dyDescent="0.25">
      <c r="A4277" s="1">
        <v>4275</v>
      </c>
      <c r="B4277">
        <v>1917.0271464057309</v>
      </c>
      <c r="C4277">
        <v>-5.7108683199150762E-3</v>
      </c>
      <c r="D4277">
        <v>-14.357110914458859</v>
      </c>
      <c r="E4277">
        <f t="shared" si="66"/>
        <v>-14.357110914458859</v>
      </c>
    </row>
    <row r="4278" spans="1:5" x14ac:dyDescent="0.25">
      <c r="A4278" s="1">
        <v>4276</v>
      </c>
      <c r="B4278">
        <v>1918.351971853142</v>
      </c>
      <c r="C4278">
        <v>-5.7182928802179157E-3</v>
      </c>
      <c r="D4278">
        <v>-14.367028689330279</v>
      </c>
      <c r="E4278">
        <f t="shared" si="66"/>
        <v>-14.367028689330279</v>
      </c>
    </row>
    <row r="4279" spans="1:5" x14ac:dyDescent="0.25">
      <c r="A4279" s="1">
        <v>4277</v>
      </c>
      <c r="B4279">
        <v>1919.6777128652959</v>
      </c>
      <c r="C4279">
        <v>-5.7257264246247429E-3</v>
      </c>
      <c r="D4279">
        <v>-14.376953310859109</v>
      </c>
      <c r="E4279">
        <f t="shared" si="66"/>
        <v>-14.376953310859109</v>
      </c>
    </row>
    <row r="4280" spans="1:5" x14ac:dyDescent="0.25">
      <c r="A4280" s="1">
        <v>4278</v>
      </c>
      <c r="B4280">
        <v>1921.0043700749241</v>
      </c>
      <c r="C4280">
        <v>-5.7331689621086621E-3</v>
      </c>
      <c r="D4280">
        <v>-14.38688478376625</v>
      </c>
      <c r="E4280">
        <f t="shared" si="66"/>
        <v>-14.38688478376625</v>
      </c>
    </row>
    <row r="4281" spans="1:5" x14ac:dyDescent="0.25">
      <c r="A4281" s="1">
        <v>4279</v>
      </c>
      <c r="B4281">
        <v>1922.331944115195</v>
      </c>
      <c r="C4281">
        <v>-5.7406205016438012E-3</v>
      </c>
      <c r="D4281">
        <v>-14.396823112775859</v>
      </c>
      <c r="E4281">
        <f t="shared" si="66"/>
        <v>-14.396823112775859</v>
      </c>
    </row>
    <row r="4282" spans="1:5" x14ac:dyDescent="0.25">
      <c r="A4282" s="1">
        <v>4280</v>
      </c>
      <c r="B4282">
        <v>1923.6604356197161</v>
      </c>
      <c r="C4282">
        <v>-5.7480810522101342E-3</v>
      </c>
      <c r="D4282">
        <v>-14.40676830261536</v>
      </c>
      <c r="E4282">
        <f t="shared" si="66"/>
        <v>-14.40676830261536</v>
      </c>
    </row>
    <row r="4283" spans="1:5" x14ac:dyDescent="0.25">
      <c r="A4283" s="1">
        <v>4281</v>
      </c>
      <c r="B4283">
        <v>1924.98984522253</v>
      </c>
      <c r="C4283">
        <v>-5.7555506227896262E-3</v>
      </c>
      <c r="D4283">
        <v>-14.416720358015411</v>
      </c>
      <c r="E4283">
        <f t="shared" si="66"/>
        <v>-14.416720358015411</v>
      </c>
    </row>
    <row r="4284" spans="1:5" x14ac:dyDescent="0.25">
      <c r="A4284" s="1">
        <v>4282</v>
      </c>
      <c r="B4284">
        <v>1926.320173558121</v>
      </c>
      <c r="C4284">
        <v>-5.7630292223671969E-3</v>
      </c>
      <c r="D4284">
        <v>-14.426679283709939</v>
      </c>
      <c r="E4284">
        <f t="shared" si="66"/>
        <v>-14.426679283709939</v>
      </c>
    </row>
    <row r="4285" spans="1:5" x14ac:dyDescent="0.25">
      <c r="A4285" s="1">
        <v>4283</v>
      </c>
      <c r="B4285">
        <v>1927.651421261407</v>
      </c>
      <c r="C4285">
        <v>-5.7705168599316839E-3</v>
      </c>
      <c r="D4285">
        <v>-14.43664508443617</v>
      </c>
      <c r="E4285">
        <f t="shared" si="66"/>
        <v>-14.43664508443617</v>
      </c>
    </row>
    <row r="4286" spans="1:5" x14ac:dyDescent="0.25">
      <c r="A4286" s="1">
        <v>4284</v>
      </c>
      <c r="B4286">
        <v>1928.9835889677529</v>
      </c>
      <c r="C4286">
        <v>-5.7780135444719816E-3</v>
      </c>
      <c r="D4286">
        <v>-14.446617764934571</v>
      </c>
      <c r="E4286">
        <f t="shared" si="66"/>
        <v>-14.446617764934571</v>
      </c>
    </row>
    <row r="4287" spans="1:5" x14ac:dyDescent="0.25">
      <c r="A4287" s="1">
        <v>4285</v>
      </c>
      <c r="B4287">
        <v>1930.316677312951</v>
      </c>
      <c r="C4287">
        <v>-5.7855192849847661E-3</v>
      </c>
      <c r="D4287">
        <v>-14.456597329948851</v>
      </c>
      <c r="E4287">
        <f t="shared" si="66"/>
        <v>-14.456597329948851</v>
      </c>
    </row>
    <row r="4288" spans="1:5" x14ac:dyDescent="0.25">
      <c r="A4288" s="1">
        <v>4286</v>
      </c>
      <c r="B4288">
        <v>1931.6506869332441</v>
      </c>
      <c r="C4288">
        <v>-5.7930340904677382E-3</v>
      </c>
      <c r="D4288">
        <v>-14.466583784226041</v>
      </c>
      <c r="E4288">
        <f t="shared" si="66"/>
        <v>-14.466583784226041</v>
      </c>
    </row>
    <row r="4289" spans="1:5" x14ac:dyDescent="0.25">
      <c r="A4289" s="1">
        <v>4287</v>
      </c>
      <c r="B4289">
        <v>1932.985618465307</v>
      </c>
      <c r="C4289">
        <v>-5.8005579699215506E-3</v>
      </c>
      <c r="D4289">
        <v>-14.476577132516409</v>
      </c>
      <c r="E4289">
        <f t="shared" si="66"/>
        <v>-14.476577132516409</v>
      </c>
    </row>
    <row r="4290" spans="1:5" x14ac:dyDescent="0.25">
      <c r="A4290" s="1">
        <v>4288</v>
      </c>
      <c r="B4290">
        <v>1934.321472546259</v>
      </c>
      <c r="C4290">
        <v>-5.80809093235078E-3</v>
      </c>
      <c r="D4290">
        <v>-14.48657737957353</v>
      </c>
      <c r="E4290">
        <f t="shared" si="66"/>
        <v>-14.48657737957353</v>
      </c>
    </row>
    <row r="4291" spans="1:5" x14ac:dyDescent="0.25">
      <c r="A4291" s="1">
        <v>4289</v>
      </c>
      <c r="B4291">
        <v>1935.658249813659</v>
      </c>
      <c r="C4291">
        <v>-5.8156329867619866E-3</v>
      </c>
      <c r="D4291">
        <v>-14.49658453015423</v>
      </c>
      <c r="E4291">
        <f t="shared" ref="E4291:E4354" si="67">IF(D4291&lt;-180,D4291+360,D4291)</f>
        <v>-14.49658453015423</v>
      </c>
    </row>
    <row r="4292" spans="1:5" x14ac:dyDescent="0.25">
      <c r="A4292" s="1">
        <v>4290</v>
      </c>
      <c r="B4292">
        <v>1936.995950905505</v>
      </c>
      <c r="C4292">
        <v>-5.8231841421617948E-3</v>
      </c>
      <c r="D4292">
        <v>-14.50659858901864</v>
      </c>
      <c r="E4292">
        <f t="shared" si="67"/>
        <v>-14.50659858901864</v>
      </c>
    </row>
    <row r="4293" spans="1:5" x14ac:dyDescent="0.25">
      <c r="A4293" s="1">
        <v>4291</v>
      </c>
      <c r="B4293">
        <v>1938.3345764602359</v>
      </c>
      <c r="C4293">
        <v>-5.8307444075694319E-3</v>
      </c>
      <c r="D4293">
        <v>-14.516619560930151</v>
      </c>
      <c r="E4293">
        <f t="shared" si="67"/>
        <v>-14.516619560930151</v>
      </c>
    </row>
    <row r="4294" spans="1:5" x14ac:dyDescent="0.25">
      <c r="A4294" s="1">
        <v>4292</v>
      </c>
      <c r="B4294">
        <v>1939.6741271167341</v>
      </c>
      <c r="C4294">
        <v>-5.8383137919954999E-3</v>
      </c>
      <c r="D4294">
        <v>-14.52664745065546</v>
      </c>
      <c r="E4294">
        <f t="shared" si="67"/>
        <v>-14.52664745065546</v>
      </c>
    </row>
    <row r="4295" spans="1:5" x14ac:dyDescent="0.25">
      <c r="A4295" s="1">
        <v>4293</v>
      </c>
      <c r="B4295">
        <v>1941.01460351432</v>
      </c>
      <c r="C4295">
        <v>-5.845892304462242E-3</v>
      </c>
      <c r="D4295">
        <v>-14.536682262964529</v>
      </c>
      <c r="E4295">
        <f t="shared" si="67"/>
        <v>-14.536682262964529</v>
      </c>
    </row>
    <row r="4296" spans="1:5" x14ac:dyDescent="0.25">
      <c r="A4296" s="1">
        <v>4294</v>
      </c>
      <c r="B4296">
        <v>1942.35600629276</v>
      </c>
      <c r="C4296">
        <v>-5.8534799539890674E-3</v>
      </c>
      <c r="D4296">
        <v>-14.54672400263064</v>
      </c>
      <c r="E4296">
        <f t="shared" si="67"/>
        <v>-14.54672400263064</v>
      </c>
    </row>
    <row r="4297" spans="1:5" x14ac:dyDescent="0.25">
      <c r="A4297" s="1">
        <v>4295</v>
      </c>
      <c r="B4297">
        <v>1943.6983360922579</v>
      </c>
      <c r="C4297">
        <v>-5.8610767496021978E-3</v>
      </c>
      <c r="D4297">
        <v>-14.55677267443034</v>
      </c>
      <c r="E4297">
        <f t="shared" si="67"/>
        <v>-14.55677267443034</v>
      </c>
    </row>
    <row r="4298" spans="1:5" x14ac:dyDescent="0.25">
      <c r="A4298" s="1">
        <v>4296</v>
      </c>
      <c r="B4298">
        <v>1945.041593553465</v>
      </c>
      <c r="C4298">
        <v>-5.8686827003327424E-3</v>
      </c>
      <c r="D4298">
        <v>-14.566828283143501</v>
      </c>
      <c r="E4298">
        <f t="shared" si="67"/>
        <v>-14.566828283143501</v>
      </c>
    </row>
    <row r="4299" spans="1:5" x14ac:dyDescent="0.25">
      <c r="A4299" s="1">
        <v>4297</v>
      </c>
      <c r="B4299">
        <v>1946.385779317472</v>
      </c>
      <c r="C4299">
        <v>-5.8762978152060779E-3</v>
      </c>
      <c r="D4299">
        <v>-14.576890833553239</v>
      </c>
      <c r="E4299">
        <f t="shared" si="67"/>
        <v>-14.576890833553239</v>
      </c>
    </row>
    <row r="4300" spans="1:5" x14ac:dyDescent="0.25">
      <c r="A4300" s="1">
        <v>4298</v>
      </c>
      <c r="B4300">
        <v>1947.7308940258131</v>
      </c>
      <c r="C4300">
        <v>-5.8839221032544013E-3</v>
      </c>
      <c r="D4300">
        <v>-14.586960330446029</v>
      </c>
      <c r="E4300">
        <f t="shared" si="67"/>
        <v>-14.586960330446029</v>
      </c>
    </row>
    <row r="4301" spans="1:5" x14ac:dyDescent="0.25">
      <c r="A4301" s="1">
        <v>4299</v>
      </c>
      <c r="B4301">
        <v>1949.0769383204661</v>
      </c>
      <c r="C4301">
        <v>-5.8915555735244412E-3</v>
      </c>
      <c r="D4301">
        <v>-14.597036778611621</v>
      </c>
      <c r="E4301">
        <f t="shared" si="67"/>
        <v>-14.597036778611621</v>
      </c>
    </row>
    <row r="4302" spans="1:5" x14ac:dyDescent="0.25">
      <c r="A4302" s="1">
        <v>4300</v>
      </c>
      <c r="B4302">
        <v>1950.423912843853</v>
      </c>
      <c r="C4302">
        <v>-5.8991982350417582E-3</v>
      </c>
      <c r="D4302">
        <v>-14.607120182843071</v>
      </c>
      <c r="E4302">
        <f t="shared" si="67"/>
        <v>-14.607120182843071</v>
      </c>
    </row>
    <row r="4303" spans="1:5" x14ac:dyDescent="0.25">
      <c r="A4303" s="1">
        <v>4301</v>
      </c>
      <c r="B4303">
        <v>1951.7718182388389</v>
      </c>
      <c r="C4303">
        <v>-5.9068500968580311E-3</v>
      </c>
      <c r="D4303">
        <v>-14.61721054793674</v>
      </c>
      <c r="E4303">
        <f t="shared" si="67"/>
        <v>-14.61721054793674</v>
      </c>
    </row>
    <row r="4304" spans="1:5" x14ac:dyDescent="0.25">
      <c r="A4304" s="1">
        <v>4302</v>
      </c>
      <c r="B4304">
        <v>1953.1206551487339</v>
      </c>
      <c r="C4304">
        <v>-5.914511168014381E-3</v>
      </c>
      <c r="D4304">
        <v>-14.627307878692291</v>
      </c>
      <c r="E4304">
        <f t="shared" si="67"/>
        <v>-14.627307878692291</v>
      </c>
    </row>
    <row r="4305" spans="1:5" x14ac:dyDescent="0.25">
      <c r="A4305" s="1">
        <v>4303</v>
      </c>
      <c r="B4305">
        <v>1954.470424217292</v>
      </c>
      <c r="C4305">
        <v>-5.9221814575597109E-3</v>
      </c>
      <c r="D4305">
        <v>-14.63741217991271</v>
      </c>
      <c r="E4305">
        <f t="shared" si="67"/>
        <v>-14.63741217991271</v>
      </c>
    </row>
    <row r="4306" spans="1:5" x14ac:dyDescent="0.25">
      <c r="A4306" s="1">
        <v>4304</v>
      </c>
      <c r="B4306">
        <v>1955.821126088714</v>
      </c>
      <c r="C4306">
        <v>-5.9298609745468498E-3</v>
      </c>
      <c r="D4306">
        <v>-14.64752345640431</v>
      </c>
      <c r="E4306">
        <f t="shared" si="67"/>
        <v>-14.64752345640431</v>
      </c>
    </row>
    <row r="4307" spans="1:5" x14ac:dyDescent="0.25">
      <c r="A4307" s="1">
        <v>4305</v>
      </c>
      <c r="B4307">
        <v>1957.1727614076419</v>
      </c>
      <c r="C4307">
        <v>-5.9375497280209589E-3</v>
      </c>
      <c r="D4307">
        <v>-14.65764171297667</v>
      </c>
      <c r="E4307">
        <f t="shared" si="67"/>
        <v>-14.65764171297667</v>
      </c>
    </row>
    <row r="4308" spans="1:5" x14ac:dyDescent="0.25">
      <c r="A4308" s="1">
        <v>4306</v>
      </c>
      <c r="B4308">
        <v>1958.5253308191679</v>
      </c>
      <c r="C4308">
        <v>-5.9452477270446379E-3</v>
      </c>
      <c r="D4308">
        <v>-14.667766954442749</v>
      </c>
      <c r="E4308">
        <f t="shared" si="67"/>
        <v>-14.667766954442749</v>
      </c>
    </row>
    <row r="4309" spans="1:5" x14ac:dyDescent="0.25">
      <c r="A4309" s="1">
        <v>4307</v>
      </c>
      <c r="B4309">
        <v>1959.8788349688271</v>
      </c>
      <c r="C4309">
        <v>-5.9529549806766873E-3</v>
      </c>
      <c r="D4309">
        <v>-14.677899185618781</v>
      </c>
      <c r="E4309">
        <f t="shared" si="67"/>
        <v>-14.677899185618781</v>
      </c>
    </row>
    <row r="4310" spans="1:5" x14ac:dyDescent="0.25">
      <c r="A4310" s="1">
        <v>4308</v>
      </c>
      <c r="B4310">
        <v>1961.2332745025999</v>
      </c>
      <c r="C4310">
        <v>-5.9606714979711433E-3</v>
      </c>
      <c r="D4310">
        <v>-14.688038411324341</v>
      </c>
      <c r="E4310">
        <f t="shared" si="67"/>
        <v>-14.688038411324341</v>
      </c>
    </row>
    <row r="4311" spans="1:5" x14ac:dyDescent="0.25">
      <c r="A4311" s="1">
        <v>4309</v>
      </c>
      <c r="B4311">
        <v>1962.5886500669189</v>
      </c>
      <c r="C4311">
        <v>-5.9683972880014008E-3</v>
      </c>
      <c r="D4311">
        <v>-14.69818463638236</v>
      </c>
      <c r="E4311">
        <f t="shared" si="67"/>
        <v>-14.69818463638236</v>
      </c>
    </row>
    <row r="4312" spans="1:5" x14ac:dyDescent="0.25">
      <c r="A4312" s="1">
        <v>4310</v>
      </c>
      <c r="B4312">
        <v>1963.944962308655</v>
      </c>
      <c r="C4312">
        <v>-5.9761323598283766E-3</v>
      </c>
      <c r="D4312">
        <v>-14.708337865619001</v>
      </c>
      <c r="E4312">
        <f t="shared" si="67"/>
        <v>-14.708337865619001</v>
      </c>
    </row>
    <row r="4313" spans="1:5" x14ac:dyDescent="0.25">
      <c r="A4313" s="1">
        <v>4311</v>
      </c>
      <c r="B4313">
        <v>1965.302211875131</v>
      </c>
      <c r="C4313">
        <v>-5.9838767225207671E-3</v>
      </c>
      <c r="D4313">
        <v>-14.71849810386386</v>
      </c>
      <c r="E4313">
        <f t="shared" si="67"/>
        <v>-14.71849810386386</v>
      </c>
    </row>
    <row r="4314" spans="1:5" x14ac:dyDescent="0.25">
      <c r="A4314" s="1">
        <v>4312</v>
      </c>
      <c r="B4314">
        <v>1966.660399414116</v>
      </c>
      <c r="C4314">
        <v>-5.9916303851521554E-3</v>
      </c>
      <c r="D4314">
        <v>-14.72866535594981</v>
      </c>
      <c r="E4314">
        <f t="shared" si="67"/>
        <v>-14.72866535594981</v>
      </c>
    </row>
    <row r="4315" spans="1:5" x14ac:dyDescent="0.25">
      <c r="A4315" s="1">
        <v>4313</v>
      </c>
      <c r="B4315">
        <v>1968.019525573829</v>
      </c>
      <c r="C4315">
        <v>-5.9993933567942586E-3</v>
      </c>
      <c r="D4315">
        <v>-14.738839626713091</v>
      </c>
      <c r="E4315">
        <f t="shared" si="67"/>
        <v>-14.738839626713091</v>
      </c>
    </row>
    <row r="4316" spans="1:5" x14ac:dyDescent="0.25">
      <c r="A4316" s="1">
        <v>4314</v>
      </c>
      <c r="B4316">
        <v>1969.3795910029339</v>
      </c>
      <c r="C4316">
        <v>-6.0071656465275356E-3</v>
      </c>
      <c r="D4316">
        <v>-14.749020920993241</v>
      </c>
      <c r="E4316">
        <f t="shared" si="67"/>
        <v>-14.749020920993241</v>
      </c>
    </row>
    <row r="4317" spans="1:5" x14ac:dyDescent="0.25">
      <c r="A4317" s="1">
        <v>4315</v>
      </c>
      <c r="B4317">
        <v>1970.740596350545</v>
      </c>
      <c r="C4317">
        <v>-6.0149472634276934E-3</v>
      </c>
      <c r="D4317">
        <v>-14.75920924363316</v>
      </c>
      <c r="E4317">
        <f t="shared" si="67"/>
        <v>-14.75920924363316</v>
      </c>
    </row>
    <row r="4318" spans="1:5" x14ac:dyDescent="0.25">
      <c r="A4318" s="1">
        <v>4316</v>
      </c>
      <c r="B4318">
        <v>1972.1025422662231</v>
      </c>
      <c r="C4318">
        <v>-6.0227382165753147E-3</v>
      </c>
      <c r="D4318">
        <v>-14.76940459947911</v>
      </c>
      <c r="E4318">
        <f t="shared" si="67"/>
        <v>-14.76940459947911</v>
      </c>
    </row>
    <row r="4319" spans="1:5" x14ac:dyDescent="0.25">
      <c r="A4319" s="1">
        <v>4317</v>
      </c>
      <c r="B4319">
        <v>1973.465429399982</v>
      </c>
      <c r="C4319">
        <v>-6.0305385150597364E-3</v>
      </c>
      <c r="D4319">
        <v>-14.779606993380661</v>
      </c>
      <c r="E4319">
        <f t="shared" si="67"/>
        <v>-14.779606993380661</v>
      </c>
    </row>
    <row r="4320" spans="1:5" x14ac:dyDescent="0.25">
      <c r="A4320" s="1">
        <v>4318</v>
      </c>
      <c r="B4320">
        <v>1974.829258402277</v>
      </c>
      <c r="C4320">
        <v>-6.0383481679645691E-3</v>
      </c>
      <c r="D4320">
        <v>-14.789816430190729</v>
      </c>
      <c r="E4320">
        <f t="shared" si="67"/>
        <v>-14.789816430190729</v>
      </c>
    </row>
    <row r="4321" spans="1:5" x14ac:dyDescent="0.25">
      <c r="A4321" s="1">
        <v>4319</v>
      </c>
      <c r="B4321">
        <v>1976.19402992402</v>
      </c>
      <c r="C4321">
        <v>-6.0461671843773414E-3</v>
      </c>
      <c r="D4321">
        <v>-14.800032914765611</v>
      </c>
      <c r="E4321">
        <f t="shared" si="67"/>
        <v>-14.800032914765611</v>
      </c>
    </row>
    <row r="4322" spans="1:5" x14ac:dyDescent="0.25">
      <c r="A4322" s="1">
        <v>4320</v>
      </c>
      <c r="B4322">
        <v>1977.5597446165709</v>
      </c>
      <c r="C4322">
        <v>-6.0539955733904726E-3</v>
      </c>
      <c r="D4322">
        <v>-14.81025645196493</v>
      </c>
      <c r="E4322">
        <f t="shared" si="67"/>
        <v>-14.81025645196493</v>
      </c>
    </row>
    <row r="4323" spans="1:5" x14ac:dyDescent="0.25">
      <c r="A4323" s="1">
        <v>4321</v>
      </c>
      <c r="B4323">
        <v>1978.92640313174</v>
      </c>
      <c r="C4323">
        <v>-6.0618333440983774E-3</v>
      </c>
      <c r="D4323">
        <v>-14.820487046651669</v>
      </c>
      <c r="E4323">
        <f t="shared" si="67"/>
        <v>-14.820487046651669</v>
      </c>
    </row>
    <row r="4324" spans="1:5" x14ac:dyDescent="0.25">
      <c r="A4324" s="1">
        <v>4322</v>
      </c>
      <c r="B4324">
        <v>1980.2940061217851</v>
      </c>
      <c r="C4324">
        <v>-6.0696805055974572E-3</v>
      </c>
      <c r="D4324">
        <v>-14.830724703692169</v>
      </c>
      <c r="E4324">
        <f t="shared" si="67"/>
        <v>-14.830724703692169</v>
      </c>
    </row>
    <row r="4325" spans="1:5" x14ac:dyDescent="0.25">
      <c r="A4325" s="1">
        <v>4323</v>
      </c>
      <c r="B4325">
        <v>1981.662554239419</v>
      </c>
      <c r="C4325">
        <v>-6.077537066984183E-3</v>
      </c>
      <c r="D4325">
        <v>-14.84096942795613</v>
      </c>
      <c r="E4325">
        <f t="shared" si="67"/>
        <v>-14.84096942795613</v>
      </c>
    </row>
    <row r="4326" spans="1:5" x14ac:dyDescent="0.25">
      <c r="A4326" s="1">
        <v>4324</v>
      </c>
      <c r="B4326">
        <v>1983.0320481378019</v>
      </c>
      <c r="C4326">
        <v>-6.0854030373608771E-3</v>
      </c>
      <c r="D4326">
        <v>-14.85122122431661</v>
      </c>
      <c r="E4326">
        <f t="shared" si="67"/>
        <v>-14.85122122431661</v>
      </c>
    </row>
    <row r="4327" spans="1:5" x14ac:dyDescent="0.25">
      <c r="A4327" s="1">
        <v>4325</v>
      </c>
      <c r="B4327">
        <v>1984.4024884705491</v>
      </c>
      <c r="C4327">
        <v>-6.0932784258318539E-3</v>
      </c>
      <c r="D4327">
        <v>-14.861480097650009</v>
      </c>
      <c r="E4327">
        <f t="shared" si="67"/>
        <v>-14.861480097650009</v>
      </c>
    </row>
    <row r="4328" spans="1:5" x14ac:dyDescent="0.25">
      <c r="A4328" s="1">
        <v>4326</v>
      </c>
      <c r="B4328">
        <v>1985.7738758917239</v>
      </c>
      <c r="C4328">
        <v>-6.1011632414995631E-3</v>
      </c>
      <c r="D4328">
        <v>-14.87174605283613</v>
      </c>
      <c r="E4328">
        <f t="shared" si="67"/>
        <v>-14.87174605283613</v>
      </c>
    </row>
    <row r="4329" spans="1:5" x14ac:dyDescent="0.25">
      <c r="A4329" s="1">
        <v>4327</v>
      </c>
      <c r="B4329">
        <v>1987.1462110558441</v>
      </c>
      <c r="C4329">
        <v>-6.1090574934713412E-3</v>
      </c>
      <c r="D4329">
        <v>-14.882019094758141</v>
      </c>
      <c r="E4329">
        <f t="shared" si="67"/>
        <v>-14.882019094758141</v>
      </c>
    </row>
    <row r="4330" spans="1:5" x14ac:dyDescent="0.25">
      <c r="A4330" s="1">
        <v>4328</v>
      </c>
      <c r="B4330">
        <v>1988.519494617879</v>
      </c>
      <c r="C4330">
        <v>-6.1169611908594174E-3</v>
      </c>
      <c r="D4330">
        <v>-14.89229922830253</v>
      </c>
      <c r="E4330">
        <f t="shared" si="67"/>
        <v>-14.89229922830253</v>
      </c>
    </row>
    <row r="4331" spans="1:5" x14ac:dyDescent="0.25">
      <c r="A4331" s="1">
        <v>4329</v>
      </c>
      <c r="B4331">
        <v>1989.893727233251</v>
      </c>
      <c r="C4331">
        <v>-6.1248743427722201E-3</v>
      </c>
      <c r="D4331">
        <v>-14.90258645835922</v>
      </c>
      <c r="E4331">
        <f t="shared" si="67"/>
        <v>-14.90258645835922</v>
      </c>
    </row>
    <row r="4332" spans="1:5" x14ac:dyDescent="0.25">
      <c r="A4332" s="1">
        <v>4330</v>
      </c>
      <c r="B4332">
        <v>1991.268909557833</v>
      </c>
      <c r="C4332">
        <v>-6.1327969583269294E-3</v>
      </c>
      <c r="D4332">
        <v>-14.912880789821481</v>
      </c>
      <c r="E4332">
        <f t="shared" si="67"/>
        <v>-14.912880789821481</v>
      </c>
    </row>
    <row r="4333" spans="1:5" x14ac:dyDescent="0.25">
      <c r="A4333" s="1">
        <v>4331</v>
      </c>
      <c r="B4333">
        <v>1992.6450422479561</v>
      </c>
      <c r="C4333">
        <v>-6.1407290466388579E-3</v>
      </c>
      <c r="D4333">
        <v>-14.92318222758594</v>
      </c>
      <c r="E4333">
        <f t="shared" si="67"/>
        <v>-14.92318222758594</v>
      </c>
    </row>
    <row r="4334" spans="1:5" x14ac:dyDescent="0.25">
      <c r="A4334" s="1">
        <v>4332</v>
      </c>
      <c r="B4334">
        <v>1994.0221259604</v>
      </c>
      <c r="C4334">
        <v>-6.1486706168262803E-3</v>
      </c>
      <c r="D4334">
        <v>-14.93349077655264</v>
      </c>
      <c r="E4334">
        <f t="shared" si="67"/>
        <v>-14.93349077655264</v>
      </c>
    </row>
    <row r="4335" spans="1:5" x14ac:dyDescent="0.25">
      <c r="A4335" s="1">
        <v>4333</v>
      </c>
      <c r="B4335">
        <v>1995.4001613523999</v>
      </c>
      <c r="C4335">
        <v>-6.1566216780084993E-3</v>
      </c>
      <c r="D4335">
        <v>-14.943806441624981</v>
      </c>
      <c r="E4335">
        <f t="shared" si="67"/>
        <v>-14.943806441624981</v>
      </c>
    </row>
    <row r="4336" spans="1:5" x14ac:dyDescent="0.25">
      <c r="A4336" s="1">
        <v>4334</v>
      </c>
      <c r="B4336">
        <v>1996.779149081648</v>
      </c>
      <c r="C4336">
        <v>-6.164582239309704E-3</v>
      </c>
      <c r="D4336">
        <v>-14.954129227709769</v>
      </c>
      <c r="E4336">
        <f t="shared" si="67"/>
        <v>-14.954129227709769</v>
      </c>
    </row>
    <row r="4337" spans="1:5" x14ac:dyDescent="0.25">
      <c r="A4337" s="1">
        <v>4335</v>
      </c>
      <c r="B4337">
        <v>1998.1590898062871</v>
      </c>
      <c r="C4337">
        <v>-6.1725523098522224E-3</v>
      </c>
      <c r="D4337">
        <v>-14.964459139717169</v>
      </c>
      <c r="E4337">
        <f t="shared" si="67"/>
        <v>-14.964459139717169</v>
      </c>
    </row>
    <row r="4338" spans="1:5" x14ac:dyDescent="0.25">
      <c r="A4338" s="1">
        <v>4336</v>
      </c>
      <c r="B4338">
        <v>1999.539984184916</v>
      </c>
      <c r="C4338">
        <v>-6.1805318987632699E-3</v>
      </c>
      <c r="D4338">
        <v>-14.97479618256077</v>
      </c>
      <c r="E4338">
        <f t="shared" si="67"/>
        <v>-14.97479618256077</v>
      </c>
    </row>
    <row r="4339" spans="1:5" x14ac:dyDescent="0.25">
      <c r="A4339" s="1">
        <v>4337</v>
      </c>
      <c r="B4339">
        <v>2000.9218328765901</v>
      </c>
      <c r="C4339">
        <v>-6.188521015174954E-3</v>
      </c>
      <c r="D4339">
        <v>-14.98514036115751</v>
      </c>
      <c r="E4339">
        <f t="shared" si="67"/>
        <v>-14.98514036115751</v>
      </c>
    </row>
    <row r="4340" spans="1:5" x14ac:dyDescent="0.25">
      <c r="A4340" s="1">
        <v>4338</v>
      </c>
      <c r="B4340">
        <v>2002.304636540819</v>
      </c>
      <c r="C4340">
        <v>-6.1965196682117231E-3</v>
      </c>
      <c r="D4340">
        <v>-14.995491680427749</v>
      </c>
      <c r="E4340">
        <f t="shared" si="67"/>
        <v>-14.995491680427749</v>
      </c>
    </row>
    <row r="4341" spans="1:5" x14ac:dyDescent="0.25">
      <c r="A4341" s="1">
        <v>4339</v>
      </c>
      <c r="B4341">
        <v>2003.688395837567</v>
      </c>
      <c r="C4341">
        <v>-6.2045278670096746E-3</v>
      </c>
      <c r="D4341">
        <v>-15.005850145295261</v>
      </c>
      <c r="E4341">
        <f t="shared" si="67"/>
        <v>-15.005850145295261</v>
      </c>
    </row>
    <row r="4342" spans="1:5" x14ac:dyDescent="0.25">
      <c r="A4342" s="1">
        <v>4340</v>
      </c>
      <c r="B4342">
        <v>2005.073111427258</v>
      </c>
      <c r="C4342">
        <v>-6.2125456207001422E-3</v>
      </c>
      <c r="D4342">
        <v>-15.016215760687169</v>
      </c>
      <c r="E4342">
        <f t="shared" si="67"/>
        <v>-15.016215760687169</v>
      </c>
    </row>
    <row r="4343" spans="1:5" x14ac:dyDescent="0.25">
      <c r="A4343" s="1">
        <v>4341</v>
      </c>
      <c r="B4343">
        <v>2006.458783970769</v>
      </c>
      <c r="C4343">
        <v>-6.2205729384203186E-3</v>
      </c>
      <c r="D4343">
        <v>-15.026588531534021</v>
      </c>
      <c r="E4343">
        <f t="shared" si="67"/>
        <v>-15.026588531534021</v>
      </c>
    </row>
    <row r="4344" spans="1:5" x14ac:dyDescent="0.25">
      <c r="A4344" s="1">
        <v>4342</v>
      </c>
      <c r="B4344">
        <v>2007.845414129436</v>
      </c>
      <c r="C4344">
        <v>-6.2286098293113214E-3</v>
      </c>
      <c r="D4344">
        <v>-15.036968462769799</v>
      </c>
      <c r="E4344">
        <f t="shared" si="67"/>
        <v>-15.036968462769799</v>
      </c>
    </row>
    <row r="4345" spans="1:5" x14ac:dyDescent="0.25">
      <c r="A4345" s="1">
        <v>4343</v>
      </c>
      <c r="B4345">
        <v>2009.2330025650481</v>
      </c>
      <c r="C4345">
        <v>-6.2366563025104699E-3</v>
      </c>
      <c r="D4345">
        <v>-15.047355559331841</v>
      </c>
      <c r="E4345">
        <f t="shared" si="67"/>
        <v>-15.047355559331841</v>
      </c>
    </row>
    <row r="4346" spans="1:5" x14ac:dyDescent="0.25">
      <c r="A4346" s="1">
        <v>4344</v>
      </c>
      <c r="B4346">
        <v>2010.6215499398561</v>
      </c>
      <c r="C4346">
        <v>-6.2447123671599773E-3</v>
      </c>
      <c r="D4346">
        <v>-15.05774982616091</v>
      </c>
      <c r="E4346">
        <f t="shared" si="67"/>
        <v>-15.05774982616091</v>
      </c>
    </row>
    <row r="4347" spans="1:5" x14ac:dyDescent="0.25">
      <c r="A4347" s="1">
        <v>4345</v>
      </c>
      <c r="B4347">
        <v>2012.0110569165661</v>
      </c>
      <c r="C4347">
        <v>-6.2527780324050167E-3</v>
      </c>
      <c r="D4347">
        <v>-15.068151268201181</v>
      </c>
      <c r="E4347">
        <f t="shared" si="67"/>
        <v>-15.068151268201181</v>
      </c>
    </row>
    <row r="4348" spans="1:5" x14ac:dyDescent="0.25">
      <c r="A4348" s="1">
        <v>4346</v>
      </c>
      <c r="B4348">
        <v>2013.4015241583429</v>
      </c>
      <c r="C4348">
        <v>-6.2608533073879322E-3</v>
      </c>
      <c r="D4348">
        <v>-15.07855989040028</v>
      </c>
      <c r="E4348">
        <f t="shared" si="67"/>
        <v>-15.07855989040028</v>
      </c>
    </row>
    <row r="4349" spans="1:5" x14ac:dyDescent="0.25">
      <c r="A4349" s="1">
        <v>4347</v>
      </c>
      <c r="B4349">
        <v>2014.7929523288119</v>
      </c>
      <c r="C4349">
        <v>-6.2689382012569234E-3</v>
      </c>
      <c r="D4349">
        <v>-15.08897569770919</v>
      </c>
      <c r="E4349">
        <f t="shared" si="67"/>
        <v>-15.08897569770919</v>
      </c>
    </row>
    <row r="4350" spans="1:5" x14ac:dyDescent="0.25">
      <c r="A4350" s="1">
        <v>4348</v>
      </c>
      <c r="B4350">
        <v>2016.1853420920529</v>
      </c>
      <c r="C4350">
        <v>-6.2770327231592886E-3</v>
      </c>
      <c r="D4350">
        <v>-15.09939869508233</v>
      </c>
      <c r="E4350">
        <f t="shared" si="67"/>
        <v>-15.09939869508233</v>
      </c>
    </row>
    <row r="4351" spans="1:5" x14ac:dyDescent="0.25">
      <c r="A4351" s="1">
        <v>4349</v>
      </c>
      <c r="B4351">
        <v>2017.5786941126059</v>
      </c>
      <c r="C4351">
        <v>-6.2851368822481896E-3</v>
      </c>
      <c r="D4351">
        <v>-15.109828887477571</v>
      </c>
      <c r="E4351">
        <f t="shared" si="67"/>
        <v>-15.109828887477571</v>
      </c>
    </row>
    <row r="4352" spans="1:5" x14ac:dyDescent="0.25">
      <c r="A4352" s="1">
        <v>4350</v>
      </c>
      <c r="B4352">
        <v>2018.973009055476</v>
      </c>
      <c r="C4352">
        <v>-6.2932506876729856E-3</v>
      </c>
      <c r="D4352">
        <v>-15.120266279856169</v>
      </c>
      <c r="E4352">
        <f t="shared" si="67"/>
        <v>-15.120266279856169</v>
      </c>
    </row>
    <row r="4353" spans="1:5" x14ac:dyDescent="0.25">
      <c r="A4353" s="1">
        <v>4351</v>
      </c>
      <c r="B4353">
        <v>2020.368287586115</v>
      </c>
      <c r="C4353">
        <v>-6.3013741485898628E-3</v>
      </c>
      <c r="D4353">
        <v>-15.13071087718281</v>
      </c>
      <c r="E4353">
        <f t="shared" si="67"/>
        <v>-15.13071087718281</v>
      </c>
    </row>
    <row r="4354" spans="1:5" x14ac:dyDescent="0.25">
      <c r="A4354" s="1">
        <v>4352</v>
      </c>
      <c r="B4354">
        <v>2021.7645303704469</v>
      </c>
      <c r="C4354">
        <v>-6.3095072741541046E-3</v>
      </c>
      <c r="D4354">
        <v>-15.14116268442562</v>
      </c>
      <c r="E4354">
        <f t="shared" si="67"/>
        <v>-15.14116268442562</v>
      </c>
    </row>
    <row r="4355" spans="1:5" x14ac:dyDescent="0.25">
      <c r="A4355" s="1">
        <v>4353</v>
      </c>
      <c r="B4355">
        <v>2023.1617380748501</v>
      </c>
      <c r="C4355">
        <v>-6.3176500735172038E-3</v>
      </c>
      <c r="D4355">
        <v>-15.151621706556149</v>
      </c>
      <c r="E4355">
        <f t="shared" ref="E4355:E4418" si="68">IF(D4355&lt;-180,D4355+360,D4355)</f>
        <v>-15.151621706556149</v>
      </c>
    </row>
    <row r="4356" spans="1:5" x14ac:dyDescent="0.25">
      <c r="A4356" s="1">
        <v>4354</v>
      </c>
      <c r="B4356">
        <v>2024.5599113661649</v>
      </c>
      <c r="C4356">
        <v>-6.3258025558461609E-3</v>
      </c>
      <c r="D4356">
        <v>-15.16208794854939</v>
      </c>
      <c r="E4356">
        <f t="shared" si="68"/>
        <v>-15.16208794854939</v>
      </c>
    </row>
    <row r="4357" spans="1:5" x14ac:dyDescent="0.25">
      <c r="A4357" s="1">
        <v>4355</v>
      </c>
      <c r="B4357">
        <v>2025.959050911692</v>
      </c>
      <c r="C4357">
        <v>-6.3339647302954952E-3</v>
      </c>
      <c r="D4357">
        <v>-15.17256141538375</v>
      </c>
      <c r="E4357">
        <f t="shared" si="68"/>
        <v>-15.17256141538375</v>
      </c>
    </row>
    <row r="4358" spans="1:5" x14ac:dyDescent="0.25">
      <c r="A4358" s="1">
        <v>4356</v>
      </c>
      <c r="B4358">
        <v>2027.359157379195</v>
      </c>
      <c r="C4358">
        <v>-6.3421366060255847E-3</v>
      </c>
      <c r="D4358">
        <v>-15.1830421120411</v>
      </c>
      <c r="E4358">
        <f t="shared" si="68"/>
        <v>-15.1830421120411</v>
      </c>
    </row>
    <row r="4359" spans="1:5" x14ac:dyDescent="0.25">
      <c r="A4359" s="1">
        <v>4357</v>
      </c>
      <c r="B4359">
        <v>2028.760231436896</v>
      </c>
      <c r="C4359">
        <v>-6.3503181922036278E-3</v>
      </c>
      <c r="D4359">
        <v>-15.19353004350673</v>
      </c>
      <c r="E4359">
        <f t="shared" si="68"/>
        <v>-15.19353004350673</v>
      </c>
    </row>
    <row r="4360" spans="1:5" x14ac:dyDescent="0.25">
      <c r="A4360" s="1">
        <v>4358</v>
      </c>
      <c r="B4360">
        <v>2030.1622737534819</v>
      </c>
      <c r="C4360">
        <v>-6.3585094979939959E-3</v>
      </c>
      <c r="D4360">
        <v>-15.20402521476937</v>
      </c>
      <c r="E4360">
        <f t="shared" si="68"/>
        <v>-15.20402521476937</v>
      </c>
    </row>
    <row r="4361" spans="1:5" x14ac:dyDescent="0.25">
      <c r="A4361" s="1">
        <v>4359</v>
      </c>
      <c r="B4361">
        <v>2031.5652849980979</v>
      </c>
      <c r="C4361">
        <v>-6.3667105325582347E-3</v>
      </c>
      <c r="D4361">
        <v>-15.21452763082122</v>
      </c>
      <c r="E4361">
        <f t="shared" si="68"/>
        <v>-15.21452763082122</v>
      </c>
    </row>
    <row r="4362" spans="1:5" x14ac:dyDescent="0.25">
      <c r="A4362" s="1">
        <v>4360</v>
      </c>
      <c r="B4362">
        <v>2032.9692658403569</v>
      </c>
      <c r="C4362">
        <v>-6.3749213050676027E-3</v>
      </c>
      <c r="D4362">
        <v>-15.225037296657909</v>
      </c>
      <c r="E4362">
        <f t="shared" si="68"/>
        <v>-15.225037296657909</v>
      </c>
    </row>
    <row r="4363" spans="1:5" x14ac:dyDescent="0.25">
      <c r="A4363" s="1">
        <v>4361</v>
      </c>
      <c r="B4363">
        <v>2034.3742169503289</v>
      </c>
      <c r="C4363">
        <v>-6.3831418246857114E-3</v>
      </c>
      <c r="D4363">
        <v>-15.2355542172785</v>
      </c>
      <c r="E4363">
        <f t="shared" si="68"/>
        <v>-15.2355542172785</v>
      </c>
    </row>
    <row r="4364" spans="1:5" x14ac:dyDescent="0.25">
      <c r="A4364" s="1">
        <v>4362</v>
      </c>
      <c r="B4364">
        <v>2035.780138998552</v>
      </c>
      <c r="C4364">
        <v>-6.3913721005897416E-3</v>
      </c>
      <c r="D4364">
        <v>-15.24607839768554</v>
      </c>
      <c r="E4364">
        <f t="shared" si="68"/>
        <v>-15.24607839768554</v>
      </c>
    </row>
    <row r="4365" spans="1:5" x14ac:dyDescent="0.25">
      <c r="A4365" s="1">
        <v>4363</v>
      </c>
      <c r="B4365">
        <v>2037.187032656024</v>
      </c>
      <c r="C4365">
        <v>-6.399612141947301E-3</v>
      </c>
      <c r="D4365">
        <v>-15.256609842885011</v>
      </c>
      <c r="E4365">
        <f t="shared" si="68"/>
        <v>-15.256609842885011</v>
      </c>
    </row>
    <row r="4366" spans="1:5" x14ac:dyDescent="0.25">
      <c r="A4366" s="1">
        <v>4364</v>
      </c>
      <c r="B4366">
        <v>2038.594898594208</v>
      </c>
      <c r="C4366">
        <v>-6.4078619579279886E-3</v>
      </c>
      <c r="D4366">
        <v>-15.26714855788636</v>
      </c>
      <c r="E4366">
        <f t="shared" si="68"/>
        <v>-15.26714855788636</v>
      </c>
    </row>
    <row r="4367" spans="1:5" x14ac:dyDescent="0.25">
      <c r="A4367" s="1">
        <v>4365</v>
      </c>
      <c r="B4367">
        <v>2040.003737485031</v>
      </c>
      <c r="C4367">
        <v>-6.4161215577111241E-3</v>
      </c>
      <c r="D4367">
        <v>-15.277694547702479</v>
      </c>
      <c r="E4367">
        <f t="shared" si="68"/>
        <v>-15.277694547702479</v>
      </c>
    </row>
    <row r="4368" spans="1:5" x14ac:dyDescent="0.25">
      <c r="A4368" s="1">
        <v>4366</v>
      </c>
      <c r="B4368">
        <v>2041.4135500008849</v>
      </c>
      <c r="C4368">
        <v>-6.4243909504683753E-3</v>
      </c>
      <c r="D4368">
        <v>-15.288247817349751</v>
      </c>
      <c r="E4368">
        <f t="shared" si="68"/>
        <v>-15.288247817349751</v>
      </c>
    </row>
    <row r="4369" spans="1:5" x14ac:dyDescent="0.25">
      <c r="A4369" s="1">
        <v>4367</v>
      </c>
      <c r="B4369">
        <v>2042.824336814625</v>
      </c>
      <c r="C4369">
        <v>-6.4326701453743711E-3</v>
      </c>
      <c r="D4369">
        <v>-15.29880837184799</v>
      </c>
      <c r="E4369">
        <f t="shared" si="68"/>
        <v>-15.29880837184799</v>
      </c>
    </row>
    <row r="4370" spans="1:5" x14ac:dyDescent="0.25">
      <c r="A4370" s="1">
        <v>4368</v>
      </c>
      <c r="B4370">
        <v>2044.2360985995731</v>
      </c>
      <c r="C4370">
        <v>-6.4409591516115293E-3</v>
      </c>
      <c r="D4370">
        <v>-15.3093762162205</v>
      </c>
      <c r="E4370">
        <f t="shared" si="68"/>
        <v>-15.3093762162205</v>
      </c>
    </row>
    <row r="4371" spans="1:5" x14ac:dyDescent="0.25">
      <c r="A4371" s="1">
        <v>4369</v>
      </c>
      <c r="B4371">
        <v>2045.6488360295141</v>
      </c>
      <c r="C4371">
        <v>-6.4492579783555814E-3</v>
      </c>
      <c r="D4371">
        <v>-15.319951355494039</v>
      </c>
      <c r="E4371">
        <f t="shared" si="68"/>
        <v>-15.319951355494039</v>
      </c>
    </row>
    <row r="4372" spans="1:5" x14ac:dyDescent="0.25">
      <c r="A4372" s="1">
        <v>4370</v>
      </c>
      <c r="B4372">
        <v>2047.0625497787009</v>
      </c>
      <c r="C4372">
        <v>-6.4575666347861877E-3</v>
      </c>
      <c r="D4372">
        <v>-15.33053379469886</v>
      </c>
      <c r="E4372">
        <f t="shared" si="68"/>
        <v>-15.33053379469886</v>
      </c>
    </row>
    <row r="4373" spans="1:5" x14ac:dyDescent="0.25">
      <c r="A4373" s="1">
        <v>4371</v>
      </c>
      <c r="B4373">
        <v>2048.4772405218519</v>
      </c>
      <c r="C4373">
        <v>-6.4658851300859708E-3</v>
      </c>
      <c r="D4373">
        <v>-15.34112353886866</v>
      </c>
      <c r="E4373">
        <f t="shared" si="68"/>
        <v>-15.34112353886866</v>
      </c>
    </row>
    <row r="4374" spans="1:5" x14ac:dyDescent="0.25">
      <c r="A4374" s="1">
        <v>4372</v>
      </c>
      <c r="B4374">
        <v>2049.8929089341509</v>
      </c>
      <c r="C4374">
        <v>-6.4742134734347267E-3</v>
      </c>
      <c r="D4374">
        <v>-15.35172059304062</v>
      </c>
      <c r="E4374">
        <f t="shared" si="68"/>
        <v>-15.35172059304062</v>
      </c>
    </row>
    <row r="4375" spans="1:5" x14ac:dyDescent="0.25">
      <c r="A4375" s="1">
        <v>4373</v>
      </c>
      <c r="B4375">
        <v>2051.309555691249</v>
      </c>
      <c r="C4375">
        <v>-6.4825516740142537E-3</v>
      </c>
      <c r="D4375">
        <v>-15.362324962255419</v>
      </c>
      <c r="E4375">
        <f t="shared" si="68"/>
        <v>-15.362324962255419</v>
      </c>
    </row>
    <row r="4376" spans="1:5" x14ac:dyDescent="0.25">
      <c r="A4376" s="1">
        <v>4374</v>
      </c>
      <c r="B4376">
        <v>2052.7271814692631</v>
      </c>
      <c r="C4376">
        <v>-6.4908997410112372E-3</v>
      </c>
      <c r="D4376">
        <v>-15.372936651557209</v>
      </c>
      <c r="E4376">
        <f t="shared" si="68"/>
        <v>-15.372936651557209</v>
      </c>
    </row>
    <row r="4377" spans="1:5" x14ac:dyDescent="0.25">
      <c r="A4377" s="1">
        <v>4375</v>
      </c>
      <c r="B4377">
        <v>2054.14578694478</v>
      </c>
      <c r="C4377">
        <v>-6.4992576836095427E-3</v>
      </c>
      <c r="D4377">
        <v>-15.383555665993621</v>
      </c>
      <c r="E4377">
        <f t="shared" si="68"/>
        <v>-15.383555665993621</v>
      </c>
    </row>
    <row r="4378" spans="1:5" x14ac:dyDescent="0.25">
      <c r="A4378" s="1">
        <v>4376</v>
      </c>
      <c r="B4378">
        <v>2055.5653727948502</v>
      </c>
      <c r="C4378">
        <v>-6.5076255109979284E-3</v>
      </c>
      <c r="D4378">
        <v>-15.39418201061576</v>
      </c>
      <c r="E4378">
        <f t="shared" si="68"/>
        <v>-15.39418201061576</v>
      </c>
    </row>
    <row r="4379" spans="1:5" x14ac:dyDescent="0.25">
      <c r="A4379" s="1">
        <v>4377</v>
      </c>
      <c r="B4379">
        <v>2056.985939696995</v>
      </c>
      <c r="C4379">
        <v>-6.5160032323574972E-3</v>
      </c>
      <c r="D4379">
        <v>-15.404815690478239</v>
      </c>
      <c r="E4379">
        <f t="shared" si="68"/>
        <v>-15.404815690478239</v>
      </c>
    </row>
    <row r="4380" spans="1:5" x14ac:dyDescent="0.25">
      <c r="A4380" s="1">
        <v>4378</v>
      </c>
      <c r="B4380">
        <v>2058.4074883292019</v>
      </c>
      <c r="C4380">
        <v>-6.5243908568819722E-3</v>
      </c>
      <c r="D4380">
        <v>-15.415456710639161</v>
      </c>
      <c r="E4380">
        <f t="shared" si="68"/>
        <v>-15.415456710639161</v>
      </c>
    </row>
    <row r="4381" spans="1:5" x14ac:dyDescent="0.25">
      <c r="A4381" s="1">
        <v>4379</v>
      </c>
      <c r="B4381">
        <v>2059.8300193699301</v>
      </c>
      <c r="C4381">
        <v>-6.5327883937525959E-3</v>
      </c>
      <c r="D4381">
        <v>-15.42610507616012</v>
      </c>
      <c r="E4381">
        <f t="shared" si="68"/>
        <v>-15.42610507616012</v>
      </c>
    </row>
    <row r="4382" spans="1:5" x14ac:dyDescent="0.25">
      <c r="A4382" s="1">
        <v>4380</v>
      </c>
      <c r="B4382">
        <v>2061.2535334981039</v>
      </c>
      <c r="C4382">
        <v>-6.5411958521641948E-3</v>
      </c>
      <c r="D4382">
        <v>-15.436760792106201</v>
      </c>
      <c r="E4382">
        <f t="shared" si="68"/>
        <v>-15.436760792106201</v>
      </c>
    </row>
    <row r="4383" spans="1:5" x14ac:dyDescent="0.25">
      <c r="A4383" s="1">
        <v>4381</v>
      </c>
      <c r="B4383">
        <v>2062.6780313931208</v>
      </c>
      <c r="C4383">
        <v>-6.5496132413058721E-3</v>
      </c>
      <c r="D4383">
        <v>-15.447423863546</v>
      </c>
      <c r="E4383">
        <f t="shared" si="68"/>
        <v>-15.447423863546</v>
      </c>
    </row>
    <row r="4384" spans="1:5" x14ac:dyDescent="0.25">
      <c r="A4384" s="1">
        <v>4382</v>
      </c>
      <c r="B4384">
        <v>2064.103513734844</v>
      </c>
      <c r="C4384">
        <v>-6.5580405703706624E-3</v>
      </c>
      <c r="D4384">
        <v>-15.458094295551589</v>
      </c>
      <c r="E4384">
        <f t="shared" si="68"/>
        <v>-15.458094295551589</v>
      </c>
    </row>
    <row r="4385" spans="1:5" x14ac:dyDescent="0.25">
      <c r="A4385" s="1">
        <v>4383</v>
      </c>
      <c r="B4385">
        <v>2065.5299812036092</v>
      </c>
      <c r="C4385">
        <v>-6.5664778485449099E-3</v>
      </c>
      <c r="D4385">
        <v>-15.46877209319859</v>
      </c>
      <c r="E4385">
        <f t="shared" si="68"/>
        <v>-15.46877209319859</v>
      </c>
    </row>
    <row r="4386" spans="1:5" x14ac:dyDescent="0.25">
      <c r="A4386" s="1">
        <v>4384</v>
      </c>
      <c r="B4386">
        <v>2066.9574344802231</v>
      </c>
      <c r="C4386">
        <v>-6.5749250850266174E-3</v>
      </c>
      <c r="D4386">
        <v>-15.47945726156609</v>
      </c>
      <c r="E4386">
        <f t="shared" si="68"/>
        <v>-15.47945726156609</v>
      </c>
    </row>
    <row r="4387" spans="1:5" x14ac:dyDescent="0.25">
      <c r="A4387" s="1">
        <v>4385</v>
      </c>
      <c r="B4387">
        <v>2068.3858742459552</v>
      </c>
      <c r="C4387">
        <v>-6.583382289007093E-3</v>
      </c>
      <c r="D4387">
        <v>-15.49014980573669</v>
      </c>
      <c r="E4387">
        <f t="shared" si="68"/>
        <v>-15.49014980573669</v>
      </c>
    </row>
    <row r="4388" spans="1:5" x14ac:dyDescent="0.25">
      <c r="A4388" s="1">
        <v>4386</v>
      </c>
      <c r="B4388">
        <v>2069.8153011825561</v>
      </c>
      <c r="C4388">
        <v>-6.5918494696777241E-3</v>
      </c>
      <c r="D4388">
        <v>-15.500849730796521</v>
      </c>
      <c r="E4388">
        <f t="shared" si="68"/>
        <v>-15.500849730796521</v>
      </c>
    </row>
    <row r="4389" spans="1:5" x14ac:dyDescent="0.25">
      <c r="A4389" s="1">
        <v>4387</v>
      </c>
      <c r="B4389">
        <v>2071.2457159722421</v>
      </c>
      <c r="C4389">
        <v>-6.6003266362347872E-3</v>
      </c>
      <c r="D4389">
        <v>-15.511557041835189</v>
      </c>
      <c r="E4389">
        <f t="shared" si="68"/>
        <v>-15.511557041835189</v>
      </c>
    </row>
    <row r="4390" spans="1:5" x14ac:dyDescent="0.25">
      <c r="A4390" s="1">
        <v>4388</v>
      </c>
      <c r="B4390">
        <v>2072.6771192977012</v>
      </c>
      <c r="C4390">
        <v>-6.6088137978736663E-3</v>
      </c>
      <c r="D4390">
        <v>-15.52227174394589</v>
      </c>
      <c r="E4390">
        <f t="shared" si="68"/>
        <v>-15.52227174394589</v>
      </c>
    </row>
    <row r="4391" spans="1:5" x14ac:dyDescent="0.25">
      <c r="A4391" s="1">
        <v>4389</v>
      </c>
      <c r="B4391">
        <v>2074.1095118420949</v>
      </c>
      <c r="C4391">
        <v>-6.6173109637907793E-3</v>
      </c>
      <c r="D4391">
        <v>-15.53299384222526</v>
      </c>
      <c r="E4391">
        <f t="shared" si="68"/>
        <v>-15.53299384222526</v>
      </c>
    </row>
    <row r="4392" spans="1:5" x14ac:dyDescent="0.25">
      <c r="A4392" s="1">
        <v>4390</v>
      </c>
      <c r="B4392">
        <v>2075.5428942890562</v>
      </c>
      <c r="C4392">
        <v>-6.625818143177792E-3</v>
      </c>
      <c r="D4392">
        <v>-15.543723341773511</v>
      </c>
      <c r="E4392">
        <f t="shared" si="68"/>
        <v>-15.543723341773511</v>
      </c>
    </row>
    <row r="4393" spans="1:5" x14ac:dyDescent="0.25">
      <c r="A4393" s="1">
        <v>4391</v>
      </c>
      <c r="B4393">
        <v>2076.9772673226898</v>
      </c>
      <c r="C4393">
        <v>-6.6343353452389849E-3</v>
      </c>
      <c r="D4393">
        <v>-15.55446024769433</v>
      </c>
      <c r="E4393">
        <f t="shared" si="68"/>
        <v>-15.55446024769433</v>
      </c>
    </row>
    <row r="4394" spans="1:5" x14ac:dyDescent="0.25">
      <c r="A4394" s="1">
        <v>4392</v>
      </c>
      <c r="B4394">
        <v>2078.4126316275729</v>
      </c>
      <c r="C4394">
        <v>-6.6428625791661606E-3</v>
      </c>
      <c r="D4394">
        <v>-15.565204565094991</v>
      </c>
      <c r="E4394">
        <f t="shared" si="68"/>
        <v>-15.565204565094991</v>
      </c>
    </row>
    <row r="4395" spans="1:5" x14ac:dyDescent="0.25">
      <c r="A4395" s="1">
        <v>4393</v>
      </c>
      <c r="B4395">
        <v>2079.848987888759</v>
      </c>
      <c r="C4395">
        <v>-6.651399854156026E-3</v>
      </c>
      <c r="D4395">
        <v>-15.57595629908624</v>
      </c>
      <c r="E4395">
        <f t="shared" si="68"/>
        <v>-15.57595629908624</v>
      </c>
    </row>
    <row r="4396" spans="1:5" x14ac:dyDescent="0.25">
      <c r="A4396" s="1">
        <v>4394</v>
      </c>
      <c r="B4396">
        <v>2081.2863367917689</v>
      </c>
      <c r="C4396">
        <v>-6.6599471794101736E-3</v>
      </c>
      <c r="D4396">
        <v>-15.586715454782389</v>
      </c>
      <c r="E4396">
        <f t="shared" si="68"/>
        <v>-15.586715454782389</v>
      </c>
    </row>
    <row r="4397" spans="1:5" x14ac:dyDescent="0.25">
      <c r="A4397" s="1">
        <v>4395</v>
      </c>
      <c r="B4397">
        <v>2082.7246790226031</v>
      </c>
      <c r="C4397">
        <v>-6.6685045641225547E-3</v>
      </c>
      <c r="D4397">
        <v>-15.597482037301271</v>
      </c>
      <c r="E4397">
        <f t="shared" si="68"/>
        <v>-15.597482037301271</v>
      </c>
    </row>
    <row r="4398" spans="1:5" x14ac:dyDescent="0.25">
      <c r="A4398" s="1">
        <v>4396</v>
      </c>
      <c r="B4398">
        <v>2084.1640152677328</v>
      </c>
      <c r="C4398">
        <v>-6.6770720174968391E-3</v>
      </c>
      <c r="D4398">
        <v>-15.608256051764251</v>
      </c>
      <c r="E4398">
        <f t="shared" si="68"/>
        <v>-15.608256051764251</v>
      </c>
    </row>
    <row r="4399" spans="1:5" x14ac:dyDescent="0.25">
      <c r="A4399" s="1">
        <v>4397</v>
      </c>
      <c r="B4399">
        <v>2085.604346214106</v>
      </c>
      <c r="C4399">
        <v>-6.6856495487300112E-3</v>
      </c>
      <c r="D4399">
        <v>-15.61903750329625</v>
      </c>
      <c r="E4399">
        <f t="shared" si="68"/>
        <v>-15.61903750329625</v>
      </c>
    </row>
    <row r="4400" spans="1:5" x14ac:dyDescent="0.25">
      <c r="A4400" s="1">
        <v>4398</v>
      </c>
      <c r="B4400">
        <v>2087.045672549144</v>
      </c>
      <c r="C4400">
        <v>-6.6942371670210606E-3</v>
      </c>
      <c r="D4400">
        <v>-15.62982639702572</v>
      </c>
      <c r="E4400">
        <f t="shared" si="68"/>
        <v>-15.62982639702572</v>
      </c>
    </row>
    <row r="4401" spans="1:5" x14ac:dyDescent="0.25">
      <c r="A4401" s="1">
        <v>4399</v>
      </c>
      <c r="B4401">
        <v>2088.4879949607421</v>
      </c>
      <c r="C4401">
        <v>-6.7028348815661477E-3</v>
      </c>
      <c r="D4401">
        <v>-15.64062273808465</v>
      </c>
      <c r="E4401">
        <f t="shared" si="68"/>
        <v>-15.64062273808465</v>
      </c>
    </row>
    <row r="4402" spans="1:5" x14ac:dyDescent="0.25">
      <c r="A4402" s="1">
        <v>4400</v>
      </c>
      <c r="B4402">
        <v>2089.9313141372718</v>
      </c>
      <c r="C4402">
        <v>-6.7114427015769508E-3</v>
      </c>
      <c r="D4402">
        <v>-15.65142653160858</v>
      </c>
      <c r="E4402">
        <f t="shared" si="68"/>
        <v>-15.65142653160858</v>
      </c>
    </row>
    <row r="4403" spans="1:5" x14ac:dyDescent="0.25">
      <c r="A4403" s="1">
        <v>4401</v>
      </c>
      <c r="B4403">
        <v>2091.3756307675831</v>
      </c>
      <c r="C4403">
        <v>-6.7200606362381957E-3</v>
      </c>
      <c r="D4403">
        <v>-15.66223778273662</v>
      </c>
      <c r="E4403">
        <f t="shared" si="68"/>
        <v>-15.66223778273662</v>
      </c>
    </row>
    <row r="4404" spans="1:5" x14ac:dyDescent="0.25">
      <c r="A4404" s="1">
        <v>4402</v>
      </c>
      <c r="B4404">
        <v>2092.8209455409969</v>
      </c>
      <c r="C4404">
        <v>-6.7286886947578424E-3</v>
      </c>
      <c r="D4404">
        <v>-15.6730564966114</v>
      </c>
      <c r="E4404">
        <f t="shared" si="68"/>
        <v>-15.6730564966114</v>
      </c>
    </row>
    <row r="4405" spans="1:5" x14ac:dyDescent="0.25">
      <c r="A4405" s="1">
        <v>4403</v>
      </c>
      <c r="B4405">
        <v>2094.2672591473151</v>
      </c>
      <c r="C4405">
        <v>-6.7373268863352336E-3</v>
      </c>
      <c r="D4405">
        <v>-15.68388267837911</v>
      </c>
      <c r="E4405">
        <f t="shared" si="68"/>
        <v>-15.68388267837911</v>
      </c>
    </row>
    <row r="4406" spans="1:5" x14ac:dyDescent="0.25">
      <c r="A4406" s="1">
        <v>4404</v>
      </c>
      <c r="B4406">
        <v>2095.7145722768141</v>
      </c>
      <c r="C4406">
        <v>-6.7459752201717207E-3</v>
      </c>
      <c r="D4406">
        <v>-15.694716333189509</v>
      </c>
      <c r="E4406">
        <f t="shared" si="68"/>
        <v>-15.694716333189509</v>
      </c>
    </row>
    <row r="4407" spans="1:5" x14ac:dyDescent="0.25">
      <c r="A4407" s="1">
        <v>4405</v>
      </c>
      <c r="B4407">
        <v>2097.1628856202469</v>
      </c>
      <c r="C4407">
        <v>-6.7546337054696873E-3</v>
      </c>
      <c r="D4407">
        <v>-15.70555746619592</v>
      </c>
      <c r="E4407">
        <f t="shared" si="68"/>
        <v>-15.70555746619592</v>
      </c>
    </row>
    <row r="4408" spans="1:5" x14ac:dyDescent="0.25">
      <c r="A4408" s="1">
        <v>4406</v>
      </c>
      <c r="B4408">
        <v>2098.612199868845</v>
      </c>
      <c r="C4408">
        <v>-6.7633023514248334E-3</v>
      </c>
      <c r="D4408">
        <v>-15.716406082555199</v>
      </c>
      <c r="E4408">
        <f t="shared" si="68"/>
        <v>-15.716406082555199</v>
      </c>
    </row>
    <row r="4409" spans="1:5" x14ac:dyDescent="0.25">
      <c r="A4409" s="1">
        <v>4407</v>
      </c>
      <c r="B4409">
        <v>2100.0625157143181</v>
      </c>
      <c r="C4409">
        <v>-6.7719811672416197E-3</v>
      </c>
      <c r="D4409">
        <v>-15.72726218742781</v>
      </c>
      <c r="E4409">
        <f t="shared" si="68"/>
        <v>-15.72726218742781</v>
      </c>
    </row>
    <row r="4410" spans="1:5" x14ac:dyDescent="0.25">
      <c r="A4410" s="1">
        <v>4408</v>
      </c>
      <c r="B4410">
        <v>2101.5138338488518</v>
      </c>
      <c r="C4410">
        <v>-6.7806701621178217E-3</v>
      </c>
      <c r="D4410">
        <v>-15.738125785977751</v>
      </c>
      <c r="E4410">
        <f t="shared" si="68"/>
        <v>-15.738125785977751</v>
      </c>
    </row>
    <row r="4411" spans="1:5" x14ac:dyDescent="0.25">
      <c r="A4411" s="1">
        <v>4409</v>
      </c>
      <c r="B4411">
        <v>2102.966154965115</v>
      </c>
      <c r="C4411">
        <v>-6.7893693452541863E-3</v>
      </c>
      <c r="D4411">
        <v>-15.748996883372589</v>
      </c>
      <c r="E4411">
        <f t="shared" si="68"/>
        <v>-15.748996883372589</v>
      </c>
    </row>
    <row r="4412" spans="1:5" x14ac:dyDescent="0.25">
      <c r="A4412" s="1">
        <v>4410</v>
      </c>
      <c r="B4412">
        <v>2104.4194797562459</v>
      </c>
      <c r="C4412">
        <v>-6.7980787258515281E-3</v>
      </c>
      <c r="D4412">
        <v>-15.75987548478348</v>
      </c>
      <c r="E4412">
        <f t="shared" si="68"/>
        <v>-15.75987548478348</v>
      </c>
    </row>
    <row r="4413" spans="1:5" x14ac:dyDescent="0.25">
      <c r="A4413" s="1">
        <v>4411</v>
      </c>
      <c r="B4413">
        <v>2105.8738089158701</v>
      </c>
      <c r="C4413">
        <v>-6.8067983131126671E-3</v>
      </c>
      <c r="D4413">
        <v>-15.770761595385141</v>
      </c>
      <c r="E4413">
        <f t="shared" si="68"/>
        <v>-15.770761595385141</v>
      </c>
    </row>
    <row r="4414" spans="1:5" x14ac:dyDescent="0.25">
      <c r="A4414" s="1">
        <v>4412</v>
      </c>
      <c r="B4414">
        <v>2107.3291431380899</v>
      </c>
      <c r="C4414">
        <v>-6.8155281162327747E-3</v>
      </c>
      <c r="D4414">
        <v>-15.78165522035585</v>
      </c>
      <c r="E4414">
        <f t="shared" si="68"/>
        <v>-15.78165522035585</v>
      </c>
    </row>
    <row r="4415" spans="1:5" x14ac:dyDescent="0.25">
      <c r="A4415" s="1">
        <v>4413</v>
      </c>
      <c r="B4415">
        <v>2108.7854831174868</v>
      </c>
      <c r="C4415">
        <v>-6.8242681444167473E-3</v>
      </c>
      <c r="D4415">
        <v>-15.79255636487752</v>
      </c>
      <c r="E4415">
        <f t="shared" si="68"/>
        <v>-15.79255636487752</v>
      </c>
    </row>
    <row r="4416" spans="1:5" x14ac:dyDescent="0.25">
      <c r="A4416" s="1">
        <v>4414</v>
      </c>
      <c r="B4416">
        <v>2110.2428295491241</v>
      </c>
      <c r="C4416">
        <v>-6.8330184068599031E-3</v>
      </c>
      <c r="D4416">
        <v>-15.80346503413559</v>
      </c>
      <c r="E4416">
        <f t="shared" si="68"/>
        <v>-15.80346503413559</v>
      </c>
    </row>
    <row r="4417" spans="1:5" x14ac:dyDescent="0.25">
      <c r="A4417" s="1">
        <v>4415</v>
      </c>
      <c r="B4417">
        <v>2111.7011831285431</v>
      </c>
      <c r="C4417">
        <v>-6.8417789127653544E-3</v>
      </c>
      <c r="D4417">
        <v>-15.81438123331912</v>
      </c>
      <c r="E4417">
        <f t="shared" si="68"/>
        <v>-15.81438123331912</v>
      </c>
    </row>
    <row r="4418" spans="1:5" x14ac:dyDescent="0.25">
      <c r="A4418" s="1">
        <v>4416</v>
      </c>
      <c r="B4418">
        <v>2113.1605445517662</v>
      </c>
      <c r="C4418">
        <v>-6.8505496713295276E-3</v>
      </c>
      <c r="D4418">
        <v>-15.82530496762072</v>
      </c>
      <c r="E4418">
        <f t="shared" si="68"/>
        <v>-15.82530496762072</v>
      </c>
    </row>
    <row r="4419" spans="1:5" x14ac:dyDescent="0.25">
      <c r="A4419" s="1">
        <v>4417</v>
      </c>
      <c r="B4419">
        <v>2114.6209145153011</v>
      </c>
      <c r="C4419">
        <v>-6.8593306917518228E-3</v>
      </c>
      <c r="D4419">
        <v>-15.83623624223666</v>
      </c>
      <c r="E4419">
        <f t="shared" ref="E4419:E4482" si="69">IF(D4419&lt;-180,D4419+360,D4419)</f>
        <v>-15.83623624223666</v>
      </c>
    </row>
    <row r="4420" spans="1:5" x14ac:dyDescent="0.25">
      <c r="A4420" s="1">
        <v>4418</v>
      </c>
      <c r="B4420">
        <v>2116.0822937161279</v>
      </c>
      <c r="C4420">
        <v>-6.868121983234607E-3</v>
      </c>
      <c r="D4420">
        <v>-15.84717506236669</v>
      </c>
      <c r="E4420">
        <f t="shared" si="69"/>
        <v>-15.84717506236669</v>
      </c>
    </row>
    <row r="4421" spans="1:5" x14ac:dyDescent="0.25">
      <c r="A4421" s="1">
        <v>4419</v>
      </c>
      <c r="B4421">
        <v>2117.5446828517161</v>
      </c>
      <c r="C4421">
        <v>-6.8769235549697048E-3</v>
      </c>
      <c r="D4421">
        <v>-15.85812143321426</v>
      </c>
      <c r="E4421">
        <f t="shared" si="69"/>
        <v>-15.85812143321426</v>
      </c>
    </row>
    <row r="4422" spans="1:5" x14ac:dyDescent="0.25">
      <c r="A4422" s="1">
        <v>4420</v>
      </c>
      <c r="B4422">
        <v>2119.0080826200151</v>
      </c>
      <c r="C4422">
        <v>-6.885735416157699E-3</v>
      </c>
      <c r="D4422">
        <v>-15.86907535998637</v>
      </c>
      <c r="E4422">
        <f t="shared" si="69"/>
        <v>-15.86907535998637</v>
      </c>
    </row>
    <row r="4423" spans="1:5" x14ac:dyDescent="0.25">
      <c r="A4423" s="1">
        <v>4421</v>
      </c>
      <c r="B4423">
        <v>2120.4724937194551</v>
      </c>
      <c r="C4423">
        <v>-6.8945575759963521E-3</v>
      </c>
      <c r="D4423">
        <v>-15.880036847893621</v>
      </c>
      <c r="E4423">
        <f t="shared" si="69"/>
        <v>-15.880036847893621</v>
      </c>
    </row>
    <row r="4424" spans="1:5" x14ac:dyDescent="0.25">
      <c r="A4424" s="1">
        <v>4422</v>
      </c>
      <c r="B4424">
        <v>2121.9379168489509</v>
      </c>
      <c r="C4424">
        <v>-6.9033900436786758E-3</v>
      </c>
      <c r="D4424">
        <v>-15.891005902150219</v>
      </c>
      <c r="E4424">
        <f t="shared" si="69"/>
        <v>-15.891005902150219</v>
      </c>
    </row>
    <row r="4425" spans="1:5" x14ac:dyDescent="0.25">
      <c r="A4425" s="1">
        <v>4423</v>
      </c>
      <c r="B4425">
        <v>2123.4043527079002</v>
      </c>
      <c r="C4425">
        <v>-6.9122328284064406E-3</v>
      </c>
      <c r="D4425">
        <v>-15.90198252797399</v>
      </c>
      <c r="E4425">
        <f t="shared" si="69"/>
        <v>-15.90198252797399</v>
      </c>
    </row>
    <row r="4426" spans="1:5" x14ac:dyDescent="0.25">
      <c r="A4426" s="1">
        <v>4424</v>
      </c>
      <c r="B4426">
        <v>2124.871801996183</v>
      </c>
      <c r="C4426">
        <v>-6.9210859393718394E-3</v>
      </c>
      <c r="D4426">
        <v>-15.91296673058636</v>
      </c>
      <c r="E4426">
        <f t="shared" si="69"/>
        <v>-15.91296673058636</v>
      </c>
    </row>
    <row r="4427" spans="1:5" x14ac:dyDescent="0.25">
      <c r="A4427" s="1">
        <v>4425</v>
      </c>
      <c r="B4427">
        <v>2126.3402654141628</v>
      </c>
      <c r="C4427">
        <v>-6.929949385768107E-3</v>
      </c>
      <c r="D4427">
        <v>-15.92395851521235</v>
      </c>
      <c r="E4427">
        <f t="shared" si="69"/>
        <v>-15.92395851521235</v>
      </c>
    </row>
    <row r="4428" spans="1:5" x14ac:dyDescent="0.25">
      <c r="A4428" s="1">
        <v>4426</v>
      </c>
      <c r="B4428">
        <v>2127.8097436626881</v>
      </c>
      <c r="C4428">
        <v>-6.9388231767924108E-3</v>
      </c>
      <c r="D4428">
        <v>-15.934957887080611</v>
      </c>
      <c r="E4428">
        <f t="shared" si="69"/>
        <v>-15.934957887080611</v>
      </c>
    </row>
    <row r="4429" spans="1:5" x14ac:dyDescent="0.25">
      <c r="A4429" s="1">
        <v>4427</v>
      </c>
      <c r="B4429">
        <v>2129.2802374430912</v>
      </c>
      <c r="C4429">
        <v>-6.9477073216390973E-3</v>
      </c>
      <c r="D4429">
        <v>-15.945964851423399</v>
      </c>
      <c r="E4429">
        <f t="shared" si="69"/>
        <v>-15.945964851423399</v>
      </c>
    </row>
    <row r="4430" spans="1:5" x14ac:dyDescent="0.25">
      <c r="A4430" s="1">
        <v>4428</v>
      </c>
      <c r="B4430">
        <v>2130.75174745719</v>
      </c>
      <c r="C4430">
        <v>-6.9566018295016234E-3</v>
      </c>
      <c r="D4430">
        <v>-15.956979413476599</v>
      </c>
      <c r="E4430">
        <f t="shared" si="69"/>
        <v>-15.956979413476599</v>
      </c>
    </row>
    <row r="4431" spans="1:5" x14ac:dyDescent="0.25">
      <c r="A4431" s="1">
        <v>4429</v>
      </c>
      <c r="B4431">
        <v>2132.2242744072851</v>
      </c>
      <c r="C4431">
        <v>-6.9655067095696606E-3</v>
      </c>
      <c r="D4431">
        <v>-15.96800157847971</v>
      </c>
      <c r="E4431">
        <f t="shared" si="69"/>
        <v>-15.96800157847971</v>
      </c>
    </row>
    <row r="4432" spans="1:5" x14ac:dyDescent="0.25">
      <c r="A4432" s="1">
        <v>4430</v>
      </c>
      <c r="B4432">
        <v>2133.697818996166</v>
      </c>
      <c r="C4432">
        <v>-6.9744219710339179E-3</v>
      </c>
      <c r="D4432">
        <v>-15.97903135167587</v>
      </c>
      <c r="E4432">
        <f t="shared" si="69"/>
        <v>-15.97903135167587</v>
      </c>
    </row>
    <row r="4433" spans="1:5" x14ac:dyDescent="0.25">
      <c r="A4433" s="1">
        <v>4431</v>
      </c>
      <c r="B4433">
        <v>2135.1723819271028</v>
      </c>
      <c r="C4433">
        <v>-6.983347623087114E-3</v>
      </c>
      <c r="D4433">
        <v>-15.990068738311811</v>
      </c>
      <c r="E4433">
        <f t="shared" si="69"/>
        <v>-15.990068738311811</v>
      </c>
    </row>
    <row r="4434" spans="1:5" x14ac:dyDescent="0.25">
      <c r="A4434" s="1">
        <v>4432</v>
      </c>
      <c r="B4434">
        <v>2136.647963903858</v>
      </c>
      <c r="C4434">
        <v>-6.9922836749181771E-3</v>
      </c>
      <c r="D4434">
        <v>-16.001113743637909</v>
      </c>
      <c r="E4434">
        <f t="shared" si="69"/>
        <v>-16.001113743637909</v>
      </c>
    </row>
    <row r="4435" spans="1:5" x14ac:dyDescent="0.25">
      <c r="A4435" s="1">
        <v>4433</v>
      </c>
      <c r="B4435">
        <v>2138.124565630676</v>
      </c>
      <c r="C4435">
        <v>-7.0012301357170771E-3</v>
      </c>
      <c r="D4435">
        <v>-16.01216637290818</v>
      </c>
      <c r="E4435">
        <f t="shared" si="69"/>
        <v>-16.01216637290818</v>
      </c>
    </row>
    <row r="4436" spans="1:5" x14ac:dyDescent="0.25">
      <c r="A4436" s="1">
        <v>4434</v>
      </c>
      <c r="B4436">
        <v>2139.6021878122888</v>
      </c>
      <c r="C4436">
        <v>-7.0101870146700006E-3</v>
      </c>
      <c r="D4436">
        <v>-16.023226631380268</v>
      </c>
      <c r="E4436">
        <f t="shared" si="69"/>
        <v>-16.023226631380268</v>
      </c>
    </row>
    <row r="4437" spans="1:5" x14ac:dyDescent="0.25">
      <c r="A4437" s="1">
        <v>4435</v>
      </c>
      <c r="B4437">
        <v>2141.0808311539149</v>
      </c>
      <c r="C4437">
        <v>-7.0191543209661032E-3</v>
      </c>
      <c r="D4437">
        <v>-16.03429452431546</v>
      </c>
      <c r="E4437">
        <f t="shared" si="69"/>
        <v>-16.03429452431546</v>
      </c>
    </row>
    <row r="4438" spans="1:5" x14ac:dyDescent="0.25">
      <c r="A4438" s="1">
        <v>4436</v>
      </c>
      <c r="B4438">
        <v>2142.5604963612632</v>
      </c>
      <c r="C4438">
        <v>-7.0281320637897906E-3</v>
      </c>
      <c r="D4438">
        <v>-16.045370056978658</v>
      </c>
      <c r="E4438">
        <f t="shared" si="69"/>
        <v>-16.045370056978658</v>
      </c>
    </row>
    <row r="4439" spans="1:5" x14ac:dyDescent="0.25">
      <c r="A4439" s="1">
        <v>4437</v>
      </c>
      <c r="B4439">
        <v>2144.0411841405248</v>
      </c>
      <c r="C4439">
        <v>-7.0371202523265104E-3</v>
      </c>
      <c r="D4439">
        <v>-16.056453234638429</v>
      </c>
      <c r="E4439">
        <f t="shared" si="69"/>
        <v>-16.056453234638429</v>
      </c>
    </row>
    <row r="4440" spans="1:5" x14ac:dyDescent="0.25">
      <c r="A4440" s="1">
        <v>4438</v>
      </c>
      <c r="B4440">
        <v>2145.522895198385</v>
      </c>
      <c r="C4440">
        <v>-7.0461188957637129E-3</v>
      </c>
      <c r="D4440">
        <v>-16.067544062566981</v>
      </c>
      <c r="E4440">
        <f t="shared" si="69"/>
        <v>-16.067544062566981</v>
      </c>
    </row>
    <row r="4441" spans="1:5" x14ac:dyDescent="0.25">
      <c r="A4441" s="1">
        <v>4439</v>
      </c>
      <c r="B4441">
        <v>2147.005630242013</v>
      </c>
      <c r="C4441">
        <v>-7.0551280032783107E-3</v>
      </c>
      <c r="D4441">
        <v>-16.078642546040161</v>
      </c>
      <c r="E4441">
        <f t="shared" si="69"/>
        <v>-16.078642546040161</v>
      </c>
    </row>
    <row r="4442" spans="1:5" x14ac:dyDescent="0.25">
      <c r="A4442" s="1">
        <v>4440</v>
      </c>
      <c r="B4442">
        <v>2148.48938997907</v>
      </c>
      <c r="C4442">
        <v>-7.0641475840550116E-3</v>
      </c>
      <c r="D4442">
        <v>-16.089748690337469</v>
      </c>
      <c r="E4442">
        <f t="shared" si="69"/>
        <v>-16.089748690337469</v>
      </c>
    </row>
    <row r="4443" spans="1:5" x14ac:dyDescent="0.25">
      <c r="A4443" s="1">
        <v>4441</v>
      </c>
      <c r="B4443">
        <v>2149.9741751177012</v>
      </c>
      <c r="C4443">
        <v>-7.0731776472728117E-3</v>
      </c>
      <c r="D4443">
        <v>-16.10086250074205</v>
      </c>
      <c r="E4443">
        <f t="shared" si="69"/>
        <v>-16.10086250074205</v>
      </c>
    </row>
    <row r="4444" spans="1:5" x14ac:dyDescent="0.25">
      <c r="A4444" s="1">
        <v>4442</v>
      </c>
      <c r="B4444">
        <v>2151.4599863665489</v>
      </c>
      <c r="C4444">
        <v>-7.0822182021156033E-3</v>
      </c>
      <c r="D4444">
        <v>-16.111983982540739</v>
      </c>
      <c r="E4444">
        <f t="shared" si="69"/>
        <v>-16.111983982540739</v>
      </c>
    </row>
    <row r="4445" spans="1:5" x14ac:dyDescent="0.25">
      <c r="A4445" s="1">
        <v>4443</v>
      </c>
      <c r="B4445">
        <v>2152.9468244347372</v>
      </c>
      <c r="C4445">
        <v>-7.0912692577557784E-3</v>
      </c>
      <c r="D4445">
        <v>-16.123113141023961</v>
      </c>
      <c r="E4445">
        <f t="shared" si="69"/>
        <v>-16.123113141023961</v>
      </c>
    </row>
    <row r="4446" spans="1:5" x14ac:dyDescent="0.25">
      <c r="A4446" s="1">
        <v>4444</v>
      </c>
      <c r="B4446">
        <v>2154.4346900318851</v>
      </c>
      <c r="C4446">
        <v>-7.1003308233754539E-3</v>
      </c>
      <c r="D4446">
        <v>-16.134249981485858</v>
      </c>
      <c r="E4446">
        <f t="shared" si="69"/>
        <v>-16.134249981485858</v>
      </c>
    </row>
    <row r="4447" spans="1:5" x14ac:dyDescent="0.25">
      <c r="A4447" s="1">
        <v>4445</v>
      </c>
      <c r="B4447">
        <v>2155.9235838680988</v>
      </c>
      <c r="C4447">
        <v>-7.1094029081462066E-3</v>
      </c>
      <c r="D4447">
        <v>-16.145394509224211</v>
      </c>
      <c r="E4447">
        <f t="shared" si="69"/>
        <v>-16.145394509224211</v>
      </c>
    </row>
    <row r="4448" spans="1:5" x14ac:dyDescent="0.25">
      <c r="A4448" s="1">
        <v>4446</v>
      </c>
      <c r="B4448">
        <v>2157.4135066539802</v>
      </c>
      <c r="C4448">
        <v>-7.1184855212435526E-3</v>
      </c>
      <c r="D4448">
        <v>-16.15654672954048</v>
      </c>
      <c r="E4448">
        <f t="shared" si="69"/>
        <v>-16.15654672954048</v>
      </c>
    </row>
    <row r="4449" spans="1:5" x14ac:dyDescent="0.25">
      <c r="A4449" s="1">
        <v>4447</v>
      </c>
      <c r="B4449">
        <v>2158.9044591006182</v>
      </c>
      <c r="C4449">
        <v>-7.1275786718401866E-3</v>
      </c>
      <c r="D4449">
        <v>-16.167706647739781</v>
      </c>
      <c r="E4449">
        <f t="shared" si="69"/>
        <v>-16.167706647739781</v>
      </c>
    </row>
    <row r="4450" spans="1:5" x14ac:dyDescent="0.25">
      <c r="A4450" s="1">
        <v>4448</v>
      </c>
      <c r="B4450">
        <v>2160.3964419195931</v>
      </c>
      <c r="C4450">
        <v>-7.13668236910695E-3</v>
      </c>
      <c r="D4450">
        <v>-16.178874269130901</v>
      </c>
      <c r="E4450">
        <f t="shared" si="69"/>
        <v>-16.178874269130901</v>
      </c>
    </row>
    <row r="4451" spans="1:5" x14ac:dyDescent="0.25">
      <c r="A4451" s="1">
        <v>4449</v>
      </c>
      <c r="B4451">
        <v>2161.889455822979</v>
      </c>
      <c r="C4451">
        <v>-7.1457966222176596E-3</v>
      </c>
      <c r="D4451">
        <v>-16.190049599026299</v>
      </c>
      <c r="E4451">
        <f t="shared" si="69"/>
        <v>-16.190049599026299</v>
      </c>
    </row>
    <row r="4452" spans="1:5" x14ac:dyDescent="0.25">
      <c r="A4452" s="1">
        <v>4450</v>
      </c>
      <c r="B4452">
        <v>2163.3835015233421</v>
      </c>
      <c r="C4452">
        <v>-7.154921440332692E-3</v>
      </c>
      <c r="D4452">
        <v>-16.201232642742131</v>
      </c>
      <c r="E4452">
        <f t="shared" si="69"/>
        <v>-16.201232642742131</v>
      </c>
    </row>
    <row r="4453" spans="1:5" x14ac:dyDescent="0.25">
      <c r="A4453" s="1">
        <v>4451</v>
      </c>
      <c r="B4453">
        <v>2164.8785797337382</v>
      </c>
      <c r="C4453">
        <v>-7.1640568326240871E-3</v>
      </c>
      <c r="D4453">
        <v>-16.212423405598191</v>
      </c>
      <c r="E4453">
        <f t="shared" si="69"/>
        <v>-16.212423405598191</v>
      </c>
    </row>
    <row r="4454" spans="1:5" x14ac:dyDescent="0.25">
      <c r="A4454" s="1">
        <v>4452</v>
      </c>
      <c r="B4454">
        <v>2166.3746911677172</v>
      </c>
      <c r="C4454">
        <v>-7.1732028082572034E-3</v>
      </c>
      <c r="D4454">
        <v>-16.223621892917969</v>
      </c>
      <c r="E4454">
        <f t="shared" si="69"/>
        <v>-16.223621892917969</v>
      </c>
    </row>
    <row r="4455" spans="1:5" x14ac:dyDescent="0.25">
      <c r="A4455" s="1">
        <v>4453</v>
      </c>
      <c r="B4455">
        <v>2167.8718365393238</v>
      </c>
      <c r="C4455">
        <v>-7.1823593763974767E-3</v>
      </c>
      <c r="D4455">
        <v>-16.234828110028669</v>
      </c>
      <c r="E4455">
        <f t="shared" si="69"/>
        <v>-16.234828110028669</v>
      </c>
    </row>
    <row r="4456" spans="1:5" x14ac:dyDescent="0.25">
      <c r="A4456" s="1">
        <v>4454</v>
      </c>
      <c r="B4456">
        <v>2169.3700165630962</v>
      </c>
      <c r="C4456">
        <v>-7.1915265462055948E-3</v>
      </c>
      <c r="D4456">
        <v>-16.24604206226115</v>
      </c>
      <c r="E4456">
        <f t="shared" si="69"/>
        <v>-16.24604206226115</v>
      </c>
    </row>
    <row r="4457" spans="1:5" x14ac:dyDescent="0.25">
      <c r="A4457" s="1">
        <v>4455</v>
      </c>
      <c r="B4457">
        <v>2170.8692319540642</v>
      </c>
      <c r="C4457">
        <v>-7.200704326836534E-3</v>
      </c>
      <c r="D4457">
        <v>-16.257263754949982</v>
      </c>
      <c r="E4457">
        <f t="shared" si="69"/>
        <v>-16.257263754949982</v>
      </c>
    </row>
    <row r="4458" spans="1:5" x14ac:dyDescent="0.25">
      <c r="A4458" s="1">
        <v>4456</v>
      </c>
      <c r="B4458">
        <v>2172.3694834277512</v>
      </c>
      <c r="C4458">
        <v>-7.2098927274549971E-3</v>
      </c>
      <c r="D4458">
        <v>-16.268493193433379</v>
      </c>
      <c r="E4458">
        <f t="shared" si="69"/>
        <v>-16.268493193433379</v>
      </c>
    </row>
    <row r="4459" spans="1:5" x14ac:dyDescent="0.25">
      <c r="A4459" s="1">
        <v>4457</v>
      </c>
      <c r="B4459">
        <v>2173.8707717001789</v>
      </c>
      <c r="C4459">
        <v>-7.2190917572122534E-3</v>
      </c>
      <c r="D4459">
        <v>-16.279730383053309</v>
      </c>
      <c r="E4459">
        <f t="shared" si="69"/>
        <v>-16.279730383053309</v>
      </c>
    </row>
    <row r="4460" spans="1:5" x14ac:dyDescent="0.25">
      <c r="A4460" s="1">
        <v>4458</v>
      </c>
      <c r="B4460">
        <v>2175.3730974878608</v>
      </c>
      <c r="C4460">
        <v>-7.2283014252721954E-3</v>
      </c>
      <c r="D4460">
        <v>-16.29097532915539</v>
      </c>
      <c r="E4460">
        <f t="shared" si="69"/>
        <v>-16.29097532915539</v>
      </c>
    </row>
    <row r="4461" spans="1:5" x14ac:dyDescent="0.25">
      <c r="A4461" s="1">
        <v>4459</v>
      </c>
      <c r="B4461">
        <v>2176.8764615078071</v>
      </c>
      <c r="C4461">
        <v>-7.2375217407765974E-3</v>
      </c>
      <c r="D4461">
        <v>-16.302228037088991</v>
      </c>
      <c r="E4461">
        <f t="shared" si="69"/>
        <v>-16.302228037088991</v>
      </c>
    </row>
    <row r="4462" spans="1:5" x14ac:dyDescent="0.25">
      <c r="A4462" s="1">
        <v>4460</v>
      </c>
      <c r="B4462">
        <v>2178.3808644775208</v>
      </c>
      <c r="C4462">
        <v>-7.246752712886613E-3</v>
      </c>
      <c r="D4462">
        <v>-16.313488512207119</v>
      </c>
      <c r="E4462">
        <f t="shared" si="69"/>
        <v>-16.313488512207119</v>
      </c>
    </row>
    <row r="4463" spans="1:5" x14ac:dyDescent="0.25">
      <c r="A4463" s="1">
        <v>4461</v>
      </c>
      <c r="B4463">
        <v>2179.8863071150049</v>
      </c>
      <c r="C4463">
        <v>-7.255994350743207E-3</v>
      </c>
      <c r="D4463">
        <v>-16.324756759866538</v>
      </c>
      <c r="E4463">
        <f t="shared" si="69"/>
        <v>-16.324756759866538</v>
      </c>
    </row>
    <row r="4464" spans="1:5" x14ac:dyDescent="0.25">
      <c r="A4464" s="1">
        <v>4462</v>
      </c>
      <c r="B4464">
        <v>2181.392790138756</v>
      </c>
      <c r="C4464">
        <v>-7.2652466635018988E-3</v>
      </c>
      <c r="D4464">
        <v>-16.336032785427701</v>
      </c>
      <c r="E4464">
        <f t="shared" si="69"/>
        <v>-16.336032785427701</v>
      </c>
    </row>
    <row r="4465" spans="1:5" x14ac:dyDescent="0.25">
      <c r="A4465" s="1">
        <v>4463</v>
      </c>
      <c r="B4465">
        <v>2182.900314267767</v>
      </c>
      <c r="C4465">
        <v>-7.2745096603038092E-3</v>
      </c>
      <c r="D4465">
        <v>-16.347316594254771</v>
      </c>
      <c r="E4465">
        <f t="shared" si="69"/>
        <v>-16.347316594254771</v>
      </c>
    </row>
    <row r="4466" spans="1:5" x14ac:dyDescent="0.25">
      <c r="A4466" s="1">
        <v>4464</v>
      </c>
      <c r="B4466">
        <v>2184.4088802215279</v>
      </c>
      <c r="C4466">
        <v>-7.283783350291102E-3</v>
      </c>
      <c r="D4466">
        <v>-16.3586081917156</v>
      </c>
      <c r="E4466">
        <f t="shared" si="69"/>
        <v>-16.3586081917156</v>
      </c>
    </row>
    <row r="4467" spans="1:5" x14ac:dyDescent="0.25">
      <c r="A4467" s="1">
        <v>4465</v>
      </c>
      <c r="B4467">
        <v>2185.9184887200281</v>
      </c>
      <c r="C4467">
        <v>-7.2930677426031243E-3</v>
      </c>
      <c r="D4467">
        <v>-16.369907583181799</v>
      </c>
      <c r="E4467">
        <f t="shared" si="69"/>
        <v>-16.369907583181799</v>
      </c>
    </row>
    <row r="4468" spans="1:5" x14ac:dyDescent="0.25">
      <c r="A4468" s="1">
        <v>4466</v>
      </c>
      <c r="B4468">
        <v>2187.4291404837509</v>
      </c>
      <c r="C4468">
        <v>-7.3023628463850928E-3</v>
      </c>
      <c r="D4468">
        <v>-16.381214774028681</v>
      </c>
      <c r="E4468">
        <f t="shared" si="69"/>
        <v>-16.381214774028681</v>
      </c>
    </row>
    <row r="4469" spans="1:5" x14ac:dyDescent="0.25">
      <c r="A4469" s="1">
        <v>4467</v>
      </c>
      <c r="B4469">
        <v>2188.9408362336808</v>
      </c>
      <c r="C4469">
        <v>-7.3116686707687898E-3</v>
      </c>
      <c r="D4469">
        <v>-16.39252976963526</v>
      </c>
      <c r="E4469">
        <f t="shared" si="69"/>
        <v>-16.39252976963526</v>
      </c>
    </row>
    <row r="4470" spans="1:5" x14ac:dyDescent="0.25">
      <c r="A4470" s="1">
        <v>4468</v>
      </c>
      <c r="B4470">
        <v>2190.4535766912991</v>
      </c>
      <c r="C4470">
        <v>-7.3209852248909048E-3</v>
      </c>
      <c r="D4470">
        <v>-16.403852575384299</v>
      </c>
      <c r="E4470">
        <f t="shared" si="69"/>
        <v>-16.403852575384299</v>
      </c>
    </row>
    <row r="4471" spans="1:5" x14ac:dyDescent="0.25">
      <c r="A4471" s="1">
        <v>4469</v>
      </c>
      <c r="B4471">
        <v>2191.9673625785849</v>
      </c>
      <c r="C4471">
        <v>-7.3303125178833771E-3</v>
      </c>
      <c r="D4471">
        <v>-16.415183196662269</v>
      </c>
      <c r="E4471">
        <f t="shared" si="69"/>
        <v>-16.415183196662269</v>
      </c>
    </row>
    <row r="4472" spans="1:5" x14ac:dyDescent="0.25">
      <c r="A4472" s="1">
        <v>4470</v>
      </c>
      <c r="B4472">
        <v>2193.4821946180182</v>
      </c>
      <c r="C4472">
        <v>-7.3396505588762956E-3</v>
      </c>
      <c r="D4472">
        <v>-16.426521638859398</v>
      </c>
      <c r="E4472">
        <f t="shared" si="69"/>
        <v>-16.426521638859398</v>
      </c>
    </row>
    <row r="4473" spans="1:5" x14ac:dyDescent="0.25">
      <c r="A4473" s="1">
        <v>4471</v>
      </c>
      <c r="B4473">
        <v>2194.9980735325771</v>
      </c>
      <c r="C4473">
        <v>-7.3489993569940404E-3</v>
      </c>
      <c r="D4473">
        <v>-16.437867907369601</v>
      </c>
      <c r="E4473">
        <f t="shared" si="69"/>
        <v>-16.437867907369601</v>
      </c>
    </row>
    <row r="4474" spans="1:5" x14ac:dyDescent="0.25">
      <c r="A4474" s="1">
        <v>4472</v>
      </c>
      <c r="B4474">
        <v>2196.5150000457388</v>
      </c>
      <c r="C4474">
        <v>-7.3583589213697528E-3</v>
      </c>
      <c r="D4474">
        <v>-16.449222007590571</v>
      </c>
      <c r="E4474">
        <f t="shared" si="69"/>
        <v>-16.449222007590571</v>
      </c>
    </row>
    <row r="4475" spans="1:5" x14ac:dyDescent="0.25">
      <c r="A4475" s="1">
        <v>4473</v>
      </c>
      <c r="B4475">
        <v>2198.0329748814829</v>
      </c>
      <c r="C4475">
        <v>-7.3677292611202486E-3</v>
      </c>
      <c r="D4475">
        <v>-16.460583944923709</v>
      </c>
      <c r="E4475">
        <f t="shared" si="69"/>
        <v>-16.460583944923709</v>
      </c>
    </row>
    <row r="4476" spans="1:5" x14ac:dyDescent="0.25">
      <c r="A4476" s="1">
        <v>4474</v>
      </c>
      <c r="B4476">
        <v>2199.5519987642861</v>
      </c>
      <c r="C4476">
        <v>-7.3771103853662832E-3</v>
      </c>
      <c r="D4476">
        <v>-16.471953724774171</v>
      </c>
      <c r="E4476">
        <f t="shared" si="69"/>
        <v>-16.471953724774171</v>
      </c>
    </row>
    <row r="4477" spans="1:5" x14ac:dyDescent="0.25">
      <c r="A4477" s="1">
        <v>4475</v>
      </c>
      <c r="B4477">
        <v>2201.0720724191292</v>
      </c>
      <c r="C4477">
        <v>-7.3865023032257948E-3</v>
      </c>
      <c r="D4477">
        <v>-16.483331352550859</v>
      </c>
      <c r="E4477">
        <f t="shared" si="69"/>
        <v>-16.483331352550859</v>
      </c>
    </row>
    <row r="4478" spans="1:5" x14ac:dyDescent="0.25">
      <c r="A4478" s="1">
        <v>4476</v>
      </c>
      <c r="B4478">
        <v>2202.593196571489</v>
      </c>
      <c r="C4478">
        <v>-7.395905023817765E-3</v>
      </c>
      <c r="D4478">
        <v>-16.494716833666391</v>
      </c>
      <c r="E4478">
        <f t="shared" si="69"/>
        <v>-16.494716833666391</v>
      </c>
    </row>
    <row r="4479" spans="1:5" x14ac:dyDescent="0.25">
      <c r="A4479" s="1">
        <v>4477</v>
      </c>
      <c r="B4479">
        <v>2204.1153719473482</v>
      </c>
      <c r="C4479">
        <v>-7.40531855625161E-3</v>
      </c>
      <c r="D4479">
        <v>-16.506110173537149</v>
      </c>
      <c r="E4479">
        <f t="shared" si="69"/>
        <v>-16.506110173537149</v>
      </c>
    </row>
    <row r="4480" spans="1:5" x14ac:dyDescent="0.25">
      <c r="A4480" s="1">
        <v>4478</v>
      </c>
      <c r="B4480">
        <v>2205.6385992731898</v>
      </c>
      <c r="C4480">
        <v>-7.4147429096377837E-3</v>
      </c>
      <c r="D4480">
        <v>-16.51751137758329</v>
      </c>
      <c r="E4480">
        <f t="shared" si="69"/>
        <v>-16.51751137758329</v>
      </c>
    </row>
    <row r="4481" spans="1:5" x14ac:dyDescent="0.25">
      <c r="A4481" s="1">
        <v>4479</v>
      </c>
      <c r="B4481">
        <v>2207.1628792759998</v>
      </c>
      <c r="C4481">
        <v>-7.4241780930868221E-3</v>
      </c>
      <c r="D4481">
        <v>-16.528920451228689</v>
      </c>
      <c r="E4481">
        <f t="shared" si="69"/>
        <v>-16.528920451228689</v>
      </c>
    </row>
    <row r="4482" spans="1:5" x14ac:dyDescent="0.25">
      <c r="A4482" s="1">
        <v>4480</v>
      </c>
      <c r="B4482">
        <v>2208.6882126832652</v>
      </c>
      <c r="C4482">
        <v>-7.433624115700658E-3</v>
      </c>
      <c r="D4482">
        <v>-16.540337399901009</v>
      </c>
      <c r="E4482">
        <f t="shared" si="69"/>
        <v>-16.540337399901009</v>
      </c>
    </row>
    <row r="4483" spans="1:5" x14ac:dyDescent="0.25">
      <c r="A4483" s="1">
        <v>4481</v>
      </c>
      <c r="B4483">
        <v>2210.2146002229752</v>
      </c>
      <c r="C4483">
        <v>-7.4430809865793698E-3</v>
      </c>
      <c r="D4483">
        <v>-16.551762229031631</v>
      </c>
      <c r="E4483">
        <f t="shared" ref="E4483:E4546" si="70">IF(D4483&lt;-180,D4483+360,D4483)</f>
        <v>-16.551762229031631</v>
      </c>
    </row>
    <row r="4484" spans="1:5" x14ac:dyDescent="0.25">
      <c r="A4484" s="1">
        <v>4482</v>
      </c>
      <c r="B4484">
        <v>2211.742042623624</v>
      </c>
      <c r="C4484">
        <v>-7.4525487148250497E-3</v>
      </c>
      <c r="D4484">
        <v>-16.563194944055731</v>
      </c>
      <c r="E4484">
        <f t="shared" si="70"/>
        <v>-16.563194944055731</v>
      </c>
    </row>
    <row r="4485" spans="1:5" x14ac:dyDescent="0.25">
      <c r="A4485" s="1">
        <v>4483</v>
      </c>
      <c r="B4485">
        <v>2213.270540614209</v>
      </c>
      <c r="C4485">
        <v>-7.4620273095369703E-3</v>
      </c>
      <c r="D4485">
        <v>-16.57463555041225</v>
      </c>
      <c r="E4485">
        <f t="shared" si="70"/>
        <v>-16.57463555041225</v>
      </c>
    </row>
    <row r="4486" spans="1:5" x14ac:dyDescent="0.25">
      <c r="A4486" s="1">
        <v>4484</v>
      </c>
      <c r="B4486">
        <v>2214.800094924231</v>
      </c>
      <c r="C4486">
        <v>-7.4715167798029072E-3</v>
      </c>
      <c r="D4486">
        <v>-16.586084053543878</v>
      </c>
      <c r="E4486">
        <f t="shared" si="70"/>
        <v>-16.586084053543878</v>
      </c>
    </row>
    <row r="4487" spans="1:5" x14ac:dyDescent="0.25">
      <c r="A4487" s="1">
        <v>4485</v>
      </c>
      <c r="B4487">
        <v>2216.330706283693</v>
      </c>
      <c r="C4487">
        <v>-7.4810171347155412E-3</v>
      </c>
      <c r="D4487">
        <v>-16.597540458897061</v>
      </c>
      <c r="E4487">
        <f t="shared" si="70"/>
        <v>-16.597540458897061</v>
      </c>
    </row>
    <row r="4488" spans="1:5" x14ac:dyDescent="0.25">
      <c r="A4488" s="1">
        <v>4486</v>
      </c>
      <c r="B4488">
        <v>2217.8623754231039</v>
      </c>
      <c r="C4488">
        <v>-7.4905283833647364E-3</v>
      </c>
      <c r="D4488">
        <v>-16.609004771922059</v>
      </c>
      <c r="E4488">
        <f t="shared" si="70"/>
        <v>-16.609004771922059</v>
      </c>
    </row>
    <row r="4489" spans="1:5" x14ac:dyDescent="0.25">
      <c r="A4489" s="1">
        <v>4487</v>
      </c>
      <c r="B4489">
        <v>2219.3951030734802</v>
      </c>
      <c r="C4489">
        <v>-7.5000505348307876E-3</v>
      </c>
      <c r="D4489">
        <v>-16.620476998072871</v>
      </c>
      <c r="E4489">
        <f t="shared" si="70"/>
        <v>-16.620476998072871</v>
      </c>
    </row>
    <row r="4490" spans="1:5" x14ac:dyDescent="0.25">
      <c r="A4490" s="1">
        <v>4488</v>
      </c>
      <c r="B4490">
        <v>2220.9288899663379</v>
      </c>
      <c r="C4490">
        <v>-7.5095835981979307E-3</v>
      </c>
      <c r="D4490">
        <v>-16.631957142807291</v>
      </c>
      <c r="E4490">
        <f t="shared" si="70"/>
        <v>-16.631957142807291</v>
      </c>
    </row>
    <row r="4491" spans="1:5" x14ac:dyDescent="0.25">
      <c r="A4491" s="1">
        <v>4489</v>
      </c>
      <c r="B4491">
        <v>2222.4637368337048</v>
      </c>
      <c r="C4491">
        <v>-7.5191275825485524E-3</v>
      </c>
      <c r="D4491">
        <v>-16.64344521158689</v>
      </c>
      <c r="E4491">
        <f t="shared" si="70"/>
        <v>-16.64344521158689</v>
      </c>
    </row>
    <row r="4492" spans="1:5" x14ac:dyDescent="0.25">
      <c r="A4492" s="1">
        <v>4490</v>
      </c>
      <c r="B4492">
        <v>2223.9996444081112</v>
      </c>
      <c r="C4492">
        <v>-7.5286824969487097E-3</v>
      </c>
      <c r="D4492">
        <v>-16.654941209877009</v>
      </c>
      <c r="E4492">
        <f t="shared" si="70"/>
        <v>-16.654941209877009</v>
      </c>
    </row>
    <row r="4493" spans="1:5" x14ac:dyDescent="0.25">
      <c r="A4493" s="1">
        <v>4491</v>
      </c>
      <c r="B4493">
        <v>2225.5366134225919</v>
      </c>
      <c r="C4493">
        <v>-7.5382483504780589E-3</v>
      </c>
      <c r="D4493">
        <v>-16.66644514314682</v>
      </c>
      <c r="E4493">
        <f t="shared" si="70"/>
        <v>-16.66644514314682</v>
      </c>
    </row>
    <row r="4494" spans="1:5" x14ac:dyDescent="0.25">
      <c r="A4494" s="1">
        <v>4492</v>
      </c>
      <c r="B4494">
        <v>2227.0746446106932</v>
      </c>
      <c r="C4494">
        <v>-7.5478251522018563E-3</v>
      </c>
      <c r="D4494">
        <v>-16.677957016869229</v>
      </c>
      <c r="E4494">
        <f t="shared" si="70"/>
        <v>-16.677957016869229</v>
      </c>
    </row>
    <row r="4495" spans="1:5" x14ac:dyDescent="0.25">
      <c r="A4495" s="1">
        <v>4493</v>
      </c>
      <c r="B4495">
        <v>2228.6137387064632</v>
      </c>
      <c r="C4495">
        <v>-7.5574129111883326E-3</v>
      </c>
      <c r="D4495">
        <v>-16.689476836520949</v>
      </c>
      <c r="E4495">
        <f t="shared" si="70"/>
        <v>-16.689476836520949</v>
      </c>
    </row>
    <row r="4496" spans="1:5" x14ac:dyDescent="0.25">
      <c r="A4496" s="1">
        <v>4494</v>
      </c>
      <c r="B4496">
        <v>2230.1538964444612</v>
      </c>
      <c r="C4496">
        <v>-7.56701163649712E-3</v>
      </c>
      <c r="D4496">
        <v>-16.701004607582512</v>
      </c>
      <c r="E4496">
        <f t="shared" si="70"/>
        <v>-16.701004607582512</v>
      </c>
    </row>
    <row r="4497" spans="1:5" x14ac:dyDescent="0.25">
      <c r="A4497" s="1">
        <v>4495</v>
      </c>
      <c r="B4497">
        <v>2231.6951185597518</v>
      </c>
      <c r="C4497">
        <v>-7.5766213371888901E-3</v>
      </c>
      <c r="D4497">
        <v>-16.712540335538211</v>
      </c>
      <c r="E4497">
        <f t="shared" si="70"/>
        <v>-16.712540335538211</v>
      </c>
    </row>
    <row r="4498" spans="1:5" x14ac:dyDescent="0.25">
      <c r="A4498" s="1">
        <v>4496</v>
      </c>
      <c r="B4498">
        <v>2233.2374057879078</v>
      </c>
      <c r="C4498">
        <v>-7.5862420223205412E-3</v>
      </c>
      <c r="D4498">
        <v>-16.724084025876159</v>
      </c>
      <c r="E4498">
        <f t="shared" si="70"/>
        <v>-16.724084025876159</v>
      </c>
    </row>
    <row r="4499" spans="1:5" x14ac:dyDescent="0.25">
      <c r="A4499" s="1">
        <v>4497</v>
      </c>
      <c r="B4499">
        <v>2234.780758865013</v>
      </c>
      <c r="C4499">
        <v>-7.5958737009393972E-3</v>
      </c>
      <c r="D4499">
        <v>-16.73563568408828</v>
      </c>
      <c r="E4499">
        <f t="shared" si="70"/>
        <v>-16.73563568408828</v>
      </c>
    </row>
    <row r="4500" spans="1:5" x14ac:dyDescent="0.25">
      <c r="A4500" s="1">
        <v>4498</v>
      </c>
      <c r="B4500">
        <v>2236.3251785276561</v>
      </c>
      <c r="C4500">
        <v>-7.6055163820986588E-3</v>
      </c>
      <c r="D4500">
        <v>-16.74719531567029</v>
      </c>
      <c r="E4500">
        <f t="shared" si="70"/>
        <v>-16.74719531567029</v>
      </c>
    </row>
    <row r="4501" spans="1:5" x14ac:dyDescent="0.25">
      <c r="A4501" s="1">
        <v>4499</v>
      </c>
      <c r="B4501">
        <v>2237.8706655129372</v>
      </c>
      <c r="C4501">
        <v>-7.6151700748419539E-3</v>
      </c>
      <c r="D4501">
        <v>-16.75876292612169</v>
      </c>
      <c r="E4501">
        <f t="shared" si="70"/>
        <v>-16.75876292612169</v>
      </c>
    </row>
    <row r="4502" spans="1:5" x14ac:dyDescent="0.25">
      <c r="A4502" s="1">
        <v>4500</v>
      </c>
      <c r="B4502">
        <v>2239.4172205584641</v>
      </c>
      <c r="C4502">
        <v>-7.6248347882091321E-3</v>
      </c>
      <c r="D4502">
        <v>-16.770338520945849</v>
      </c>
      <c r="E4502">
        <f t="shared" si="70"/>
        <v>-16.770338520945849</v>
      </c>
    </row>
    <row r="4503" spans="1:5" x14ac:dyDescent="0.25">
      <c r="A4503" s="1">
        <v>4501</v>
      </c>
      <c r="B4503">
        <v>2240.964844402356</v>
      </c>
      <c r="C4503">
        <v>-7.6345105312401271E-3</v>
      </c>
      <c r="D4503">
        <v>-16.78192210564989</v>
      </c>
      <c r="E4503">
        <f t="shared" si="70"/>
        <v>-16.78192210564989</v>
      </c>
    </row>
    <row r="4504" spans="1:5" x14ac:dyDescent="0.25">
      <c r="A4504" s="1">
        <v>4502</v>
      </c>
      <c r="B4504">
        <v>2242.513537783243</v>
      </c>
      <c r="C4504">
        <v>-7.6441973129662659E-3</v>
      </c>
      <c r="D4504">
        <v>-16.793513685744781</v>
      </c>
      <c r="E4504">
        <f t="shared" si="70"/>
        <v>-16.793513685744781</v>
      </c>
    </row>
    <row r="4505" spans="1:5" x14ac:dyDescent="0.25">
      <c r="A4505" s="1">
        <v>4503</v>
      </c>
      <c r="B4505">
        <v>2244.063301440262</v>
      </c>
      <c r="C4505">
        <v>-7.6538951424199239E-3</v>
      </c>
      <c r="D4505">
        <v>-16.80511326674532</v>
      </c>
      <c r="E4505">
        <f t="shared" si="70"/>
        <v>-16.80511326674532</v>
      </c>
    </row>
    <row r="4506" spans="1:5" x14ac:dyDescent="0.25">
      <c r="A4506" s="1">
        <v>4504</v>
      </c>
      <c r="B4506">
        <v>2245.6141361130649</v>
      </c>
      <c r="C4506">
        <v>-7.6636040286296994E-3</v>
      </c>
      <c r="D4506">
        <v>-16.8167208541701</v>
      </c>
      <c r="E4506">
        <f t="shared" si="70"/>
        <v>-16.8167208541701</v>
      </c>
    </row>
    <row r="4507" spans="1:5" x14ac:dyDescent="0.25">
      <c r="A4507" s="1">
        <v>4505</v>
      </c>
      <c r="B4507">
        <v>2247.1660425418122</v>
      </c>
      <c r="C4507">
        <v>-7.6733239806136512E-3</v>
      </c>
      <c r="D4507">
        <v>-16.82833645354156</v>
      </c>
      <c r="E4507">
        <f t="shared" si="70"/>
        <v>-16.82833645354156</v>
      </c>
    </row>
    <row r="4508" spans="1:5" x14ac:dyDescent="0.25">
      <c r="A4508" s="1">
        <v>4506</v>
      </c>
      <c r="B4508">
        <v>2248.719021467175</v>
      </c>
      <c r="C4508">
        <v>-7.6830550073937881E-3</v>
      </c>
      <c r="D4508">
        <v>-16.839960070385949</v>
      </c>
      <c r="E4508">
        <f t="shared" si="70"/>
        <v>-16.839960070385949</v>
      </c>
    </row>
    <row r="4509" spans="1:5" x14ac:dyDescent="0.25">
      <c r="A4509" s="1">
        <v>4507</v>
      </c>
      <c r="B4509">
        <v>2250.2730736303401</v>
      </c>
      <c r="C4509">
        <v>-7.6927971179854421E-3</v>
      </c>
      <c r="D4509">
        <v>-16.85159171023335</v>
      </c>
      <c r="E4509">
        <f t="shared" si="70"/>
        <v>-16.85159171023335</v>
      </c>
    </row>
    <row r="4510" spans="1:5" x14ac:dyDescent="0.25">
      <c r="A4510" s="1">
        <v>4508</v>
      </c>
      <c r="B4510">
        <v>2251.8281997730028</v>
      </c>
      <c r="C4510">
        <v>-7.7025503213972706E-3</v>
      </c>
      <c r="D4510">
        <v>-16.863231378617709</v>
      </c>
      <c r="E4510">
        <f t="shared" si="70"/>
        <v>-16.863231378617709</v>
      </c>
    </row>
    <row r="4511" spans="1:5" x14ac:dyDescent="0.25">
      <c r="A4511" s="1">
        <v>4509</v>
      </c>
      <c r="B4511">
        <v>2253.3844006373752</v>
      </c>
      <c r="C4511">
        <v>-7.7123146266399479E-3</v>
      </c>
      <c r="D4511">
        <v>-16.874879081076759</v>
      </c>
      <c r="E4511">
        <f t="shared" si="70"/>
        <v>-16.874879081076759</v>
      </c>
    </row>
    <row r="4512" spans="1:5" x14ac:dyDescent="0.25">
      <c r="A4512" s="1">
        <v>4510</v>
      </c>
      <c r="B4512">
        <v>2254.9416769661748</v>
      </c>
      <c r="C4512">
        <v>-7.7220900427116797E-3</v>
      </c>
      <c r="D4512">
        <v>-16.88653482315209</v>
      </c>
      <c r="E4512">
        <f t="shared" si="70"/>
        <v>-16.88653482315209</v>
      </c>
    </row>
    <row r="4513" spans="1:5" x14ac:dyDescent="0.25">
      <c r="A4513" s="1">
        <v>4511</v>
      </c>
      <c r="B4513">
        <v>2256.5000295026389</v>
      </c>
      <c r="C4513">
        <v>-7.7318765786136513E-3</v>
      </c>
      <c r="D4513">
        <v>-16.898198610389141</v>
      </c>
      <c r="E4513">
        <f t="shared" si="70"/>
        <v>-16.898198610389141</v>
      </c>
    </row>
    <row r="4514" spans="1:5" x14ac:dyDescent="0.25">
      <c r="A4514" s="1">
        <v>4512</v>
      </c>
      <c r="B4514">
        <v>2258.0594589905181</v>
      </c>
      <c r="C4514">
        <v>-7.7416742433432731E-3</v>
      </c>
      <c r="D4514">
        <v>-16.909870448337191</v>
      </c>
      <c r="E4514">
        <f t="shared" si="70"/>
        <v>-16.909870448337191</v>
      </c>
    </row>
    <row r="4515" spans="1:5" x14ac:dyDescent="0.25">
      <c r="A4515" s="1">
        <v>4513</v>
      </c>
      <c r="B4515">
        <v>2259.6199661740739</v>
      </c>
      <c r="C4515">
        <v>-7.7514830458864526E-3</v>
      </c>
      <c r="D4515">
        <v>-16.921550342549359</v>
      </c>
      <c r="E4515">
        <f t="shared" si="70"/>
        <v>-16.921550342549359</v>
      </c>
    </row>
    <row r="4516" spans="1:5" x14ac:dyDescent="0.25">
      <c r="A4516" s="1">
        <v>4514</v>
      </c>
      <c r="B4516">
        <v>2261.1815517980849</v>
      </c>
      <c r="C4516">
        <v>-7.7613029952330447E-3</v>
      </c>
      <c r="D4516">
        <v>-16.93323829858263</v>
      </c>
      <c r="E4516">
        <f t="shared" si="70"/>
        <v>-16.93323829858263</v>
      </c>
    </row>
    <row r="4517" spans="1:5" x14ac:dyDescent="0.25">
      <c r="A4517" s="1">
        <v>4515</v>
      </c>
      <c r="B4517">
        <v>2262.7442166078431</v>
      </c>
      <c r="C4517">
        <v>-7.7711341003623693E-3</v>
      </c>
      <c r="D4517">
        <v>-16.944934321997831</v>
      </c>
      <c r="E4517">
        <f t="shared" si="70"/>
        <v>-16.944934321997831</v>
      </c>
    </row>
    <row r="4518" spans="1:5" x14ac:dyDescent="0.25">
      <c r="A4518" s="1">
        <v>4516</v>
      </c>
      <c r="B4518">
        <v>2264.307961349155</v>
      </c>
      <c r="C4518">
        <v>-7.7809763702538304E-3</v>
      </c>
      <c r="D4518">
        <v>-16.956638418359638</v>
      </c>
      <c r="E4518">
        <f t="shared" si="70"/>
        <v>-16.956638418359638</v>
      </c>
    </row>
    <row r="4519" spans="1:5" x14ac:dyDescent="0.25">
      <c r="A4519" s="1">
        <v>4517</v>
      </c>
      <c r="B4519">
        <v>2265.872786768346</v>
      </c>
      <c r="C4519">
        <v>-7.790829813880156E-3</v>
      </c>
      <c r="D4519">
        <v>-16.968350593236611</v>
      </c>
      <c r="E4519">
        <f t="shared" si="70"/>
        <v>-16.968350593236611</v>
      </c>
    </row>
    <row r="4520" spans="1:5" x14ac:dyDescent="0.25">
      <c r="A4520" s="1">
        <v>4518</v>
      </c>
      <c r="B4520">
        <v>2267.438693612251</v>
      </c>
      <c r="C4520">
        <v>-7.8006944402093372E-3</v>
      </c>
      <c r="D4520">
        <v>-16.98007085220112</v>
      </c>
      <c r="E4520">
        <f t="shared" si="70"/>
        <v>-16.98007085220112</v>
      </c>
    </row>
    <row r="4521" spans="1:5" x14ac:dyDescent="0.25">
      <c r="A4521" s="1">
        <v>4519</v>
      </c>
      <c r="B4521">
        <v>2269.0056826282248</v>
      </c>
      <c r="C4521">
        <v>-7.8105702582084808E-3</v>
      </c>
      <c r="D4521">
        <v>-16.99179920082943</v>
      </c>
      <c r="E4521">
        <f t="shared" si="70"/>
        <v>-16.99179920082943</v>
      </c>
    </row>
    <row r="4522" spans="1:5" x14ac:dyDescent="0.25">
      <c r="A4522" s="1">
        <v>4520</v>
      </c>
      <c r="B4522">
        <v>2270.57375456414</v>
      </c>
      <c r="C4522">
        <v>-7.8204572768312657E-3</v>
      </c>
      <c r="D4522">
        <v>-17.003535644701689</v>
      </c>
      <c r="E4522">
        <f t="shared" si="70"/>
        <v>-17.003535644701689</v>
      </c>
    </row>
    <row r="4523" spans="1:5" x14ac:dyDescent="0.25">
      <c r="A4523" s="1">
        <v>4521</v>
      </c>
      <c r="B4523">
        <v>2272.1429101683839</v>
      </c>
      <c r="C4523">
        <v>-7.8303555050411051E-3</v>
      </c>
      <c r="D4523">
        <v>-17.015280189401889</v>
      </c>
      <c r="E4523">
        <f t="shared" si="70"/>
        <v>-17.015280189401889</v>
      </c>
    </row>
    <row r="4524" spans="1:5" x14ac:dyDescent="0.25">
      <c r="A4524" s="1">
        <v>4522</v>
      </c>
      <c r="B4524">
        <v>2273.713150189863</v>
      </c>
      <c r="C4524">
        <v>-7.8402649517812281E-3</v>
      </c>
      <c r="D4524">
        <v>-17.02703284051789</v>
      </c>
      <c r="E4524">
        <f t="shared" si="70"/>
        <v>-17.02703284051789</v>
      </c>
    </row>
    <row r="4525" spans="1:5" x14ac:dyDescent="0.25">
      <c r="A4525" s="1">
        <v>4523</v>
      </c>
      <c r="B4525">
        <v>2275.2844753779968</v>
      </c>
      <c r="C4525">
        <v>-7.8501856260036352E-3</v>
      </c>
      <c r="D4525">
        <v>-17.038793603641469</v>
      </c>
      <c r="E4525">
        <f t="shared" si="70"/>
        <v>-17.038793603641469</v>
      </c>
    </row>
    <row r="4526" spans="1:5" x14ac:dyDescent="0.25">
      <c r="A4526" s="1">
        <v>4524</v>
      </c>
      <c r="B4526">
        <v>2276.8568864827289</v>
      </c>
      <c r="C4526">
        <v>-7.8601175366459324E-3</v>
      </c>
      <c r="D4526">
        <v>-17.050562484368221</v>
      </c>
      <c r="E4526">
        <f t="shared" si="70"/>
        <v>-17.050562484368221</v>
      </c>
    </row>
    <row r="4527" spans="1:5" x14ac:dyDescent="0.25">
      <c r="A4527" s="1">
        <v>4525</v>
      </c>
      <c r="B4527">
        <v>2278.430384254516</v>
      </c>
      <c r="C4527">
        <v>-7.8700606926458139E-3</v>
      </c>
      <c r="D4527">
        <v>-17.06233948829766</v>
      </c>
      <c r="E4527">
        <f t="shared" si="70"/>
        <v>-17.06233948829766</v>
      </c>
    </row>
    <row r="4528" spans="1:5" x14ac:dyDescent="0.25">
      <c r="A4528" s="1">
        <v>4526</v>
      </c>
      <c r="B4528">
        <v>2280.0049694443369</v>
      </c>
      <c r="C4528">
        <v>-7.8800151029313967E-3</v>
      </c>
      <c r="D4528">
        <v>-17.07412462103316</v>
      </c>
      <c r="E4528">
        <f t="shared" si="70"/>
        <v>-17.07412462103316</v>
      </c>
    </row>
    <row r="4529" spans="1:5" x14ac:dyDescent="0.25">
      <c r="A4529" s="1">
        <v>4527</v>
      </c>
      <c r="B4529">
        <v>2281.5806428036881</v>
      </c>
      <c r="C4529">
        <v>-7.8899807764366871E-3</v>
      </c>
      <c r="D4529">
        <v>-17.085917888182021</v>
      </c>
      <c r="E4529">
        <f t="shared" si="70"/>
        <v>-17.085917888182021</v>
      </c>
    </row>
    <row r="4530" spans="1:5" x14ac:dyDescent="0.25">
      <c r="A4530" s="1">
        <v>4528</v>
      </c>
      <c r="B4530">
        <v>2283.1574050845852</v>
      </c>
      <c r="C4530">
        <v>-7.8999577220754957E-3</v>
      </c>
      <c r="D4530">
        <v>-17.097719295355379</v>
      </c>
      <c r="E4530">
        <f t="shared" si="70"/>
        <v>-17.097719295355379</v>
      </c>
    </row>
    <row r="4531" spans="1:5" x14ac:dyDescent="0.25">
      <c r="A4531" s="1">
        <v>4529</v>
      </c>
      <c r="B4531">
        <v>2284.7352570395619</v>
      </c>
      <c r="C4531">
        <v>-7.9099459487694448E-3</v>
      </c>
      <c r="D4531">
        <v>-17.10952884816831</v>
      </c>
      <c r="E4531">
        <f t="shared" si="70"/>
        <v>-17.10952884816831</v>
      </c>
    </row>
    <row r="4532" spans="1:5" x14ac:dyDescent="0.25">
      <c r="A4532" s="1">
        <v>4530</v>
      </c>
      <c r="B4532">
        <v>2286.3141994216771</v>
      </c>
      <c r="C4532">
        <v>-7.9199454654276906E-3</v>
      </c>
      <c r="D4532">
        <v>-17.121346552239739</v>
      </c>
      <c r="E4532">
        <f t="shared" si="70"/>
        <v>-17.121346552239739</v>
      </c>
    </row>
    <row r="4533" spans="1:5" x14ac:dyDescent="0.25">
      <c r="A4533" s="1">
        <v>4531</v>
      </c>
      <c r="B4533">
        <v>2287.894232984504</v>
      </c>
      <c r="C4533">
        <v>-7.9299562809614088E-3</v>
      </c>
      <c r="D4533">
        <v>-17.133172413192529</v>
      </c>
      <c r="E4533">
        <f t="shared" si="70"/>
        <v>-17.133172413192529</v>
      </c>
    </row>
    <row r="4534" spans="1:5" x14ac:dyDescent="0.25">
      <c r="A4534" s="1">
        <v>4532</v>
      </c>
      <c r="B4534">
        <v>2289.4753584821401</v>
      </c>
      <c r="C4534">
        <v>-7.9399784042654478E-3</v>
      </c>
      <c r="D4534">
        <v>-17.145006436653411</v>
      </c>
      <c r="E4534">
        <f t="shared" si="70"/>
        <v>-17.145006436653411</v>
      </c>
    </row>
    <row r="4535" spans="1:5" x14ac:dyDescent="0.25">
      <c r="A4535" s="1">
        <v>4533</v>
      </c>
      <c r="B4535">
        <v>2291.0575766692041</v>
      </c>
      <c r="C4535">
        <v>-7.950011844240535E-3</v>
      </c>
      <c r="D4535">
        <v>-17.156848628253051</v>
      </c>
      <c r="E4535">
        <f t="shared" si="70"/>
        <v>-17.156848628253051</v>
      </c>
    </row>
    <row r="4536" spans="1:5" x14ac:dyDescent="0.25">
      <c r="A4536" s="1">
        <v>4534</v>
      </c>
      <c r="B4536">
        <v>2292.6408883008339</v>
      </c>
      <c r="C4536">
        <v>-7.9600566097768662E-3</v>
      </c>
      <c r="D4536">
        <v>-17.168698993625991</v>
      </c>
      <c r="E4536">
        <f t="shared" si="70"/>
        <v>-17.168698993625991</v>
      </c>
    </row>
    <row r="4537" spans="1:5" x14ac:dyDescent="0.25">
      <c r="A4537" s="1">
        <v>4535</v>
      </c>
      <c r="B4537">
        <v>2294.2252941326929</v>
      </c>
      <c r="C4537">
        <v>-7.9701127097608574E-3</v>
      </c>
      <c r="D4537">
        <v>-17.180557538410689</v>
      </c>
      <c r="E4537">
        <f t="shared" si="70"/>
        <v>-17.180557538410689</v>
      </c>
    </row>
    <row r="4538" spans="1:5" x14ac:dyDescent="0.25">
      <c r="A4538" s="1">
        <v>4536</v>
      </c>
      <c r="B4538">
        <v>2295.810794920963</v>
      </c>
      <c r="C4538">
        <v>-7.9801801530703254E-3</v>
      </c>
      <c r="D4538">
        <v>-17.192424268249539</v>
      </c>
      <c r="E4538">
        <f t="shared" si="70"/>
        <v>-17.192424268249539</v>
      </c>
    </row>
    <row r="4539" spans="1:5" x14ac:dyDescent="0.25">
      <c r="A4539" s="1">
        <v>4537</v>
      </c>
      <c r="B4539">
        <v>2297.3973914223511</v>
      </c>
      <c r="C4539">
        <v>-7.9902589485822111E-3</v>
      </c>
      <c r="D4539">
        <v>-17.20429918878882</v>
      </c>
      <c r="E4539">
        <f t="shared" si="70"/>
        <v>-17.20429918878882</v>
      </c>
    </row>
    <row r="4540" spans="1:5" x14ac:dyDescent="0.25">
      <c r="A4540" s="1">
        <v>4538</v>
      </c>
      <c r="B4540">
        <v>2298.9850843940849</v>
      </c>
      <c r="C4540">
        <v>-8.0003491051696737E-3</v>
      </c>
      <c r="D4540">
        <v>-17.216182305678721</v>
      </c>
      <c r="E4540">
        <f t="shared" si="70"/>
        <v>-17.216182305678721</v>
      </c>
    </row>
    <row r="4541" spans="1:5" x14ac:dyDescent="0.25">
      <c r="A4541" s="1">
        <v>4539</v>
      </c>
      <c r="B4541">
        <v>2300.5738745939179</v>
      </c>
      <c r="C4541">
        <v>-8.0104506316924506E-3</v>
      </c>
      <c r="D4541">
        <v>-17.228073624573408</v>
      </c>
      <c r="E4541">
        <f t="shared" si="70"/>
        <v>-17.228073624573408</v>
      </c>
    </row>
    <row r="4542" spans="1:5" x14ac:dyDescent="0.25">
      <c r="A4542" s="1">
        <v>4540</v>
      </c>
      <c r="B4542">
        <v>2302.1637627801269</v>
      </c>
      <c r="C4542">
        <v>-8.0205635370093949E-3</v>
      </c>
      <c r="D4542">
        <v>-17.239973151130901</v>
      </c>
      <c r="E4542">
        <f t="shared" si="70"/>
        <v>-17.239973151130901</v>
      </c>
    </row>
    <row r="4543" spans="1:5" x14ac:dyDescent="0.25">
      <c r="A4543" s="1">
        <v>4541</v>
      </c>
      <c r="B4543">
        <v>2303.7547497115111</v>
      </c>
      <c r="C4543">
        <v>-8.0306878299755882E-3</v>
      </c>
      <c r="D4543">
        <v>-17.25188089101319</v>
      </c>
      <c r="E4543">
        <f t="shared" si="70"/>
        <v>-17.25188089101319</v>
      </c>
    </row>
    <row r="4544" spans="1:5" x14ac:dyDescent="0.25">
      <c r="A4544" s="1">
        <v>4542</v>
      </c>
      <c r="B4544">
        <v>2305.3468361473961</v>
      </c>
      <c r="C4544">
        <v>-8.0408235194355786E-3</v>
      </c>
      <c r="D4544">
        <v>-17.263796849886191</v>
      </c>
      <c r="E4544">
        <f t="shared" si="70"/>
        <v>-17.263796849886191</v>
      </c>
    </row>
    <row r="4545" spans="1:5" x14ac:dyDescent="0.25">
      <c r="A4545" s="1">
        <v>4543</v>
      </c>
      <c r="B4545">
        <v>2306.9400228476279</v>
      </c>
      <c r="C4545">
        <v>-8.0509706142340032E-3</v>
      </c>
      <c r="D4545">
        <v>-17.2757210334197</v>
      </c>
      <c r="E4545">
        <f t="shared" si="70"/>
        <v>-17.2757210334197</v>
      </c>
    </row>
    <row r="4546" spans="1:5" x14ac:dyDescent="0.25">
      <c r="A4546" s="1">
        <v>4544</v>
      </c>
      <c r="B4546">
        <v>2308.5343105725829</v>
      </c>
      <c r="C4546">
        <v>-8.0611291232049621E-3</v>
      </c>
      <c r="D4546">
        <v>-17.2876534472875</v>
      </c>
      <c r="E4546">
        <f t="shared" si="70"/>
        <v>-17.2876534472875</v>
      </c>
    </row>
    <row r="4547" spans="1:5" x14ac:dyDescent="0.25">
      <c r="A4547" s="1">
        <v>4545</v>
      </c>
      <c r="B4547">
        <v>2310.129700083161</v>
      </c>
      <c r="C4547">
        <v>-8.0712990551797537E-3</v>
      </c>
      <c r="D4547">
        <v>-17.299594097167329</v>
      </c>
      <c r="E4547">
        <f t="shared" ref="E4547:E4610" si="71">IF(D4547&lt;-180,D4547+360,D4547)</f>
        <v>-17.299594097167329</v>
      </c>
    </row>
    <row r="4548" spans="1:5" x14ac:dyDescent="0.25">
      <c r="A4548" s="1">
        <v>4546</v>
      </c>
      <c r="B4548">
        <v>2311.7261921407871</v>
      </c>
      <c r="C4548">
        <v>-8.0814804189829996E-3</v>
      </c>
      <c r="D4548">
        <v>-17.311542988740811</v>
      </c>
      <c r="E4548">
        <f t="shared" si="71"/>
        <v>-17.311542988740811</v>
      </c>
    </row>
    <row r="4549" spans="1:5" x14ac:dyDescent="0.25">
      <c r="A4549" s="1">
        <v>4547</v>
      </c>
      <c r="B4549">
        <v>2313.3237875074128</v>
      </c>
      <c r="C4549">
        <v>-8.0916732234287917E-3</v>
      </c>
      <c r="D4549">
        <v>-17.323500127693539</v>
      </c>
      <c r="E4549">
        <f t="shared" si="71"/>
        <v>-17.323500127693539</v>
      </c>
    </row>
    <row r="4550" spans="1:5" x14ac:dyDescent="0.25">
      <c r="A4550" s="1">
        <v>4548</v>
      </c>
      <c r="B4550">
        <v>2314.9224869455179</v>
      </c>
      <c r="C4550">
        <v>-8.1018774773361363E-3</v>
      </c>
      <c r="D4550">
        <v>-17.335465519715051</v>
      </c>
      <c r="E4550">
        <f t="shared" si="71"/>
        <v>-17.335465519715051</v>
      </c>
    </row>
    <row r="4551" spans="1:5" x14ac:dyDescent="0.25">
      <c r="A4551" s="1">
        <v>4549</v>
      </c>
      <c r="B4551">
        <v>2316.522291218108</v>
      </c>
      <c r="C4551">
        <v>-8.1120931895057886E-3</v>
      </c>
      <c r="D4551">
        <v>-17.347439170498848</v>
      </c>
      <c r="E4551">
        <f t="shared" si="71"/>
        <v>-17.347439170498848</v>
      </c>
    </row>
    <row r="4552" spans="1:5" x14ac:dyDescent="0.25">
      <c r="A4552" s="1">
        <v>4550</v>
      </c>
      <c r="B4552">
        <v>2318.123201088717</v>
      </c>
      <c r="C4552">
        <v>-8.1223203687414806E-3</v>
      </c>
      <c r="D4552">
        <v>-17.359421085742369</v>
      </c>
      <c r="E4552">
        <f t="shared" si="71"/>
        <v>-17.359421085742369</v>
      </c>
    </row>
    <row r="4553" spans="1:5" x14ac:dyDescent="0.25">
      <c r="A4553" s="1">
        <v>4551</v>
      </c>
      <c r="B4553">
        <v>2319.7252173214001</v>
      </c>
      <c r="C4553">
        <v>-8.132559023837381E-3</v>
      </c>
      <c r="D4553">
        <v>-17.371411271146972</v>
      </c>
      <c r="E4553">
        <f t="shared" si="71"/>
        <v>-17.371411271146972</v>
      </c>
    </row>
    <row r="4554" spans="1:5" x14ac:dyDescent="0.25">
      <c r="A4554" s="1">
        <v>4552</v>
      </c>
      <c r="B4554">
        <v>2321.3283406807491</v>
      </c>
      <c r="C4554">
        <v>-8.1428091635800288E-3</v>
      </c>
      <c r="D4554">
        <v>-17.383409732418031</v>
      </c>
      <c r="E4554">
        <f t="shared" si="71"/>
        <v>-17.383409732418031</v>
      </c>
    </row>
    <row r="4555" spans="1:5" x14ac:dyDescent="0.25">
      <c r="A4555" s="1">
        <v>4553</v>
      </c>
      <c r="B4555">
        <v>2322.9325719318799</v>
      </c>
      <c r="C4555">
        <v>-8.1530707967502492E-3</v>
      </c>
      <c r="D4555">
        <v>-17.395416475264859</v>
      </c>
      <c r="E4555">
        <f t="shared" si="71"/>
        <v>-17.395416475264859</v>
      </c>
    </row>
    <row r="4556" spans="1:5" x14ac:dyDescent="0.25">
      <c r="A4556" s="1">
        <v>4554</v>
      </c>
      <c r="B4556">
        <v>2324.5379118404389</v>
      </c>
      <c r="C4556">
        <v>-8.1633439321251011E-3</v>
      </c>
      <c r="D4556">
        <v>-17.40743150540073</v>
      </c>
      <c r="E4556">
        <f t="shared" si="71"/>
        <v>-17.40743150540073</v>
      </c>
    </row>
    <row r="4557" spans="1:5" x14ac:dyDescent="0.25">
      <c r="A4557" s="1">
        <v>4555</v>
      </c>
      <c r="B4557">
        <v>2326.1443611725999</v>
      </c>
      <c r="C4557">
        <v>-8.1736285784730391E-3</v>
      </c>
      <c r="D4557">
        <v>-17.419454828542889</v>
      </c>
      <c r="E4557">
        <f t="shared" si="71"/>
        <v>-17.419454828542889</v>
      </c>
    </row>
    <row r="4558" spans="1:5" x14ac:dyDescent="0.25">
      <c r="A4558" s="1">
        <v>4556</v>
      </c>
      <c r="B4558">
        <v>2327.7519206950669</v>
      </c>
      <c r="C4558">
        <v>-8.1839247445577804E-3</v>
      </c>
      <c r="D4558">
        <v>-17.431486450412532</v>
      </c>
      <c r="E4558">
        <f t="shared" si="71"/>
        <v>-17.431486450412532</v>
      </c>
    </row>
    <row r="4559" spans="1:5" x14ac:dyDescent="0.25">
      <c r="A4559" s="1">
        <v>4557</v>
      </c>
      <c r="B4559">
        <v>2329.360591175076</v>
      </c>
      <c r="C4559">
        <v>-8.1942324391354078E-3</v>
      </c>
      <c r="D4559">
        <v>-17.443526376734852</v>
      </c>
      <c r="E4559">
        <f t="shared" si="71"/>
        <v>-17.443526376734852</v>
      </c>
    </row>
    <row r="4560" spans="1:5" x14ac:dyDescent="0.25">
      <c r="A4560" s="1">
        <v>4558</v>
      </c>
      <c r="B4560">
        <v>2330.970373380389</v>
      </c>
      <c r="C4560">
        <v>-8.2045516709534048E-3</v>
      </c>
      <c r="D4560">
        <v>-17.455574613239001</v>
      </c>
      <c r="E4560">
        <f t="shared" si="71"/>
        <v>-17.455574613239001</v>
      </c>
    </row>
    <row r="4561" spans="1:5" x14ac:dyDescent="0.25">
      <c r="A4561" s="1">
        <v>4559</v>
      </c>
      <c r="B4561">
        <v>2332.581268079301</v>
      </c>
      <c r="C4561">
        <v>-8.2148824487564432E-3</v>
      </c>
      <c r="D4561">
        <v>-17.467631165658119</v>
      </c>
      <c r="E4561">
        <f t="shared" si="71"/>
        <v>-17.467631165658119</v>
      </c>
    </row>
    <row r="4562" spans="1:5" x14ac:dyDescent="0.25">
      <c r="A4562" s="1">
        <v>4560</v>
      </c>
      <c r="B4562">
        <v>2334.193276040638</v>
      </c>
      <c r="C4562">
        <v>-8.225224781283496E-3</v>
      </c>
      <c r="D4562">
        <v>-17.479696039729319</v>
      </c>
      <c r="E4562">
        <f t="shared" si="71"/>
        <v>-17.479696039729319</v>
      </c>
    </row>
    <row r="4563" spans="1:5" x14ac:dyDescent="0.25">
      <c r="A4563" s="1">
        <v>4561</v>
      </c>
      <c r="B4563">
        <v>2335.8063980337579</v>
      </c>
      <c r="C4563">
        <v>-8.2355786772591415E-3</v>
      </c>
      <c r="D4563">
        <v>-17.491769241193701</v>
      </c>
      <c r="E4563">
        <f t="shared" si="71"/>
        <v>-17.491769241193701</v>
      </c>
    </row>
    <row r="4564" spans="1:5" x14ac:dyDescent="0.25">
      <c r="A4564" s="1">
        <v>4562</v>
      </c>
      <c r="B4564">
        <v>2337.4206348285488</v>
      </c>
      <c r="C4564">
        <v>-8.2459441454109418E-3</v>
      </c>
      <c r="D4564">
        <v>-17.503850775796352</v>
      </c>
      <c r="E4564">
        <f t="shared" si="71"/>
        <v>-17.503850775796352</v>
      </c>
    </row>
    <row r="4565" spans="1:5" x14ac:dyDescent="0.25">
      <c r="A4565" s="1">
        <v>4563</v>
      </c>
      <c r="B4565">
        <v>2339.035987195432</v>
      </c>
      <c r="C4565">
        <v>-8.2563211944549648E-3</v>
      </c>
      <c r="D4565">
        <v>-17.515940649286339</v>
      </c>
      <c r="E4565">
        <f t="shared" si="71"/>
        <v>-17.515940649286339</v>
      </c>
    </row>
    <row r="4566" spans="1:5" x14ac:dyDescent="0.25">
      <c r="A4566" s="1">
        <v>4564</v>
      </c>
      <c r="B4566">
        <v>2340.6524559053601</v>
      </c>
      <c r="C4566">
        <v>-8.2667098330967484E-3</v>
      </c>
      <c r="D4566">
        <v>-17.52803886741675</v>
      </c>
      <c r="E4566">
        <f t="shared" si="71"/>
        <v>-17.52803886741675</v>
      </c>
    </row>
    <row r="4567" spans="1:5" x14ac:dyDescent="0.25">
      <c r="A4567" s="1">
        <v>4565</v>
      </c>
      <c r="B4567">
        <v>2342.2700417298179</v>
      </c>
      <c r="C4567">
        <v>-8.2771100700419174E-3</v>
      </c>
      <c r="D4567">
        <v>-17.54014543594463</v>
      </c>
      <c r="E4567">
        <f t="shared" si="71"/>
        <v>-17.54014543594463</v>
      </c>
    </row>
    <row r="4568" spans="1:5" x14ac:dyDescent="0.25">
      <c r="A4568" s="1">
        <v>4566</v>
      </c>
      <c r="B4568">
        <v>2343.8887454408282</v>
      </c>
      <c r="C4568">
        <v>-8.2875219139894318E-3</v>
      </c>
      <c r="D4568">
        <v>-17.55226036063106</v>
      </c>
      <c r="E4568">
        <f t="shared" si="71"/>
        <v>-17.55226036063106</v>
      </c>
    </row>
    <row r="4569" spans="1:5" x14ac:dyDescent="0.25">
      <c r="A4569" s="1">
        <v>4567</v>
      </c>
      <c r="B4569">
        <v>2345.5085678109399</v>
      </c>
      <c r="C4569">
        <v>-8.2979453736228889E-3</v>
      </c>
      <c r="D4569">
        <v>-17.56438364724109</v>
      </c>
      <c r="E4569">
        <f t="shared" si="71"/>
        <v>-17.56438364724109</v>
      </c>
    </row>
    <row r="4570" spans="1:5" x14ac:dyDescent="0.25">
      <c r="A4570" s="1">
        <v>4568</v>
      </c>
      <c r="B4570">
        <v>2347.129509613243</v>
      </c>
      <c r="C4570">
        <v>-8.3083804576240487E-3</v>
      </c>
      <c r="D4570">
        <v>-17.57651530154379</v>
      </c>
      <c r="E4570">
        <f t="shared" si="71"/>
        <v>-17.57651530154379</v>
      </c>
    </row>
    <row r="4571" spans="1:5" x14ac:dyDescent="0.25">
      <c r="A4571" s="1">
        <v>4569</v>
      </c>
      <c r="B4571">
        <v>2348.7515716213552</v>
      </c>
      <c r="C4571">
        <v>-8.3188271746670386E-3</v>
      </c>
      <c r="D4571">
        <v>-17.588655329312239</v>
      </c>
      <c r="E4571">
        <f t="shared" si="71"/>
        <v>-17.588655329312239</v>
      </c>
    </row>
    <row r="4572" spans="1:5" x14ac:dyDescent="0.25">
      <c r="A4572" s="1">
        <v>4570</v>
      </c>
      <c r="B4572">
        <v>2350.3747546094341</v>
      </c>
      <c r="C4572">
        <v>-8.329285533422208E-3</v>
      </c>
      <c r="D4572">
        <v>-17.60080373632352</v>
      </c>
      <c r="E4572">
        <f t="shared" si="71"/>
        <v>-17.60080373632352</v>
      </c>
    </row>
    <row r="4573" spans="1:5" x14ac:dyDescent="0.25">
      <c r="A4573" s="1">
        <v>4571</v>
      </c>
      <c r="B4573">
        <v>2351.9990593521688</v>
      </c>
      <c r="C4573">
        <v>-8.339755542548415E-3</v>
      </c>
      <c r="D4573">
        <v>-17.61296052835873</v>
      </c>
      <c r="E4573">
        <f t="shared" si="71"/>
        <v>-17.61296052835873</v>
      </c>
    </row>
    <row r="4574" spans="1:5" x14ac:dyDescent="0.25">
      <c r="A4574" s="1">
        <v>4572</v>
      </c>
      <c r="B4574">
        <v>2353.624486624788</v>
      </c>
      <c r="C4574">
        <v>-8.350237210695919E-3</v>
      </c>
      <c r="D4574">
        <v>-17.625125711203001</v>
      </c>
      <c r="E4574">
        <f t="shared" si="71"/>
        <v>-17.625125711203001</v>
      </c>
    </row>
    <row r="4575" spans="1:5" x14ac:dyDescent="0.25">
      <c r="A4575" s="1">
        <v>4573</v>
      </c>
      <c r="B4575">
        <v>2355.2510372030501</v>
      </c>
      <c r="C4575">
        <v>-8.3607305465112081E-3</v>
      </c>
      <c r="D4575">
        <v>-17.637299290645441</v>
      </c>
      <c r="E4575">
        <f t="shared" si="71"/>
        <v>-17.637299290645441</v>
      </c>
    </row>
    <row r="4576" spans="1:5" x14ac:dyDescent="0.25">
      <c r="A4576" s="1">
        <v>4574</v>
      </c>
      <c r="B4576">
        <v>2356.878711863254</v>
      </c>
      <c r="C4576">
        <v>-8.371235558635063E-3</v>
      </c>
      <c r="D4576">
        <v>-17.649481272479221</v>
      </c>
      <c r="E4576">
        <f t="shared" si="71"/>
        <v>-17.649481272479221</v>
      </c>
    </row>
    <row r="4577" spans="1:5" x14ac:dyDescent="0.25">
      <c r="A4577" s="1">
        <v>4575</v>
      </c>
      <c r="B4577">
        <v>2358.5075113822372</v>
      </c>
      <c r="C4577">
        <v>-8.381752255692914E-3</v>
      </c>
      <c r="D4577">
        <v>-17.66167166250154</v>
      </c>
      <c r="E4577">
        <f t="shared" si="71"/>
        <v>-17.66167166250154</v>
      </c>
    </row>
    <row r="4578" spans="1:5" x14ac:dyDescent="0.25">
      <c r="A4578" s="1">
        <v>4576</v>
      </c>
      <c r="B4578">
        <v>2360.137436537364</v>
      </c>
      <c r="C4578">
        <v>-8.3922806463122088E-3</v>
      </c>
      <c r="D4578">
        <v>-17.67387046651357</v>
      </c>
      <c r="E4578">
        <f t="shared" si="71"/>
        <v>-17.67387046651357</v>
      </c>
    </row>
    <row r="4579" spans="1:5" x14ac:dyDescent="0.25">
      <c r="A4579" s="1">
        <v>4577</v>
      </c>
      <c r="B4579">
        <v>2361.7684881065479</v>
      </c>
      <c r="C4579">
        <v>-8.4028207391050377E-3</v>
      </c>
      <c r="D4579">
        <v>-17.68607769032057</v>
      </c>
      <c r="E4579">
        <f t="shared" si="71"/>
        <v>-17.68607769032057</v>
      </c>
    </row>
    <row r="4580" spans="1:5" x14ac:dyDescent="0.25">
      <c r="A4580" s="1">
        <v>4578</v>
      </c>
      <c r="B4580">
        <v>2363.4006668682341</v>
      </c>
      <c r="C4580">
        <v>-8.4133725426787584E-3</v>
      </c>
      <c r="D4580">
        <v>-17.698293339731801</v>
      </c>
      <c r="E4580">
        <f t="shared" si="71"/>
        <v>-17.698293339731801</v>
      </c>
    </row>
    <row r="4581" spans="1:5" x14ac:dyDescent="0.25">
      <c r="A4581" s="1">
        <v>4579</v>
      </c>
      <c r="B4581">
        <v>2365.0339736014039</v>
      </c>
      <c r="C4581">
        <v>-8.4239360656379169E-3</v>
      </c>
      <c r="D4581">
        <v>-17.710517420560581</v>
      </c>
      <c r="E4581">
        <f t="shared" si="71"/>
        <v>-17.710517420560581</v>
      </c>
    </row>
    <row r="4582" spans="1:5" x14ac:dyDescent="0.25">
      <c r="A4582" s="1">
        <v>4580</v>
      </c>
      <c r="B4582">
        <v>2366.6684090855829</v>
      </c>
      <c r="C4582">
        <v>-8.434511316567847E-3</v>
      </c>
      <c r="D4582">
        <v>-17.722749938624268</v>
      </c>
      <c r="E4582">
        <f t="shared" si="71"/>
        <v>-17.722749938624268</v>
      </c>
    </row>
    <row r="4583" spans="1:5" x14ac:dyDescent="0.25">
      <c r="A4583" s="1">
        <v>4581</v>
      </c>
      <c r="B4583">
        <v>2368.3039741008301</v>
      </c>
      <c r="C4583">
        <v>-8.4450983040559001E-3</v>
      </c>
      <c r="D4583">
        <v>-17.73499089974425</v>
      </c>
      <c r="E4583">
        <f t="shared" si="71"/>
        <v>-17.73499089974425</v>
      </c>
    </row>
    <row r="4584" spans="1:5" x14ac:dyDescent="0.25">
      <c r="A4584" s="1">
        <v>4582</v>
      </c>
      <c r="B4584">
        <v>2369.9406694277459</v>
      </c>
      <c r="C4584">
        <v>-8.4556970366779349E-3</v>
      </c>
      <c r="D4584">
        <v>-17.747240309745969</v>
      </c>
      <c r="E4584">
        <f t="shared" si="71"/>
        <v>-17.747240309745969</v>
      </c>
    </row>
    <row r="4585" spans="1:5" x14ac:dyDescent="0.25">
      <c r="A4585" s="1">
        <v>4583</v>
      </c>
      <c r="B4585">
        <v>2371.578495847471</v>
      </c>
      <c r="C4585">
        <v>-8.4663075230050691E-3</v>
      </c>
      <c r="D4585">
        <v>-17.759498174458901</v>
      </c>
      <c r="E4585">
        <f t="shared" si="71"/>
        <v>-17.759498174458901</v>
      </c>
    </row>
    <row r="4586" spans="1:5" x14ac:dyDescent="0.25">
      <c r="A4586" s="1">
        <v>4584</v>
      </c>
      <c r="B4586">
        <v>2373.2174541416862</v>
      </c>
      <c r="C4586">
        <v>-8.4769297715959705E-3</v>
      </c>
      <c r="D4586">
        <v>-17.771764499716621</v>
      </c>
      <c r="E4586">
        <f t="shared" si="71"/>
        <v>-17.771764499716621</v>
      </c>
    </row>
    <row r="4587" spans="1:5" x14ac:dyDescent="0.25">
      <c r="A4587" s="1">
        <v>4585</v>
      </c>
      <c r="B4587">
        <v>2374.857545092606</v>
      </c>
      <c r="C4587">
        <v>-8.4875637909987665E-3</v>
      </c>
      <c r="D4587">
        <v>-17.78403929135667</v>
      </c>
      <c r="E4587">
        <f t="shared" si="71"/>
        <v>-17.78403929135667</v>
      </c>
    </row>
    <row r="4588" spans="1:5" x14ac:dyDescent="0.25">
      <c r="A4588" s="1">
        <v>4586</v>
      </c>
      <c r="B4588">
        <v>2376.4987694829929</v>
      </c>
      <c r="C4588">
        <v>-8.4982095897665113E-3</v>
      </c>
      <c r="D4588">
        <v>-17.79632255522073</v>
      </c>
      <c r="E4588">
        <f t="shared" si="71"/>
        <v>-17.79632255522073</v>
      </c>
    </row>
    <row r="4589" spans="1:5" x14ac:dyDescent="0.25">
      <c r="A4589" s="1">
        <v>4587</v>
      </c>
      <c r="B4589">
        <v>2378.1411280961479</v>
      </c>
      <c r="C4589">
        <v>-8.5088671764243506E-3</v>
      </c>
      <c r="D4589">
        <v>-17.808614297154509</v>
      </c>
      <c r="E4589">
        <f t="shared" si="71"/>
        <v>-17.808614297154509</v>
      </c>
    </row>
    <row r="4590" spans="1:5" x14ac:dyDescent="0.25">
      <c r="A4590" s="1">
        <v>4588</v>
      </c>
      <c r="B4590">
        <v>2379.7846217159149</v>
      </c>
      <c r="C4590">
        <v>-8.5195365595090999E-3</v>
      </c>
      <c r="D4590">
        <v>-17.820914523007779</v>
      </c>
      <c r="E4590">
        <f t="shared" si="71"/>
        <v>-17.820914523007779</v>
      </c>
    </row>
    <row r="4591" spans="1:5" x14ac:dyDescent="0.25">
      <c r="A4591" s="1">
        <v>4589</v>
      </c>
      <c r="B4591">
        <v>2381.4292511266758</v>
      </c>
      <c r="C4591">
        <v>-8.5302177475354707E-3</v>
      </c>
      <c r="D4591">
        <v>-17.833223238634389</v>
      </c>
      <c r="E4591">
        <f t="shared" si="71"/>
        <v>-17.833223238634389</v>
      </c>
    </row>
    <row r="4592" spans="1:5" x14ac:dyDescent="0.25">
      <c r="A4592" s="1">
        <v>4590</v>
      </c>
      <c r="B4592">
        <v>2383.0750171133591</v>
      </c>
      <c r="C4592">
        <v>-8.5409107490153659E-3</v>
      </c>
      <c r="D4592">
        <v>-17.845540449892251</v>
      </c>
      <c r="E4592">
        <f t="shared" si="71"/>
        <v>-17.845540449892251</v>
      </c>
    </row>
    <row r="4593" spans="1:5" x14ac:dyDescent="0.25">
      <c r="A4593" s="1">
        <v>4591</v>
      </c>
      <c r="B4593">
        <v>2384.7219204614321</v>
      </c>
      <c r="C4593">
        <v>-8.5516155724491907E-3</v>
      </c>
      <c r="D4593">
        <v>-17.857866162643351</v>
      </c>
      <c r="E4593">
        <f t="shared" si="71"/>
        <v>-17.857866162643351</v>
      </c>
    </row>
    <row r="4594" spans="1:5" x14ac:dyDescent="0.25">
      <c r="A4594" s="1">
        <v>4592</v>
      </c>
      <c r="B4594">
        <v>2386.3699619569061</v>
      </c>
      <c r="C4594">
        <v>-8.5623322263345489E-3</v>
      </c>
      <c r="D4594">
        <v>-17.87020038275374</v>
      </c>
      <c r="E4594">
        <f t="shared" si="71"/>
        <v>-17.87020038275374</v>
      </c>
    </row>
    <row r="4595" spans="1:5" x14ac:dyDescent="0.25">
      <c r="A4595" s="1">
        <v>4593</v>
      </c>
      <c r="B4595">
        <v>2388.0191423863362</v>
      </c>
      <c r="C4595">
        <v>-8.5730607191536919E-3</v>
      </c>
      <c r="D4595">
        <v>-17.882543116093569</v>
      </c>
      <c r="E4595">
        <f t="shared" si="71"/>
        <v>-17.882543116093569</v>
      </c>
    </row>
    <row r="4596" spans="1:5" x14ac:dyDescent="0.25">
      <c r="A4596" s="1">
        <v>4594</v>
      </c>
      <c r="B4596">
        <v>2389.66946253682</v>
      </c>
      <c r="C4596">
        <v>-8.5838010593889541E-3</v>
      </c>
      <c r="D4596">
        <v>-17.894894368537059</v>
      </c>
      <c r="E4596">
        <f t="shared" si="71"/>
        <v>-17.894894368537059</v>
      </c>
    </row>
    <row r="4597" spans="1:5" x14ac:dyDescent="0.25">
      <c r="A4597" s="1">
        <v>4595</v>
      </c>
      <c r="B4597">
        <v>2391.320923196</v>
      </c>
      <c r="C4597">
        <v>-8.5945532555024955E-3</v>
      </c>
      <c r="D4597">
        <v>-17.907254145962511</v>
      </c>
      <c r="E4597">
        <f t="shared" si="71"/>
        <v>-17.907254145962511</v>
      </c>
    </row>
    <row r="4598" spans="1:5" x14ac:dyDescent="0.25">
      <c r="A4598" s="1">
        <v>4596</v>
      </c>
      <c r="B4598">
        <v>2392.9735251520642</v>
      </c>
      <c r="C4598">
        <v>-8.6053173159575305E-3</v>
      </c>
      <c r="D4598">
        <v>-17.91962245425233</v>
      </c>
      <c r="E4598">
        <f t="shared" si="71"/>
        <v>-17.91962245425233</v>
      </c>
    </row>
    <row r="4599" spans="1:5" x14ac:dyDescent="0.25">
      <c r="A4599" s="1">
        <v>4597</v>
      </c>
      <c r="B4599">
        <v>2394.627269193742</v>
      </c>
      <c r="C4599">
        <v>-8.6160932492009516E-3</v>
      </c>
      <c r="D4599">
        <v>-17.93199929929299</v>
      </c>
      <c r="E4599">
        <f t="shared" si="71"/>
        <v>-17.93199929929299</v>
      </c>
    </row>
    <row r="4600" spans="1:5" x14ac:dyDescent="0.25">
      <c r="A4600" s="1">
        <v>4598</v>
      </c>
      <c r="B4600">
        <v>2396.2821561103101</v>
      </c>
      <c r="C4600">
        <v>-8.6268810636749189E-3</v>
      </c>
      <c r="D4600">
        <v>-17.94438468697507</v>
      </c>
      <c r="E4600">
        <f t="shared" si="71"/>
        <v>-17.94438468697507</v>
      </c>
    </row>
    <row r="4601" spans="1:5" x14ac:dyDescent="0.25">
      <c r="A4601" s="1">
        <v>4599</v>
      </c>
      <c r="B4601">
        <v>2397.9381866915901</v>
      </c>
      <c r="C4601">
        <v>-8.6376807678168535E-3</v>
      </c>
      <c r="D4601">
        <v>-17.956778623193252</v>
      </c>
      <c r="E4601">
        <f t="shared" si="71"/>
        <v>-17.956778623193252</v>
      </c>
    </row>
    <row r="4602" spans="1:5" x14ac:dyDescent="0.25">
      <c r="A4602" s="1">
        <v>4600</v>
      </c>
      <c r="B4602">
        <v>2399.5953617279501</v>
      </c>
      <c r="C4602">
        <v>-8.6484923700449641E-3</v>
      </c>
      <c r="D4602">
        <v>-17.9691811138463</v>
      </c>
      <c r="E4602">
        <f t="shared" si="71"/>
        <v>-17.9691811138463</v>
      </c>
    </row>
    <row r="4603" spans="1:5" x14ac:dyDescent="0.25">
      <c r="A4603" s="1">
        <v>4601</v>
      </c>
      <c r="B4603">
        <v>2401.2536820103028</v>
      </c>
      <c r="C4603">
        <v>-8.6593158787756155E-3</v>
      </c>
      <c r="D4603">
        <v>-17.98159216483711</v>
      </c>
      <c r="E4603">
        <f t="shared" si="71"/>
        <v>-17.98159216483711</v>
      </c>
    </row>
    <row r="4604" spans="1:5" x14ac:dyDescent="0.25">
      <c r="A4604" s="1">
        <v>4602</v>
      </c>
      <c r="B4604">
        <v>2402.9131483301112</v>
      </c>
      <c r="C4604">
        <v>-8.6701513024146498E-3</v>
      </c>
      <c r="D4604">
        <v>-17.994011782072651</v>
      </c>
      <c r="E4604">
        <f t="shared" si="71"/>
        <v>-17.994011782072651</v>
      </c>
    </row>
    <row r="4605" spans="1:5" x14ac:dyDescent="0.25">
      <c r="A4605" s="1">
        <v>4603</v>
      </c>
      <c r="B4605">
        <v>2404.5737614793802</v>
      </c>
      <c r="C4605">
        <v>-8.6809986493583454E-3</v>
      </c>
      <c r="D4605">
        <v>-18.00643997146403</v>
      </c>
      <c r="E4605">
        <f t="shared" si="71"/>
        <v>-18.00643997146403</v>
      </c>
    </row>
    <row r="4606" spans="1:5" x14ac:dyDescent="0.25">
      <c r="A4606" s="1">
        <v>4604</v>
      </c>
      <c r="B4606">
        <v>2406.2355222506649</v>
      </c>
      <c r="C4606">
        <v>-8.6918579279943835E-3</v>
      </c>
      <c r="D4606">
        <v>-18.018876738926441</v>
      </c>
      <c r="E4606">
        <f t="shared" si="71"/>
        <v>-18.018876738926441</v>
      </c>
    </row>
    <row r="4607" spans="1:5" x14ac:dyDescent="0.25">
      <c r="A4607" s="1">
        <v>4605</v>
      </c>
      <c r="B4607">
        <v>2407.8984314370682</v>
      </c>
      <c r="C4607">
        <v>-8.7027291466999137E-3</v>
      </c>
      <c r="D4607">
        <v>-18.031322090379209</v>
      </c>
      <c r="E4607">
        <f t="shared" si="71"/>
        <v>-18.031322090379209</v>
      </c>
    </row>
    <row r="4608" spans="1:5" x14ac:dyDescent="0.25">
      <c r="A4608" s="1">
        <v>4606</v>
      </c>
      <c r="B4608">
        <v>2409.5624898322399</v>
      </c>
      <c r="C4608">
        <v>-8.7136123138415698E-3</v>
      </c>
      <c r="D4608">
        <v>-18.043776031745779</v>
      </c>
      <c r="E4608">
        <f t="shared" si="71"/>
        <v>-18.043776031745779</v>
      </c>
    </row>
    <row r="4609" spans="1:5" x14ac:dyDescent="0.25">
      <c r="A4609" s="1">
        <v>4607</v>
      </c>
      <c r="B4609">
        <v>2411.2276982303802</v>
      </c>
      <c r="C4609">
        <v>-8.7245074377812377E-3</v>
      </c>
      <c r="D4609">
        <v>-18.056238568953699</v>
      </c>
      <c r="E4609">
        <f t="shared" si="71"/>
        <v>-18.056238568953699</v>
      </c>
    </row>
    <row r="4610" spans="1:5" x14ac:dyDescent="0.25">
      <c r="A4610" s="1">
        <v>4608</v>
      </c>
      <c r="B4610">
        <v>2412.8940574262379</v>
      </c>
      <c r="C4610">
        <v>-8.7354145268654562E-3</v>
      </c>
      <c r="D4610">
        <v>-18.068709707934691</v>
      </c>
      <c r="E4610">
        <f t="shared" si="71"/>
        <v>-18.068709707934691</v>
      </c>
    </row>
    <row r="4611" spans="1:5" x14ac:dyDescent="0.25">
      <c r="A4611" s="1">
        <v>4609</v>
      </c>
      <c r="B4611">
        <v>2414.5615682151069</v>
      </c>
      <c r="C4611">
        <v>-8.746333589434099E-3</v>
      </c>
      <c r="D4611">
        <v>-18.081189454624511</v>
      </c>
      <c r="E4611">
        <f t="shared" ref="E4611:E4674" si="72">IF(D4611&lt;-180,D4611+360,D4611)</f>
        <v>-18.081189454624511</v>
      </c>
    </row>
    <row r="4612" spans="1:5" x14ac:dyDescent="0.25">
      <c r="A4612" s="1">
        <v>4610</v>
      </c>
      <c r="B4612">
        <v>2416.2302313928349</v>
      </c>
      <c r="C4612">
        <v>-8.7572646338203719E-3</v>
      </c>
      <c r="D4612">
        <v>-18.093677814963129</v>
      </c>
      <c r="E4612">
        <f t="shared" si="72"/>
        <v>-18.093677814963129</v>
      </c>
    </row>
    <row r="4613" spans="1:5" x14ac:dyDescent="0.25">
      <c r="A4613" s="1">
        <v>4611</v>
      </c>
      <c r="B4613">
        <v>2417.9000477558188</v>
      </c>
      <c r="C4613">
        <v>-8.7682076683382633E-3</v>
      </c>
      <c r="D4613">
        <v>-18.10617479489461</v>
      </c>
      <c r="E4613">
        <f t="shared" si="72"/>
        <v>-18.10617479489461</v>
      </c>
    </row>
    <row r="4614" spans="1:5" x14ac:dyDescent="0.25">
      <c r="A4614" s="1">
        <v>4612</v>
      </c>
      <c r="B4614">
        <v>2419.5710181010072</v>
      </c>
      <c r="C4614">
        <v>-8.7791627013057219E-3</v>
      </c>
      <c r="D4614">
        <v>-18.118680400367179</v>
      </c>
      <c r="E4614">
        <f t="shared" si="72"/>
        <v>-18.118680400367179</v>
      </c>
    </row>
    <row r="4615" spans="1:5" x14ac:dyDescent="0.25">
      <c r="A4615" s="1">
        <v>4613</v>
      </c>
      <c r="B4615">
        <v>2421.2431432258959</v>
      </c>
      <c r="C4615">
        <v>-8.7901297410176143E-3</v>
      </c>
      <c r="D4615">
        <v>-18.131194637333181</v>
      </c>
      <c r="E4615">
        <f t="shared" si="72"/>
        <v>-18.131194637333181</v>
      </c>
    </row>
    <row r="4616" spans="1:5" x14ac:dyDescent="0.25">
      <c r="A4616" s="1">
        <v>4614</v>
      </c>
      <c r="B4616">
        <v>2422.9164239285351</v>
      </c>
      <c r="C4616">
        <v>-8.8011087957689006E-3</v>
      </c>
      <c r="D4616">
        <v>-18.14371751174912</v>
      </c>
      <c r="E4616">
        <f t="shared" si="72"/>
        <v>-18.14371751174912</v>
      </c>
    </row>
    <row r="4617" spans="1:5" x14ac:dyDescent="0.25">
      <c r="A4617" s="1">
        <v>4615</v>
      </c>
      <c r="B4617">
        <v>2424.5908610075239</v>
      </c>
      <c r="C4617">
        <v>-8.8120998738372563E-3</v>
      </c>
      <c r="D4617">
        <v>-18.15624902957563</v>
      </c>
      <c r="E4617">
        <f t="shared" si="72"/>
        <v>-18.15624902957563</v>
      </c>
    </row>
    <row r="4618" spans="1:5" x14ac:dyDescent="0.25">
      <c r="A4618" s="1">
        <v>4616</v>
      </c>
      <c r="B4618">
        <v>2426.2664552620172</v>
      </c>
      <c r="C4618">
        <v>-8.8231029834927258E-3</v>
      </c>
      <c r="D4618">
        <v>-18.168789196777489</v>
      </c>
      <c r="E4618">
        <f t="shared" si="72"/>
        <v>-18.168789196777489</v>
      </c>
    </row>
    <row r="4619" spans="1:5" x14ac:dyDescent="0.25">
      <c r="A4619" s="1">
        <v>4617</v>
      </c>
      <c r="B4619">
        <v>2427.943207491719</v>
      </c>
      <c r="C4619">
        <v>-8.8341181330006194E-3</v>
      </c>
      <c r="D4619">
        <v>-18.181338019323679</v>
      </c>
      <c r="E4619">
        <f t="shared" si="72"/>
        <v>-18.181338019323679</v>
      </c>
    </row>
    <row r="4620" spans="1:5" x14ac:dyDescent="0.25">
      <c r="A4620" s="1">
        <v>4618</v>
      </c>
      <c r="B4620">
        <v>2429.6211184968838</v>
      </c>
      <c r="C4620">
        <v>-8.845145330607037E-3</v>
      </c>
      <c r="D4620">
        <v>-18.193895503187239</v>
      </c>
      <c r="E4620">
        <f t="shared" si="72"/>
        <v>-18.193895503187239</v>
      </c>
    </row>
    <row r="4621" spans="1:5" x14ac:dyDescent="0.25">
      <c r="A4621" s="1">
        <v>4619</v>
      </c>
      <c r="B4621">
        <v>2431.3001890783239</v>
      </c>
      <c r="C4621">
        <v>-8.8561845845514069E-3</v>
      </c>
      <c r="D4621">
        <v>-18.20646165434545</v>
      </c>
      <c r="E4621">
        <f t="shared" si="72"/>
        <v>-18.20646165434545</v>
      </c>
    </row>
    <row r="4622" spans="1:5" x14ac:dyDescent="0.25">
      <c r="A4622" s="1">
        <v>4620</v>
      </c>
      <c r="B4622">
        <v>2432.9804200374042</v>
      </c>
      <c r="C4622">
        <v>-8.8672359030684249E-3</v>
      </c>
      <c r="D4622">
        <v>-18.219036478779739</v>
      </c>
      <c r="E4622">
        <f t="shared" si="72"/>
        <v>-18.219036478779739</v>
      </c>
    </row>
    <row r="4623" spans="1:5" x14ac:dyDescent="0.25">
      <c r="A4623" s="1">
        <v>4621</v>
      </c>
      <c r="B4623">
        <v>2434.6618121760398</v>
      </c>
      <c r="C4623">
        <v>-8.8782992943716443E-3</v>
      </c>
      <c r="D4623">
        <v>-18.231619982475671</v>
      </c>
      <c r="E4623">
        <f t="shared" si="72"/>
        <v>-18.231619982475671</v>
      </c>
    </row>
    <row r="4624" spans="1:5" x14ac:dyDescent="0.25">
      <c r="A4624" s="1">
        <v>4622</v>
      </c>
      <c r="B4624">
        <v>2436.3443662967052</v>
      </c>
      <c r="C4624">
        <v>-8.8893747666747066E-3</v>
      </c>
      <c r="D4624">
        <v>-18.244212171422991</v>
      </c>
      <c r="E4624">
        <f t="shared" si="72"/>
        <v>-18.244212171422991</v>
      </c>
    </row>
    <row r="4625" spans="1:5" x14ac:dyDescent="0.25">
      <c r="A4625" s="1">
        <v>4623</v>
      </c>
      <c r="B4625">
        <v>2438.028083202425</v>
      </c>
      <c r="C4625">
        <v>-8.9004623281730075E-3</v>
      </c>
      <c r="D4625">
        <v>-18.25681305161563</v>
      </c>
      <c r="E4625">
        <f t="shared" si="72"/>
        <v>-18.25681305161563</v>
      </c>
    </row>
    <row r="4626" spans="1:5" x14ac:dyDescent="0.25">
      <c r="A4626" s="1">
        <v>4624</v>
      </c>
      <c r="B4626">
        <v>2439.7129636967811</v>
      </c>
      <c r="C4626">
        <v>-8.9115619870543117E-3</v>
      </c>
      <c r="D4626">
        <v>-18.269422629051672</v>
      </c>
      <c r="E4626">
        <f t="shared" si="72"/>
        <v>-18.269422629051672</v>
      </c>
    </row>
    <row r="4627" spans="1:5" x14ac:dyDescent="0.25">
      <c r="A4627" s="1">
        <v>4625</v>
      </c>
      <c r="B4627">
        <v>2441.3990085839091</v>
      </c>
      <c r="C4627">
        <v>-8.9226737514968221E-3</v>
      </c>
      <c r="D4627">
        <v>-18.282040909733379</v>
      </c>
      <c r="E4627">
        <f t="shared" si="72"/>
        <v>-18.282040909733379</v>
      </c>
    </row>
    <row r="4628" spans="1:5" x14ac:dyDescent="0.25">
      <c r="A4628" s="1">
        <v>4626</v>
      </c>
      <c r="B4628">
        <v>2443.086218668504</v>
      </c>
      <c r="C4628">
        <v>-8.9337976296701444E-3</v>
      </c>
      <c r="D4628">
        <v>-18.294667899667211</v>
      </c>
      <c r="E4628">
        <f t="shared" si="72"/>
        <v>-18.294667899667211</v>
      </c>
    </row>
    <row r="4629" spans="1:5" x14ac:dyDescent="0.25">
      <c r="A4629" s="1">
        <v>4627</v>
      </c>
      <c r="B4629">
        <v>2444.774594755811</v>
      </c>
      <c r="C4629">
        <v>-8.9449336297227448E-3</v>
      </c>
      <c r="D4629">
        <v>-18.30730360486379</v>
      </c>
      <c r="E4629">
        <f t="shared" si="72"/>
        <v>-18.30730360486379</v>
      </c>
    </row>
    <row r="4630" spans="1:5" x14ac:dyDescent="0.25">
      <c r="A4630" s="1">
        <v>4628</v>
      </c>
      <c r="B4630">
        <v>2446.4641376516379</v>
      </c>
      <c r="C4630">
        <v>-8.9560817598041426E-3</v>
      </c>
      <c r="D4630">
        <v>-18.31994803133794</v>
      </c>
      <c r="E4630">
        <f t="shared" si="72"/>
        <v>-18.31994803133794</v>
      </c>
    </row>
    <row r="4631" spans="1:5" x14ac:dyDescent="0.25">
      <c r="A4631" s="1">
        <v>4629</v>
      </c>
      <c r="B4631">
        <v>2448.1548481623458</v>
      </c>
      <c r="C4631">
        <v>-8.9672420280475403E-3</v>
      </c>
      <c r="D4631">
        <v>-18.332601185108661</v>
      </c>
      <c r="E4631">
        <f t="shared" si="72"/>
        <v>-18.332601185108661</v>
      </c>
    </row>
    <row r="4632" spans="1:5" x14ac:dyDescent="0.25">
      <c r="A4632" s="1">
        <v>4630</v>
      </c>
      <c r="B4632">
        <v>2449.8467270948531</v>
      </c>
      <c r="C4632">
        <v>-8.9784144425765818E-3</v>
      </c>
      <c r="D4632">
        <v>-18.345263072199149</v>
      </c>
      <c r="E4632">
        <f t="shared" si="72"/>
        <v>-18.345263072199149</v>
      </c>
    </row>
    <row r="4633" spans="1:5" x14ac:dyDescent="0.25">
      <c r="A4633" s="1">
        <v>4631</v>
      </c>
      <c r="B4633">
        <v>2451.5397752566369</v>
      </c>
      <c r="C4633">
        <v>-8.9895990114966604E-3</v>
      </c>
      <c r="D4633">
        <v>-18.35793369863681</v>
      </c>
      <c r="E4633">
        <f t="shared" si="72"/>
        <v>-18.35793369863681</v>
      </c>
    </row>
    <row r="4634" spans="1:5" x14ac:dyDescent="0.25">
      <c r="A4634" s="1">
        <v>4632</v>
      </c>
      <c r="B4634">
        <v>2453.2339934557331</v>
      </c>
      <c r="C4634">
        <v>-9.0007957429161563E-3</v>
      </c>
      <c r="D4634">
        <v>-18.370613070453231</v>
      </c>
      <c r="E4634">
        <f t="shared" si="72"/>
        <v>-18.370613070453231</v>
      </c>
    </row>
    <row r="4635" spans="1:5" x14ac:dyDescent="0.25">
      <c r="A4635" s="1">
        <v>4633</v>
      </c>
      <c r="B4635">
        <v>2454.929382500733</v>
      </c>
      <c r="C4635">
        <v>-9.0120046449203781E-3</v>
      </c>
      <c r="D4635">
        <v>-18.383301193684201</v>
      </c>
      <c r="E4635">
        <f t="shared" si="72"/>
        <v>-18.383301193684201</v>
      </c>
    </row>
    <row r="4636" spans="1:5" x14ac:dyDescent="0.25">
      <c r="A4636" s="1">
        <v>4634</v>
      </c>
      <c r="B4636">
        <v>2456.6259432007901</v>
      </c>
      <c r="C4636">
        <v>-9.0232257255889337E-3</v>
      </c>
      <c r="D4636">
        <v>-18.395998074369729</v>
      </c>
      <c r="E4636">
        <f t="shared" si="72"/>
        <v>-18.395998074369729</v>
      </c>
    </row>
    <row r="4637" spans="1:5" x14ac:dyDescent="0.25">
      <c r="A4637" s="1">
        <v>4635</v>
      </c>
      <c r="B4637">
        <v>2458.323676365615</v>
      </c>
      <c r="C4637">
        <v>-9.0344589929860775E-3</v>
      </c>
      <c r="D4637">
        <v>-18.408703718554001</v>
      </c>
      <c r="E4637">
        <f t="shared" si="72"/>
        <v>-18.408703718554001</v>
      </c>
    </row>
    <row r="4638" spans="1:5" x14ac:dyDescent="0.25">
      <c r="A4638" s="1">
        <v>4636</v>
      </c>
      <c r="B4638">
        <v>2460.022582805479</v>
      </c>
      <c r="C4638">
        <v>-9.0457044551703666E-3</v>
      </c>
      <c r="D4638">
        <v>-18.42141813228546</v>
      </c>
      <c r="E4638">
        <f t="shared" si="72"/>
        <v>-18.42141813228546</v>
      </c>
    </row>
    <row r="4639" spans="1:5" x14ac:dyDescent="0.25">
      <c r="A4639" s="1">
        <v>4637</v>
      </c>
      <c r="B4639">
        <v>2461.722663331213</v>
      </c>
      <c r="C4639">
        <v>-9.0569621201811428E-3</v>
      </c>
      <c r="D4639">
        <v>-18.434141321616739</v>
      </c>
      <c r="E4639">
        <f t="shared" si="72"/>
        <v>-18.434141321616739</v>
      </c>
    </row>
    <row r="4640" spans="1:5" x14ac:dyDescent="0.25">
      <c r="A4640" s="1">
        <v>4638</v>
      </c>
      <c r="B4640">
        <v>2463.4239187542071</v>
      </c>
      <c r="C4640">
        <v>-9.0682319960539819E-3</v>
      </c>
      <c r="D4640">
        <v>-18.446873292604671</v>
      </c>
      <c r="E4640">
        <f t="shared" si="72"/>
        <v>-18.446873292604671</v>
      </c>
    </row>
    <row r="4641" spans="1:5" x14ac:dyDescent="0.25">
      <c r="A4641" s="1">
        <v>4639</v>
      </c>
      <c r="B4641">
        <v>2465.1263498864141</v>
      </c>
      <c r="C4641">
        <v>-9.0795140908071729E-3</v>
      </c>
      <c r="D4641">
        <v>-18.459614051310329</v>
      </c>
      <c r="E4641">
        <f t="shared" si="72"/>
        <v>-18.459614051310329</v>
      </c>
    </row>
    <row r="4642" spans="1:5" x14ac:dyDescent="0.25">
      <c r="A4642" s="1">
        <v>4640</v>
      </c>
      <c r="B4642">
        <v>2466.8299575403471</v>
      </c>
      <c r="C4642">
        <v>-9.0908084124504129E-3</v>
      </c>
      <c r="D4642">
        <v>-18.47236360379901</v>
      </c>
      <c r="E4642">
        <f t="shared" si="72"/>
        <v>-18.47236360379901</v>
      </c>
    </row>
    <row r="4643" spans="1:5" x14ac:dyDescent="0.25">
      <c r="A4643" s="1">
        <v>4641</v>
      </c>
      <c r="B4643">
        <v>2468.5347425290788</v>
      </c>
      <c r="C4643">
        <v>-9.1021149689790113E-3</v>
      </c>
      <c r="D4643">
        <v>-18.485121956140251</v>
      </c>
      <c r="E4643">
        <f t="shared" si="72"/>
        <v>-18.485121956140251</v>
      </c>
    </row>
    <row r="4644" spans="1:5" x14ac:dyDescent="0.25">
      <c r="A4644" s="1">
        <v>4642</v>
      </c>
      <c r="B4644">
        <v>2470.240705666251</v>
      </c>
      <c r="C4644">
        <v>-9.1134337683796834E-3</v>
      </c>
      <c r="D4644">
        <v>-18.497889114407801</v>
      </c>
      <c r="E4644">
        <f t="shared" si="72"/>
        <v>-18.497889114407801</v>
      </c>
    </row>
    <row r="4645" spans="1:5" x14ac:dyDescent="0.25">
      <c r="A4645" s="1">
        <v>4643</v>
      </c>
      <c r="B4645">
        <v>2471.9478477660559</v>
      </c>
      <c r="C4645">
        <v>-9.1247648186257198E-3</v>
      </c>
      <c r="D4645">
        <v>-18.510665084679609</v>
      </c>
      <c r="E4645">
        <f t="shared" si="72"/>
        <v>-18.510665084679609</v>
      </c>
    </row>
    <row r="4646" spans="1:5" x14ac:dyDescent="0.25">
      <c r="A4646" s="1">
        <v>4644</v>
      </c>
      <c r="B4646">
        <v>2473.6561696432568</v>
      </c>
      <c r="C4646">
        <v>-9.1361081276789234E-3</v>
      </c>
      <c r="D4646">
        <v>-18.523449873037929</v>
      </c>
      <c r="E4646">
        <f t="shared" si="72"/>
        <v>-18.523449873037929</v>
      </c>
    </row>
    <row r="4647" spans="1:5" x14ac:dyDescent="0.25">
      <c r="A4647" s="1">
        <v>4645</v>
      </c>
      <c r="B4647">
        <v>2475.3656721131802</v>
      </c>
      <c r="C4647">
        <v>-9.1474637034838161E-3</v>
      </c>
      <c r="D4647">
        <v>-18.536243485569219</v>
      </c>
      <c r="E4647">
        <f t="shared" si="72"/>
        <v>-18.536243485569219</v>
      </c>
    </row>
    <row r="4648" spans="1:5" x14ac:dyDescent="0.25">
      <c r="A4648" s="1">
        <v>4646</v>
      </c>
      <c r="B4648">
        <v>2477.0763559917109</v>
      </c>
      <c r="C4648">
        <v>-9.1588315539821111E-3</v>
      </c>
      <c r="D4648">
        <v>-18.549045928364169</v>
      </c>
      <c r="E4648">
        <f t="shared" si="72"/>
        <v>-18.549045928364169</v>
      </c>
    </row>
    <row r="4649" spans="1:5" x14ac:dyDescent="0.25">
      <c r="A4649" s="1">
        <v>4647</v>
      </c>
      <c r="B4649">
        <v>2478.7882220953038</v>
      </c>
      <c r="C4649">
        <v>-9.1702116870943807E-3</v>
      </c>
      <c r="D4649">
        <v>-18.56185720751774</v>
      </c>
      <c r="E4649">
        <f t="shared" si="72"/>
        <v>-18.56185720751774</v>
      </c>
    </row>
    <row r="4650" spans="1:5" x14ac:dyDescent="0.25">
      <c r="A4650" s="1">
        <v>4648</v>
      </c>
      <c r="B4650">
        <v>2480.501271240973</v>
      </c>
      <c r="C4650">
        <v>-9.1816041107345356E-3</v>
      </c>
      <c r="D4650">
        <v>-18.57467732912912</v>
      </c>
      <c r="E4650">
        <f t="shared" si="72"/>
        <v>-18.57467732912912</v>
      </c>
    </row>
    <row r="4651" spans="1:5" x14ac:dyDescent="0.25">
      <c r="A4651" s="1">
        <v>4649</v>
      </c>
      <c r="B4651">
        <v>2482.2155042463</v>
      </c>
      <c r="C4651">
        <v>-9.1930088328001664E-3</v>
      </c>
      <c r="D4651">
        <v>-18.587506299301779</v>
      </c>
      <c r="E4651">
        <f t="shared" si="72"/>
        <v>-18.587506299301779</v>
      </c>
    </row>
    <row r="4652" spans="1:5" x14ac:dyDescent="0.25">
      <c r="A4652" s="1">
        <v>4650</v>
      </c>
      <c r="B4652">
        <v>2483.9309219294319</v>
      </c>
      <c r="C4652">
        <v>-9.2044258611850959E-3</v>
      </c>
      <c r="D4652">
        <v>-18.600344124143419</v>
      </c>
      <c r="E4652">
        <f t="shared" si="72"/>
        <v>-18.600344124143419</v>
      </c>
    </row>
    <row r="4653" spans="1:5" x14ac:dyDescent="0.25">
      <c r="A4653" s="1">
        <v>4651</v>
      </c>
      <c r="B4653">
        <v>2485.647525109076</v>
      </c>
      <c r="C4653">
        <v>-9.2158552037581408E-3</v>
      </c>
      <c r="D4653">
        <v>-18.613190809765982</v>
      </c>
      <c r="E4653">
        <f t="shared" si="72"/>
        <v>-18.613190809765982</v>
      </c>
    </row>
    <row r="4654" spans="1:5" x14ac:dyDescent="0.25">
      <c r="A4654" s="1">
        <v>4652</v>
      </c>
      <c r="B4654">
        <v>2487.3653146045108</v>
      </c>
      <c r="C4654">
        <v>-9.2272968683833872E-3</v>
      </c>
      <c r="D4654">
        <v>-18.62604636228572</v>
      </c>
      <c r="E4654">
        <f t="shared" si="72"/>
        <v>-18.62604636228572</v>
      </c>
    </row>
    <row r="4655" spans="1:5" x14ac:dyDescent="0.25">
      <c r="A4655" s="1">
        <v>4653</v>
      </c>
      <c r="B4655">
        <v>2489.0842912355802</v>
      </c>
      <c r="C4655">
        <v>-9.2387508629086026E-3</v>
      </c>
      <c r="D4655">
        <v>-18.6389107878231</v>
      </c>
      <c r="E4655">
        <f t="shared" si="72"/>
        <v>-18.6389107878231</v>
      </c>
    </row>
    <row r="4656" spans="1:5" x14ac:dyDescent="0.25">
      <c r="A4656" s="1">
        <v>4654</v>
      </c>
      <c r="B4656">
        <v>2490.804455822692</v>
      </c>
      <c r="C4656">
        <v>-9.2502171951739237E-3</v>
      </c>
      <c r="D4656">
        <v>-18.651784092502901</v>
      </c>
      <c r="E4656">
        <f t="shared" si="72"/>
        <v>-18.651784092502901</v>
      </c>
    </row>
    <row r="4657" spans="1:5" x14ac:dyDescent="0.25">
      <c r="A4657" s="1">
        <v>4655</v>
      </c>
      <c r="B4657">
        <v>2492.525809186825</v>
      </c>
      <c r="C4657">
        <v>-9.2616958729954506E-3</v>
      </c>
      <c r="D4657">
        <v>-18.66466628245416</v>
      </c>
      <c r="E4657">
        <f t="shared" si="72"/>
        <v>-18.66466628245416</v>
      </c>
    </row>
    <row r="4658" spans="1:5" x14ac:dyDescent="0.25">
      <c r="A4658" s="1">
        <v>4656</v>
      </c>
      <c r="B4658">
        <v>2494.248352149521</v>
      </c>
      <c r="C4658">
        <v>-9.2731869041970966E-3</v>
      </c>
      <c r="D4658">
        <v>-18.67755736381017</v>
      </c>
      <c r="E4658">
        <f t="shared" si="72"/>
        <v>-18.67755736381017</v>
      </c>
    </row>
    <row r="4659" spans="1:5" x14ac:dyDescent="0.25">
      <c r="A4659" s="1">
        <v>4657</v>
      </c>
      <c r="B4659">
        <v>2495.9720855328942</v>
      </c>
      <c r="C4659">
        <v>-9.2846902965661882E-3</v>
      </c>
      <c r="D4659">
        <v>-18.69045734270852</v>
      </c>
      <c r="E4659">
        <f t="shared" si="72"/>
        <v>-18.69045734270852</v>
      </c>
    </row>
    <row r="4660" spans="1:5" x14ac:dyDescent="0.25">
      <c r="A4660" s="1">
        <v>4658</v>
      </c>
      <c r="B4660">
        <v>2497.697010159623</v>
      </c>
      <c r="C4660">
        <v>-9.2962060578930389E-3</v>
      </c>
      <c r="D4660">
        <v>-18.703366225291081</v>
      </c>
      <c r="E4660">
        <f t="shared" si="72"/>
        <v>-18.703366225291081</v>
      </c>
    </row>
    <row r="4661" spans="1:5" x14ac:dyDescent="0.25">
      <c r="A4661" s="1">
        <v>4659</v>
      </c>
      <c r="B4661">
        <v>2499.4231268529552</v>
      </c>
      <c r="C4661">
        <v>-9.3077341959448903E-3</v>
      </c>
      <c r="D4661">
        <v>-18.716284017703991</v>
      </c>
      <c r="E4661">
        <f t="shared" si="72"/>
        <v>-18.716284017703991</v>
      </c>
    </row>
    <row r="4662" spans="1:5" x14ac:dyDescent="0.25">
      <c r="A4662" s="1">
        <v>4660</v>
      </c>
      <c r="B4662">
        <v>2501.1504364367088</v>
      </c>
      <c r="C4662">
        <v>-9.3192747184823212E-3</v>
      </c>
      <c r="D4662">
        <v>-18.729210726097701</v>
      </c>
      <c r="E4662">
        <f t="shared" si="72"/>
        <v>-18.729210726097701</v>
      </c>
    </row>
    <row r="4663" spans="1:5" x14ac:dyDescent="0.25">
      <c r="A4663" s="1">
        <v>4661</v>
      </c>
      <c r="B4663">
        <v>2502.8789397352712</v>
      </c>
      <c r="C4663">
        <v>-9.3308276332515171E-3</v>
      </c>
      <c r="D4663">
        <v>-18.74214635662694</v>
      </c>
      <c r="E4663">
        <f t="shared" si="72"/>
        <v>-18.74214635662694</v>
      </c>
    </row>
    <row r="4664" spans="1:5" x14ac:dyDescent="0.25">
      <c r="A4664" s="1">
        <v>4662</v>
      </c>
      <c r="B4664">
        <v>2504.6086375735972</v>
      </c>
      <c r="C4664">
        <v>-9.3423929479852525E-3</v>
      </c>
      <c r="D4664">
        <v>-18.755090915450712</v>
      </c>
      <c r="E4664">
        <f t="shared" si="72"/>
        <v>-18.755090915450712</v>
      </c>
    </row>
    <row r="4665" spans="1:5" x14ac:dyDescent="0.25">
      <c r="A4665" s="1">
        <v>4663</v>
      </c>
      <c r="B4665">
        <v>2506.3395307772139</v>
      </c>
      <c r="C4665">
        <v>-9.3539706703980458E-3</v>
      </c>
      <c r="D4665">
        <v>-18.768044408732351</v>
      </c>
      <c r="E4665">
        <f t="shared" si="72"/>
        <v>-18.768044408732351</v>
      </c>
    </row>
    <row r="4666" spans="1:5" x14ac:dyDescent="0.25">
      <c r="A4666" s="1">
        <v>4664</v>
      </c>
      <c r="B4666">
        <v>2508.0716201722189</v>
      </c>
      <c r="C4666">
        <v>-9.3655608081996897E-3</v>
      </c>
      <c r="D4666">
        <v>-18.781006842639471</v>
      </c>
      <c r="E4666">
        <f t="shared" si="72"/>
        <v>-18.781006842639471</v>
      </c>
    </row>
    <row r="4667" spans="1:5" x14ac:dyDescent="0.25">
      <c r="A4667" s="1">
        <v>4665</v>
      </c>
      <c r="B4667">
        <v>2509.8049065852802</v>
      </c>
      <c r="C4667">
        <v>-9.3771633690759287E-3</v>
      </c>
      <c r="D4667">
        <v>-18.793978223344009</v>
      </c>
      <c r="E4667">
        <f t="shared" si="72"/>
        <v>-18.793978223344009</v>
      </c>
    </row>
    <row r="4668" spans="1:5" x14ac:dyDescent="0.25">
      <c r="A4668" s="1">
        <v>4666</v>
      </c>
      <c r="B4668">
        <v>2511.5393908436358</v>
      </c>
      <c r="C4668">
        <v>-9.3887783607097125E-3</v>
      </c>
      <c r="D4668">
        <v>-18.806958557022181</v>
      </c>
      <c r="E4668">
        <f t="shared" si="72"/>
        <v>-18.806958557022181</v>
      </c>
    </row>
    <row r="4669" spans="1:5" x14ac:dyDescent="0.25">
      <c r="A4669" s="1">
        <v>4667</v>
      </c>
      <c r="B4669">
        <v>2513.275073775098</v>
      </c>
      <c r="C4669">
        <v>-9.4004057907618784E-3</v>
      </c>
      <c r="D4669">
        <v>-18.81994784985454</v>
      </c>
      <c r="E4669">
        <f t="shared" si="72"/>
        <v>-18.81994784985454</v>
      </c>
    </row>
    <row r="4670" spans="1:5" x14ac:dyDescent="0.25">
      <c r="A4670" s="1">
        <v>4668</v>
      </c>
      <c r="B4670">
        <v>2515.011956208049</v>
      </c>
      <c r="C4670">
        <v>-9.4120456668837053E-3</v>
      </c>
      <c r="D4670">
        <v>-18.832946108025929</v>
      </c>
      <c r="E4670">
        <f t="shared" si="72"/>
        <v>-18.832946108025929</v>
      </c>
    </row>
    <row r="4671" spans="1:5" x14ac:dyDescent="0.25">
      <c r="A4671" s="1">
        <v>4669</v>
      </c>
      <c r="B4671">
        <v>2516.7500389714442</v>
      </c>
      <c r="C4671">
        <v>-9.4236979967082246E-3</v>
      </c>
      <c r="D4671">
        <v>-18.84595333772554</v>
      </c>
      <c r="E4671">
        <f t="shared" si="72"/>
        <v>-18.84595333772554</v>
      </c>
    </row>
    <row r="4672" spans="1:5" x14ac:dyDescent="0.25">
      <c r="A4672" s="1">
        <v>4670</v>
      </c>
      <c r="B4672">
        <v>2518.4893228948108</v>
      </c>
      <c r="C4672">
        <v>-9.4353627878569733E-3</v>
      </c>
      <c r="D4672">
        <v>-18.858969545146831</v>
      </c>
      <c r="E4672">
        <f t="shared" si="72"/>
        <v>-18.858969545146831</v>
      </c>
    </row>
    <row r="4673" spans="1:5" x14ac:dyDescent="0.25">
      <c r="A4673" s="1">
        <v>4671</v>
      </c>
      <c r="B4673">
        <v>2520.229808808253</v>
      </c>
      <c r="C4673">
        <v>-9.4470400479438662E-3</v>
      </c>
      <c r="D4673">
        <v>-18.87199473648765</v>
      </c>
      <c r="E4673">
        <f t="shared" si="72"/>
        <v>-18.87199473648765</v>
      </c>
    </row>
    <row r="4674" spans="1:5" x14ac:dyDescent="0.25">
      <c r="A4674" s="1">
        <v>4672</v>
      </c>
      <c r="B4674">
        <v>2521.971497542444</v>
      </c>
      <c r="C4674">
        <v>-9.4587297845597426E-3</v>
      </c>
      <c r="D4674">
        <v>-18.88502891795013</v>
      </c>
      <c r="E4674">
        <f t="shared" si="72"/>
        <v>-18.88502891795013</v>
      </c>
    </row>
    <row r="4675" spans="1:5" x14ac:dyDescent="0.25">
      <c r="A4675" s="1">
        <v>4673</v>
      </c>
      <c r="B4675">
        <v>2523.7143899286339</v>
      </c>
      <c r="C4675">
        <v>-9.4704320052820153E-3</v>
      </c>
      <c r="D4675">
        <v>-18.898072095740719</v>
      </c>
      <c r="E4675">
        <f t="shared" ref="E4675:E4738" si="73">IF(D4675&lt;-180,D4675+360,D4675)</f>
        <v>-18.898072095740719</v>
      </c>
    </row>
    <row r="4676" spans="1:5" x14ac:dyDescent="0.25">
      <c r="A4676" s="1">
        <v>4674</v>
      </c>
      <c r="B4676">
        <v>2525.4584867986459</v>
      </c>
      <c r="C4676">
        <v>-9.4821467176766129E-3</v>
      </c>
      <c r="D4676">
        <v>-18.91112427607025</v>
      </c>
      <c r="E4676">
        <f t="shared" si="73"/>
        <v>-18.91112427607025</v>
      </c>
    </row>
    <row r="4677" spans="1:5" x14ac:dyDescent="0.25">
      <c r="A4677" s="1">
        <v>4675</v>
      </c>
      <c r="B4677">
        <v>2527.203788984883</v>
      </c>
      <c r="C4677">
        <v>-9.4938739292979718E-3</v>
      </c>
      <c r="D4677">
        <v>-18.924185465153869</v>
      </c>
      <c r="E4677">
        <f t="shared" si="73"/>
        <v>-18.924185465153869</v>
      </c>
    </row>
    <row r="4678" spans="1:5" x14ac:dyDescent="0.25">
      <c r="A4678" s="1">
        <v>4676</v>
      </c>
      <c r="B4678">
        <v>2528.9502973203121</v>
      </c>
      <c r="C4678">
        <v>-9.5056136476755204E-3</v>
      </c>
      <c r="D4678">
        <v>-18.937255669211019</v>
      </c>
      <c r="E4678">
        <f t="shared" si="73"/>
        <v>-18.937255669211019</v>
      </c>
    </row>
    <row r="4679" spans="1:5" x14ac:dyDescent="0.25">
      <c r="A4679" s="1">
        <v>4677</v>
      </c>
      <c r="B4679">
        <v>2530.698012638486</v>
      </c>
      <c r="C4679">
        <v>-9.5173658803378216E-3</v>
      </c>
      <c r="D4679">
        <v>-18.950334894465559</v>
      </c>
      <c r="E4679">
        <f t="shared" si="73"/>
        <v>-18.950334894465559</v>
      </c>
    </row>
    <row r="4680" spans="1:5" x14ac:dyDescent="0.25">
      <c r="A4680" s="1">
        <v>4678</v>
      </c>
      <c r="B4680">
        <v>2532.4469357735288</v>
      </c>
      <c r="C4680">
        <v>-9.5291306347855351E-3</v>
      </c>
      <c r="D4680">
        <v>-18.963423147145619</v>
      </c>
      <c r="E4680">
        <f t="shared" si="73"/>
        <v>-18.963423147145619</v>
      </c>
    </row>
    <row r="4681" spans="1:5" x14ac:dyDescent="0.25">
      <c r="A4681" s="1">
        <v>4679</v>
      </c>
      <c r="B4681">
        <v>2534.197067560146</v>
      </c>
      <c r="C4681">
        <v>-9.5409079185174803E-3</v>
      </c>
      <c r="D4681">
        <v>-18.97652043348376</v>
      </c>
      <c r="E4681">
        <f t="shared" si="73"/>
        <v>-18.97652043348376</v>
      </c>
    </row>
    <row r="4682" spans="1:5" x14ac:dyDescent="0.25">
      <c r="A4682" s="1">
        <v>4680</v>
      </c>
      <c r="B4682">
        <v>2535.948408833613</v>
      </c>
      <c r="C4682">
        <v>-9.5526977390094081E-3</v>
      </c>
      <c r="D4682">
        <v>-18.989626759716831</v>
      </c>
      <c r="E4682">
        <f t="shared" si="73"/>
        <v>-18.989626759716831</v>
      </c>
    </row>
    <row r="4683" spans="1:5" x14ac:dyDescent="0.25">
      <c r="A4683" s="1">
        <v>4681</v>
      </c>
      <c r="B4683">
        <v>2537.7009604297891</v>
      </c>
      <c r="C4683">
        <v>-9.5645001037178521E-3</v>
      </c>
      <c r="D4683">
        <v>-19.002742132086059</v>
      </c>
      <c r="E4683">
        <f t="shared" si="73"/>
        <v>-19.002742132086059</v>
      </c>
    </row>
    <row r="4684" spans="1:5" x14ac:dyDescent="0.25">
      <c r="A4684" s="1">
        <v>4682</v>
      </c>
      <c r="B4684">
        <v>2539.4547231851061</v>
      </c>
      <c r="C4684">
        <v>-9.5763150200994414E-3</v>
      </c>
      <c r="D4684">
        <v>-19.01586655683705</v>
      </c>
      <c r="E4684">
        <f t="shared" si="73"/>
        <v>-19.01586655683705</v>
      </c>
    </row>
    <row r="4685" spans="1:5" x14ac:dyDescent="0.25">
      <c r="A4685" s="1">
        <v>4683</v>
      </c>
      <c r="B4685">
        <v>2541.2096979365779</v>
      </c>
      <c r="C4685">
        <v>-9.588142495580973E-3</v>
      </c>
      <c r="D4685">
        <v>-19.029000040219739</v>
      </c>
      <c r="E4685">
        <f t="shared" si="73"/>
        <v>-19.029000040219739</v>
      </c>
    </row>
    <row r="4686" spans="1:5" x14ac:dyDescent="0.25">
      <c r="A4686" s="1">
        <v>4684</v>
      </c>
      <c r="B4686">
        <v>2542.9658855217908</v>
      </c>
      <c r="C4686">
        <v>-9.5999825375816198E-3</v>
      </c>
      <c r="D4686">
        <v>-19.042142588488439</v>
      </c>
      <c r="E4686">
        <f t="shared" si="73"/>
        <v>-19.042142588488439</v>
      </c>
    </row>
    <row r="4687" spans="1:5" x14ac:dyDescent="0.25">
      <c r="A4687" s="1">
        <v>4685</v>
      </c>
      <c r="B4687">
        <v>2544.7232867789171</v>
      </c>
      <c r="C4687">
        <v>-9.6118351535022985E-3</v>
      </c>
      <c r="D4687">
        <v>-19.055294207901831</v>
      </c>
      <c r="E4687">
        <f t="shared" si="73"/>
        <v>-19.055294207901831</v>
      </c>
    </row>
    <row r="4688" spans="1:5" x14ac:dyDescent="0.25">
      <c r="A4688" s="1">
        <v>4686</v>
      </c>
      <c r="B4688">
        <v>2546.4819025467041</v>
      </c>
      <c r="C4688">
        <v>-9.6237003507343728E-3</v>
      </c>
      <c r="D4688">
        <v>-19.06845490472298</v>
      </c>
      <c r="E4688">
        <f t="shared" si="73"/>
        <v>-19.06845490472298</v>
      </c>
    </row>
    <row r="4689" spans="1:5" x14ac:dyDescent="0.25">
      <c r="A4689" s="1">
        <v>4687</v>
      </c>
      <c r="B4689">
        <v>2548.2417336644799</v>
      </c>
      <c r="C4689">
        <v>-9.6355781366422675E-3</v>
      </c>
      <c r="D4689">
        <v>-19.081624685219321</v>
      </c>
      <c r="E4689">
        <f t="shared" si="73"/>
        <v>-19.081624685219321</v>
      </c>
    </row>
    <row r="4690" spans="1:5" x14ac:dyDescent="0.25">
      <c r="A4690" s="1">
        <v>4688</v>
      </c>
      <c r="B4690">
        <v>2550.0027809721528</v>
      </c>
      <c r="C4690">
        <v>-9.6474685185905067E-3</v>
      </c>
      <c r="D4690">
        <v>-19.094803555662669</v>
      </c>
      <c r="E4690">
        <f t="shared" si="73"/>
        <v>-19.094803555662669</v>
      </c>
    </row>
    <row r="4691" spans="1:5" x14ac:dyDescent="0.25">
      <c r="A4691" s="1">
        <v>4689</v>
      </c>
      <c r="B4691">
        <v>2551.765045310211</v>
      </c>
      <c r="C4691">
        <v>-9.6593715039108782E-3</v>
      </c>
      <c r="D4691">
        <v>-19.107991522329211</v>
      </c>
      <c r="E4691">
        <f t="shared" si="73"/>
        <v>-19.107991522329211</v>
      </c>
    </row>
    <row r="4692" spans="1:5" x14ac:dyDescent="0.25">
      <c r="A4692" s="1">
        <v>4690</v>
      </c>
      <c r="B4692">
        <v>2553.5285275197248</v>
      </c>
      <c r="C4692">
        <v>-9.6712870999333417E-3</v>
      </c>
      <c r="D4692">
        <v>-19.121188591499521</v>
      </c>
      <c r="E4692">
        <f t="shared" si="73"/>
        <v>-19.121188591499521</v>
      </c>
    </row>
    <row r="4693" spans="1:5" x14ac:dyDescent="0.25">
      <c r="A4693" s="1">
        <v>4691</v>
      </c>
      <c r="B4693">
        <v>2555.293228442345</v>
      </c>
      <c r="C4693">
        <v>-9.68321531396381E-3</v>
      </c>
      <c r="D4693">
        <v>-19.134394769458591</v>
      </c>
      <c r="E4693">
        <f t="shared" si="73"/>
        <v>-19.134394769458591</v>
      </c>
    </row>
    <row r="4694" spans="1:5" x14ac:dyDescent="0.25">
      <c r="A4694" s="1">
        <v>4692</v>
      </c>
      <c r="B4694">
        <v>2557.0591489203021</v>
      </c>
      <c r="C4694">
        <v>-9.6951561533005735E-3</v>
      </c>
      <c r="D4694">
        <v>-19.147610062495779</v>
      </c>
      <c r="E4694">
        <f t="shared" si="73"/>
        <v>-19.147610062495779</v>
      </c>
    </row>
    <row r="4695" spans="1:5" x14ac:dyDescent="0.25">
      <c r="A4695" s="1">
        <v>4693</v>
      </c>
      <c r="B4695">
        <v>2558.8262897964119</v>
      </c>
      <c r="C4695">
        <v>-9.7071096252169132E-3</v>
      </c>
      <c r="D4695">
        <v>-19.160834476904839</v>
      </c>
      <c r="E4695">
        <f t="shared" si="73"/>
        <v>-19.160834476904839</v>
      </c>
    </row>
    <row r="4696" spans="1:5" x14ac:dyDescent="0.25">
      <c r="A4696" s="1">
        <v>4694</v>
      </c>
      <c r="B4696">
        <v>2560.5946519140698</v>
      </c>
      <c r="C4696">
        <v>-9.7190757369804148E-3</v>
      </c>
      <c r="D4696">
        <v>-19.17406801898391</v>
      </c>
      <c r="E4696">
        <f t="shared" si="73"/>
        <v>-19.17406801898391</v>
      </c>
    </row>
    <row r="4697" spans="1:5" x14ac:dyDescent="0.25">
      <c r="A4697" s="1">
        <v>4695</v>
      </c>
      <c r="B4697">
        <v>2562.364236117257</v>
      </c>
      <c r="C4697">
        <v>-9.7310544958249673E-3</v>
      </c>
      <c r="D4697">
        <v>-19.187310695035581</v>
      </c>
      <c r="E4697">
        <f t="shared" si="73"/>
        <v>-19.187310695035581</v>
      </c>
    </row>
    <row r="4698" spans="1:5" x14ac:dyDescent="0.25">
      <c r="A4698" s="1">
        <v>4696</v>
      </c>
      <c r="B4698">
        <v>2564.135043250536</v>
      </c>
      <c r="C4698">
        <v>-9.743045908989386E-3</v>
      </c>
      <c r="D4698">
        <v>-19.200562511366801</v>
      </c>
      <c r="E4698">
        <f t="shared" si="73"/>
        <v>-19.200562511366801</v>
      </c>
    </row>
    <row r="4699" spans="1:5" x14ac:dyDescent="0.25">
      <c r="A4699" s="1">
        <v>4697</v>
      </c>
      <c r="B4699">
        <v>2565.907074159054</v>
      </c>
      <c r="C4699">
        <v>-9.7550499836836137E-3</v>
      </c>
      <c r="D4699">
        <v>-19.213823474288951</v>
      </c>
      <c r="E4699">
        <f t="shared" si="73"/>
        <v>-19.213823474288951</v>
      </c>
    </row>
    <row r="4700" spans="1:5" x14ac:dyDescent="0.25">
      <c r="A4700" s="1">
        <v>4698</v>
      </c>
      <c r="B4700">
        <v>2567.6803296885391</v>
      </c>
      <c r="C4700">
        <v>-9.7670667271022478E-3</v>
      </c>
      <c r="D4700">
        <v>-19.227093590117821</v>
      </c>
      <c r="E4700">
        <f t="shared" si="73"/>
        <v>-19.227093590117821</v>
      </c>
    </row>
    <row r="4701" spans="1:5" x14ac:dyDescent="0.25">
      <c r="A4701" s="1">
        <v>4699</v>
      </c>
      <c r="B4701">
        <v>2569.454810685309</v>
      </c>
      <c r="C4701">
        <v>-9.7790961464264553E-3</v>
      </c>
      <c r="D4701">
        <v>-19.240372865173619</v>
      </c>
      <c r="E4701">
        <f t="shared" si="73"/>
        <v>-19.240372865173619</v>
      </c>
    </row>
    <row r="4702" spans="1:5" x14ac:dyDescent="0.25">
      <c r="A4702" s="1">
        <v>4700</v>
      </c>
      <c r="B4702">
        <v>2571.2305179962632</v>
      </c>
      <c r="C4702">
        <v>-9.791138248823994E-3</v>
      </c>
      <c r="D4702">
        <v>-19.25366130578097</v>
      </c>
      <c r="E4702">
        <f t="shared" si="73"/>
        <v>-19.25366130578097</v>
      </c>
    </row>
    <row r="4703" spans="1:5" x14ac:dyDescent="0.25">
      <c r="A4703" s="1">
        <v>4701</v>
      </c>
      <c r="B4703">
        <v>2573.0074524688848</v>
      </c>
      <c r="C4703">
        <v>-9.803193041436644E-3</v>
      </c>
      <c r="D4703">
        <v>-19.266958918268891</v>
      </c>
      <c r="E4703">
        <f t="shared" si="73"/>
        <v>-19.266958918268891</v>
      </c>
    </row>
    <row r="4704" spans="1:5" x14ac:dyDescent="0.25">
      <c r="A4704" s="1">
        <v>4702</v>
      </c>
      <c r="B4704">
        <v>2574.7856149512481</v>
      </c>
      <c r="C4704">
        <v>-9.8152605313985564E-3</v>
      </c>
      <c r="D4704">
        <v>-19.280265708970891</v>
      </c>
      <c r="E4704">
        <f t="shared" si="73"/>
        <v>-19.280265708970891</v>
      </c>
    </row>
    <row r="4705" spans="1:5" x14ac:dyDescent="0.25">
      <c r="A4705" s="1">
        <v>4703</v>
      </c>
      <c r="B4705">
        <v>2576.5650062920081</v>
      </c>
      <c r="C4705">
        <v>-9.8273407258217781E-3</v>
      </c>
      <c r="D4705">
        <v>-19.293581684224851</v>
      </c>
      <c r="E4705">
        <f t="shared" si="73"/>
        <v>-19.293581684224851</v>
      </c>
    </row>
    <row r="4706" spans="1:5" x14ac:dyDescent="0.25">
      <c r="A4706" s="1">
        <v>4704</v>
      </c>
      <c r="B4706">
        <v>2578.3456273404081</v>
      </c>
      <c r="C4706">
        <v>-9.8394336318020324E-3</v>
      </c>
      <c r="D4706">
        <v>-19.306906850373121</v>
      </c>
      <c r="E4706">
        <f t="shared" si="73"/>
        <v>-19.306906850373121</v>
      </c>
    </row>
    <row r="4707" spans="1:5" x14ac:dyDescent="0.25">
      <c r="A4707" s="1">
        <v>4705</v>
      </c>
      <c r="B4707">
        <v>2580.12747894628</v>
      </c>
      <c r="C4707">
        <v>-9.8515392564206637E-3</v>
      </c>
      <c r="D4707">
        <v>-19.320241213762451</v>
      </c>
      <c r="E4707">
        <f t="shared" si="73"/>
        <v>-19.320241213762451</v>
      </c>
    </row>
    <row r="4708" spans="1:5" x14ac:dyDescent="0.25">
      <c r="A4708" s="1">
        <v>4706</v>
      </c>
      <c r="B4708">
        <v>2581.91056196004</v>
      </c>
      <c r="C4708">
        <v>-9.8636576067426922E-3</v>
      </c>
      <c r="D4708">
        <v>-19.333584780744069</v>
      </c>
      <c r="E4708">
        <f t="shared" si="73"/>
        <v>-19.333584780744069</v>
      </c>
    </row>
    <row r="4709" spans="1:5" x14ac:dyDescent="0.25">
      <c r="A4709" s="1">
        <v>4707</v>
      </c>
      <c r="B4709">
        <v>2583.6948772326941</v>
      </c>
      <c r="C4709">
        <v>-9.8757886898071696E-3</v>
      </c>
      <c r="D4709">
        <v>-19.34693755767362</v>
      </c>
      <c r="E4709">
        <f t="shared" si="73"/>
        <v>-19.34693755767362</v>
      </c>
    </row>
    <row r="4710" spans="1:5" x14ac:dyDescent="0.25">
      <c r="A4710" s="1">
        <v>4708</v>
      </c>
      <c r="B4710">
        <v>2585.4804256158382</v>
      </c>
      <c r="C4710">
        <v>-9.8879325126484188E-3</v>
      </c>
      <c r="D4710">
        <v>-19.360299550911229</v>
      </c>
      <c r="E4710">
        <f t="shared" si="73"/>
        <v>-19.360299550911229</v>
      </c>
    </row>
    <row r="4711" spans="1:5" x14ac:dyDescent="0.25">
      <c r="A4711" s="1">
        <v>4709</v>
      </c>
      <c r="B4711">
        <v>2587.26720796165</v>
      </c>
      <c r="C4711">
        <v>-9.90008908227865E-3</v>
      </c>
      <c r="D4711">
        <v>-19.373670766821391</v>
      </c>
      <c r="E4711">
        <f t="shared" si="73"/>
        <v>-19.373670766821391</v>
      </c>
    </row>
    <row r="4712" spans="1:5" x14ac:dyDescent="0.25">
      <c r="A4712" s="1">
        <v>4710</v>
      </c>
      <c r="B4712">
        <v>2589.0552251229019</v>
      </c>
      <c r="C4712">
        <v>-9.9122584056850656E-3</v>
      </c>
      <c r="D4712">
        <v>-19.387051211773151</v>
      </c>
      <c r="E4712">
        <f t="shared" si="73"/>
        <v>-19.387051211773151</v>
      </c>
    </row>
    <row r="4713" spans="1:5" x14ac:dyDescent="0.25">
      <c r="A4713" s="1">
        <v>4711</v>
      </c>
      <c r="B4713">
        <v>2590.844477952955</v>
      </c>
      <c r="C4713">
        <v>-9.924440489850141E-3</v>
      </c>
      <c r="D4713">
        <v>-19.400440892139951</v>
      </c>
      <c r="E4713">
        <f t="shared" si="73"/>
        <v>-19.400440892139951</v>
      </c>
    </row>
    <row r="4714" spans="1:5" x14ac:dyDescent="0.25">
      <c r="A4714" s="1">
        <v>4712</v>
      </c>
      <c r="B4714">
        <v>2592.6349673057598</v>
      </c>
      <c r="C4714">
        <v>-9.9366353417303759E-3</v>
      </c>
      <c r="D4714">
        <v>-19.41383981429972</v>
      </c>
      <c r="E4714">
        <f t="shared" si="73"/>
        <v>-19.41383981429972</v>
      </c>
    </row>
    <row r="4715" spans="1:5" x14ac:dyDescent="0.25">
      <c r="A4715" s="1">
        <v>4713</v>
      </c>
      <c r="B4715">
        <v>2594.4266940358561</v>
      </c>
      <c r="C4715">
        <v>-9.9488429682678837E-3</v>
      </c>
      <c r="D4715">
        <v>-19.427247984634839</v>
      </c>
      <c r="E4715">
        <f t="shared" si="73"/>
        <v>-19.427247984634839</v>
      </c>
    </row>
    <row r="4716" spans="1:5" x14ac:dyDescent="0.25">
      <c r="A4716" s="1">
        <v>4714</v>
      </c>
      <c r="B4716">
        <v>2596.2196589983751</v>
      </c>
      <c r="C4716">
        <v>-9.9610633763855694E-3</v>
      </c>
      <c r="D4716">
        <v>-19.440665409532141</v>
      </c>
      <c r="E4716">
        <f t="shared" si="73"/>
        <v>-19.440665409532141</v>
      </c>
    </row>
    <row r="4717" spans="1:5" x14ac:dyDescent="0.25">
      <c r="A4717" s="1">
        <v>4715</v>
      </c>
      <c r="B4717">
        <v>2598.013863049036</v>
      </c>
      <c r="C4717">
        <v>-9.9732965729851901E-3</v>
      </c>
      <c r="D4717">
        <v>-19.454092095382968</v>
      </c>
      <c r="E4717">
        <f t="shared" si="73"/>
        <v>-19.454092095382968</v>
      </c>
    </row>
    <row r="4718" spans="1:5" x14ac:dyDescent="0.25">
      <c r="A4718" s="1">
        <v>4716</v>
      </c>
      <c r="B4718">
        <v>2599.809307044156</v>
      </c>
      <c r="C4718">
        <v>-9.9855425649599053E-3</v>
      </c>
      <c r="D4718">
        <v>-19.467528048583102</v>
      </c>
      <c r="E4718">
        <f t="shared" si="73"/>
        <v>-19.467528048583102</v>
      </c>
    </row>
    <row r="4719" spans="1:5" x14ac:dyDescent="0.25">
      <c r="A4719" s="1">
        <v>4717</v>
      </c>
      <c r="B4719">
        <v>2601.605991840639</v>
      </c>
      <c r="C4719">
        <v>-9.9978013591778773E-3</v>
      </c>
      <c r="D4719">
        <v>-19.48097327553284</v>
      </c>
      <c r="E4719">
        <f t="shared" si="73"/>
        <v>-19.48097327553284</v>
      </c>
    </row>
    <row r="4720" spans="1:5" x14ac:dyDescent="0.25">
      <c r="A4720" s="1">
        <v>4718</v>
      </c>
      <c r="B4720">
        <v>2603.40391829598</v>
      </c>
      <c r="C4720">
        <v>-1.001007296248901E-2</v>
      </c>
      <c r="D4720">
        <v>-19.49442778263688</v>
      </c>
      <c r="E4720">
        <f t="shared" si="73"/>
        <v>-19.49442778263688</v>
      </c>
    </row>
    <row r="4721" spans="1:5" x14ac:dyDescent="0.25">
      <c r="A4721" s="1">
        <v>4719</v>
      </c>
      <c r="B4721">
        <v>2605.2030872682681</v>
      </c>
      <c r="C4721">
        <v>-1.0022357381730761E-2</v>
      </c>
      <c r="D4721">
        <v>-19.507891576304491</v>
      </c>
      <c r="E4721">
        <f t="shared" si="73"/>
        <v>-19.507891576304491</v>
      </c>
    </row>
    <row r="4722" spans="1:5" x14ac:dyDescent="0.25">
      <c r="A4722" s="1">
        <v>4720</v>
      </c>
      <c r="B4722">
        <v>2607.003499616188</v>
      </c>
      <c r="C4722">
        <v>-1.003465462370978E-2</v>
      </c>
      <c r="D4722">
        <v>-19.521364662949381</v>
      </c>
      <c r="E4722">
        <f t="shared" si="73"/>
        <v>-19.521364662949381</v>
      </c>
    </row>
    <row r="4723" spans="1:5" x14ac:dyDescent="0.25">
      <c r="A4723" s="1">
        <v>4721</v>
      </c>
      <c r="B4723">
        <v>2608.805156199016</v>
      </c>
      <c r="C4723">
        <v>-1.0046964695229929E-2</v>
      </c>
      <c r="D4723">
        <v>-19.534847048989771</v>
      </c>
      <c r="E4723">
        <f t="shared" si="73"/>
        <v>-19.534847048989771</v>
      </c>
    </row>
    <row r="4724" spans="1:5" x14ac:dyDescent="0.25">
      <c r="A4724" s="1">
        <v>4722</v>
      </c>
      <c r="B4724">
        <v>2610.6080578766209</v>
      </c>
      <c r="C4724">
        <v>-1.005928760306812E-2</v>
      </c>
      <c r="D4724">
        <v>-19.548338740848379</v>
      </c>
      <c r="E4724">
        <f t="shared" si="73"/>
        <v>-19.548338740848379</v>
      </c>
    </row>
    <row r="4725" spans="1:5" x14ac:dyDescent="0.25">
      <c r="A4725" s="1">
        <v>4723</v>
      </c>
      <c r="B4725">
        <v>2612.412205509469</v>
      </c>
      <c r="C4725">
        <v>-1.0071623353982061E-2</v>
      </c>
      <c r="D4725">
        <v>-19.56183974495239</v>
      </c>
      <c r="E4725">
        <f t="shared" si="73"/>
        <v>-19.56183974495239</v>
      </c>
    </row>
    <row r="4726" spans="1:5" x14ac:dyDescent="0.25">
      <c r="A4726" s="1">
        <v>4724</v>
      </c>
      <c r="B4726">
        <v>2614.217599958617</v>
      </c>
      <c r="C4726">
        <v>-1.0083971954711189E-2</v>
      </c>
      <c r="D4726">
        <v>-19.57535006773351</v>
      </c>
      <c r="E4726">
        <f t="shared" si="73"/>
        <v>-19.57535006773351</v>
      </c>
    </row>
    <row r="4727" spans="1:5" x14ac:dyDescent="0.25">
      <c r="A4727" s="1">
        <v>4725</v>
      </c>
      <c r="B4727">
        <v>2616.0242420857189</v>
      </c>
      <c r="C4727">
        <v>-1.0096333411983479E-2</v>
      </c>
      <c r="D4727">
        <v>-19.588869715627961</v>
      </c>
      <c r="E4727">
        <f t="shared" si="73"/>
        <v>-19.588869715627961</v>
      </c>
    </row>
    <row r="4728" spans="1:5" x14ac:dyDescent="0.25">
      <c r="A4728" s="1">
        <v>4726</v>
      </c>
      <c r="B4728">
        <v>2617.8321327530261</v>
      </c>
      <c r="C4728">
        <v>-1.010870773249611E-2</v>
      </c>
      <c r="D4728">
        <v>-19.602398695076459</v>
      </c>
      <c r="E4728">
        <f t="shared" si="73"/>
        <v>-19.602398695076459</v>
      </c>
    </row>
    <row r="4729" spans="1:5" x14ac:dyDescent="0.25">
      <c r="A4729" s="1">
        <v>4727</v>
      </c>
      <c r="B4729">
        <v>2619.6412728233809</v>
      </c>
      <c r="C4729">
        <v>-1.012109492293763E-2</v>
      </c>
      <c r="D4729">
        <v>-19.615937012524221</v>
      </c>
      <c r="E4729">
        <f t="shared" si="73"/>
        <v>-19.615937012524221</v>
      </c>
    </row>
    <row r="4730" spans="1:5" x14ac:dyDescent="0.25">
      <c r="A4730" s="1">
        <v>4728</v>
      </c>
      <c r="B4730">
        <v>2621.4516631602278</v>
      </c>
      <c r="C4730">
        <v>-1.013349498997064E-2</v>
      </c>
      <c r="D4730">
        <v>-19.629484674421011</v>
      </c>
      <c r="E4730">
        <f t="shared" si="73"/>
        <v>-19.629484674421011</v>
      </c>
    </row>
    <row r="4731" spans="1:5" x14ac:dyDescent="0.25">
      <c r="A4731" s="1">
        <v>4729</v>
      </c>
      <c r="B4731">
        <v>2623.2633046276028</v>
      </c>
      <c r="C4731">
        <v>-1.014590794024047E-2</v>
      </c>
      <c r="D4731">
        <v>-19.643041687221078</v>
      </c>
      <c r="E4731">
        <f t="shared" si="73"/>
        <v>-19.643041687221078</v>
      </c>
    </row>
    <row r="4732" spans="1:5" x14ac:dyDescent="0.25">
      <c r="A4732" s="1">
        <v>4730</v>
      </c>
      <c r="B4732">
        <v>2625.076198090142</v>
      </c>
      <c r="C4732">
        <v>-1.015833378037901E-2</v>
      </c>
      <c r="D4732">
        <v>-19.65660805738322</v>
      </c>
      <c r="E4732">
        <f t="shared" si="73"/>
        <v>-19.65660805738322</v>
      </c>
    </row>
    <row r="4733" spans="1:5" x14ac:dyDescent="0.25">
      <c r="A4733" s="1">
        <v>4731</v>
      </c>
      <c r="B4733">
        <v>2626.890344413081</v>
      </c>
      <c r="C4733">
        <v>-1.0170772516987361E-2</v>
      </c>
      <c r="D4733">
        <v>-19.670183791370739</v>
      </c>
      <c r="E4733">
        <f t="shared" si="73"/>
        <v>-19.670183791370739</v>
      </c>
    </row>
    <row r="4734" spans="1:5" x14ac:dyDescent="0.25">
      <c r="A4734" s="1">
        <v>4732</v>
      </c>
      <c r="B4734">
        <v>2628.705744462246</v>
      </c>
      <c r="C4734">
        <v>-1.0183224156658E-2</v>
      </c>
      <c r="D4734">
        <v>-19.68376889565149</v>
      </c>
      <c r="E4734">
        <f t="shared" si="73"/>
        <v>-19.68376889565149</v>
      </c>
    </row>
    <row r="4735" spans="1:5" x14ac:dyDescent="0.25">
      <c r="A4735" s="1">
        <v>4733</v>
      </c>
      <c r="B4735">
        <v>2630.5223991040698</v>
      </c>
      <c r="C4735">
        <v>-1.0195688705955551E-2</v>
      </c>
      <c r="D4735">
        <v>-19.697363376697808</v>
      </c>
      <c r="E4735">
        <f t="shared" si="73"/>
        <v>-19.697363376697808</v>
      </c>
    </row>
    <row r="4736" spans="1:5" x14ac:dyDescent="0.25">
      <c r="A4736" s="1">
        <v>4734</v>
      </c>
      <c r="B4736">
        <v>2632.3403092055792</v>
      </c>
      <c r="C4736">
        <v>-1.0208166171435039E-2</v>
      </c>
      <c r="D4736">
        <v>-19.71096724098663</v>
      </c>
      <c r="E4736">
        <f t="shared" si="73"/>
        <v>-19.71096724098663</v>
      </c>
    </row>
    <row r="4737" spans="1:5" x14ac:dyDescent="0.25">
      <c r="A4737" s="1">
        <v>4735</v>
      </c>
      <c r="B4737">
        <v>2634.1594756344011</v>
      </c>
      <c r="C4737">
        <v>-1.0220656559619739E-2</v>
      </c>
      <c r="D4737">
        <v>-19.724580494999401</v>
      </c>
      <c r="E4737">
        <f t="shared" si="73"/>
        <v>-19.724580494999401</v>
      </c>
    </row>
    <row r="4738" spans="1:5" x14ac:dyDescent="0.25">
      <c r="A4738" s="1">
        <v>4736</v>
      </c>
      <c r="B4738">
        <v>2635.979899258763</v>
      </c>
      <c r="C4738">
        <v>-1.0233159877023369E-2</v>
      </c>
      <c r="D4738">
        <v>-19.738203145222109</v>
      </c>
      <c r="E4738">
        <f t="shared" si="73"/>
        <v>-19.738203145222109</v>
      </c>
    </row>
    <row r="4739" spans="1:5" x14ac:dyDescent="0.25">
      <c r="A4739" s="1">
        <v>4737</v>
      </c>
      <c r="B4739">
        <v>2637.8015809474909</v>
      </c>
      <c r="C4739">
        <v>-1.0245676130133659E-2</v>
      </c>
      <c r="D4739">
        <v>-19.75183519814528</v>
      </c>
      <c r="E4739">
        <f t="shared" ref="E4739:E4802" si="74">IF(D4739&lt;-180,D4739+360,D4739)</f>
        <v>-19.75183519814528</v>
      </c>
    </row>
    <row r="4740" spans="1:5" x14ac:dyDescent="0.25">
      <c r="A4740" s="1">
        <v>4738</v>
      </c>
      <c r="B4740">
        <v>2639.6245215700128</v>
      </c>
      <c r="C4740">
        <v>-1.025820532541818E-2</v>
      </c>
      <c r="D4740">
        <v>-19.76547666026401</v>
      </c>
      <c r="E4740">
        <f t="shared" si="74"/>
        <v>-19.76547666026401</v>
      </c>
    </row>
    <row r="4741" spans="1:5" x14ac:dyDescent="0.25">
      <c r="A4741" s="1">
        <v>4739</v>
      </c>
      <c r="B4741">
        <v>2641.448721996358</v>
      </c>
      <c r="C4741">
        <v>-1.027074746932915E-2</v>
      </c>
      <c r="D4741">
        <v>-19.77912753807794</v>
      </c>
      <c r="E4741">
        <f t="shared" si="74"/>
        <v>-19.77912753807794</v>
      </c>
    </row>
    <row r="4742" spans="1:5" x14ac:dyDescent="0.25">
      <c r="A4742" s="1">
        <v>4740</v>
      </c>
      <c r="B4742">
        <v>2643.2741830971531</v>
      </c>
      <c r="C4742">
        <v>-1.0283302568295681E-2</v>
      </c>
      <c r="D4742">
        <v>-19.792787838091261</v>
      </c>
      <c r="E4742">
        <f t="shared" si="74"/>
        <v>-19.792787838091261</v>
      </c>
    </row>
    <row r="4743" spans="1:5" x14ac:dyDescent="0.25">
      <c r="A4743" s="1">
        <v>4741</v>
      </c>
      <c r="B4743">
        <v>2645.1009057436308</v>
      </c>
      <c r="C4743">
        <v>-1.029587062872481E-2</v>
      </c>
      <c r="D4743">
        <v>-19.80645756681275</v>
      </c>
      <c r="E4743">
        <f t="shared" si="74"/>
        <v>-19.80645756681275</v>
      </c>
    </row>
    <row r="4744" spans="1:5" x14ac:dyDescent="0.25">
      <c r="A4744" s="1">
        <v>4742</v>
      </c>
      <c r="B4744">
        <v>2646.9288908076269</v>
      </c>
      <c r="C4744">
        <v>-1.0308451657008191E-2</v>
      </c>
      <c r="D4744">
        <v>-19.82013673075571</v>
      </c>
      <c r="E4744">
        <f t="shared" si="74"/>
        <v>-19.82013673075571</v>
      </c>
    </row>
    <row r="4745" spans="1:5" x14ac:dyDescent="0.25">
      <c r="A4745" s="1">
        <v>4743</v>
      </c>
      <c r="B4745">
        <v>2648.7581391615709</v>
      </c>
      <c r="C4745">
        <v>-1.032104565951057E-2</v>
      </c>
      <c r="D4745">
        <v>-19.833825336438</v>
      </c>
      <c r="E4745">
        <f t="shared" si="74"/>
        <v>-19.833825336438</v>
      </c>
    </row>
    <row r="4746" spans="1:5" x14ac:dyDescent="0.25">
      <c r="A4746" s="1">
        <v>4744</v>
      </c>
      <c r="B4746">
        <v>2650.5886516785058</v>
      </c>
      <c r="C4746">
        <v>-1.0333652642579381E-2</v>
      </c>
      <c r="D4746">
        <v>-19.847523390382129</v>
      </c>
      <c r="E4746">
        <f t="shared" si="74"/>
        <v>-19.847523390382129</v>
      </c>
    </row>
    <row r="4747" spans="1:5" x14ac:dyDescent="0.25">
      <c r="A4747" s="1">
        <v>4745</v>
      </c>
      <c r="B4747">
        <v>2652.4204292320728</v>
      </c>
      <c r="C4747">
        <v>-1.03462726125448E-2</v>
      </c>
      <c r="D4747">
        <v>-19.86123089911511</v>
      </c>
      <c r="E4747">
        <f t="shared" si="74"/>
        <v>-19.86123089911511</v>
      </c>
    </row>
    <row r="4748" spans="1:5" x14ac:dyDescent="0.25">
      <c r="A4748" s="1">
        <v>4746</v>
      </c>
      <c r="B4748">
        <v>2654.2534726965159</v>
      </c>
      <c r="C4748">
        <v>-1.0358905575709079E-2</v>
      </c>
      <c r="D4748">
        <v>-19.87494786916854</v>
      </c>
      <c r="E4748">
        <f t="shared" si="74"/>
        <v>-19.87494786916854</v>
      </c>
    </row>
    <row r="4749" spans="1:5" x14ac:dyDescent="0.25">
      <c r="A4749" s="1">
        <v>4747</v>
      </c>
      <c r="B4749">
        <v>2656.0877829466872</v>
      </c>
      <c r="C4749">
        <v>-1.037155153835719E-2</v>
      </c>
      <c r="D4749">
        <v>-19.888674307078642</v>
      </c>
      <c r="E4749">
        <f t="shared" si="74"/>
        <v>-19.888674307078642</v>
      </c>
    </row>
    <row r="4750" spans="1:5" x14ac:dyDescent="0.25">
      <c r="A4750" s="1">
        <v>4748</v>
      </c>
      <c r="B4750">
        <v>2657.9233608580389</v>
      </c>
      <c r="C4750">
        <v>-1.03842105067578E-2</v>
      </c>
      <c r="D4750">
        <v>-19.902410219386169</v>
      </c>
      <c r="E4750">
        <f t="shared" si="74"/>
        <v>-19.902410219386169</v>
      </c>
    </row>
    <row r="4751" spans="1:5" x14ac:dyDescent="0.25">
      <c r="A4751" s="1">
        <v>4749</v>
      </c>
      <c r="B4751">
        <v>2659.7602073066332</v>
      </c>
      <c r="C4751">
        <v>-1.0396882487146821E-2</v>
      </c>
      <c r="D4751">
        <v>-19.916155612636501</v>
      </c>
      <c r="E4751">
        <f t="shared" si="74"/>
        <v>-19.916155612636501</v>
      </c>
    </row>
    <row r="4752" spans="1:5" x14ac:dyDescent="0.25">
      <c r="A4752" s="1">
        <v>4750</v>
      </c>
      <c r="B4752">
        <v>2661.5983231691362</v>
      </c>
      <c r="C4752">
        <v>-1.040956748575449E-2</v>
      </c>
      <c r="D4752">
        <v>-19.929910493379609</v>
      </c>
      <c r="E4752">
        <f t="shared" si="74"/>
        <v>-19.929910493379609</v>
      </c>
    </row>
    <row r="4753" spans="1:5" x14ac:dyDescent="0.25">
      <c r="A4753" s="1">
        <v>4751</v>
      </c>
      <c r="B4753">
        <v>2663.4377093228131</v>
      </c>
      <c r="C4753">
        <v>-1.04222655087754E-2</v>
      </c>
      <c r="D4753">
        <v>-19.943674868170021</v>
      </c>
      <c r="E4753">
        <f t="shared" si="74"/>
        <v>-19.943674868170021</v>
      </c>
    </row>
    <row r="4754" spans="1:5" x14ac:dyDescent="0.25">
      <c r="A4754" s="1">
        <v>4752</v>
      </c>
      <c r="B4754">
        <v>2665.2783666455439</v>
      </c>
      <c r="C4754">
        <v>-1.043497656238687E-2</v>
      </c>
      <c r="D4754">
        <v>-19.9574487435669</v>
      </c>
      <c r="E4754">
        <f t="shared" si="74"/>
        <v>-19.9574487435669</v>
      </c>
    </row>
    <row r="4755" spans="1:5" x14ac:dyDescent="0.25">
      <c r="A4755" s="1">
        <v>4753</v>
      </c>
      <c r="B4755">
        <v>2667.1202960158121</v>
      </c>
      <c r="C4755">
        <v>-1.0447700652750859E-2</v>
      </c>
      <c r="D4755">
        <v>-19.971232126134009</v>
      </c>
      <c r="E4755">
        <f t="shared" si="74"/>
        <v>-19.971232126134009</v>
      </c>
    </row>
    <row r="4756" spans="1:5" x14ac:dyDescent="0.25">
      <c r="A4756" s="1">
        <v>4754</v>
      </c>
      <c r="B4756">
        <v>2668.9634983127089</v>
      </c>
      <c r="C4756">
        <v>-1.04604377860024E-2</v>
      </c>
      <c r="D4756">
        <v>-19.985025022439711</v>
      </c>
      <c r="E4756">
        <f t="shared" si="74"/>
        <v>-19.985025022439711</v>
      </c>
    </row>
    <row r="4757" spans="1:5" x14ac:dyDescent="0.25">
      <c r="A4757" s="1">
        <v>4755</v>
      </c>
      <c r="B4757">
        <v>2670.8079744159331</v>
      </c>
      <c r="C4757">
        <v>-1.047318796825342E-2</v>
      </c>
      <c r="D4757">
        <v>-19.998827439056981</v>
      </c>
      <c r="E4757">
        <f t="shared" si="74"/>
        <v>-19.998827439056981</v>
      </c>
    </row>
    <row r="4758" spans="1:5" x14ac:dyDescent="0.25">
      <c r="A4758" s="1">
        <v>4756</v>
      </c>
      <c r="B4758">
        <v>2672.6537252057892</v>
      </c>
      <c r="C4758">
        <v>-1.0485951205598599E-2</v>
      </c>
      <c r="D4758">
        <v>-20.01263938256341</v>
      </c>
      <c r="E4758">
        <f t="shared" si="74"/>
        <v>-20.01263938256341</v>
      </c>
    </row>
    <row r="4759" spans="1:5" x14ac:dyDescent="0.25">
      <c r="A4759" s="1">
        <v>4757</v>
      </c>
      <c r="B4759">
        <v>2674.5007515631942</v>
      </c>
      <c r="C4759">
        <v>-1.04987275041066E-2</v>
      </c>
      <c r="D4759">
        <v>-20.026460859541181</v>
      </c>
      <c r="E4759">
        <f t="shared" si="74"/>
        <v>-20.026460859541181</v>
      </c>
    </row>
    <row r="4760" spans="1:5" x14ac:dyDescent="0.25">
      <c r="A4760" s="1">
        <v>4758</v>
      </c>
      <c r="B4760">
        <v>2676.3490543696689</v>
      </c>
      <c r="C4760">
        <v>-1.0511516869830781E-2</v>
      </c>
      <c r="D4760">
        <v>-20.04029187657715</v>
      </c>
      <c r="E4760">
        <f t="shared" si="74"/>
        <v>-20.04029187657715</v>
      </c>
    </row>
    <row r="4761" spans="1:5" x14ac:dyDescent="0.25">
      <c r="A4761" s="1">
        <v>4759</v>
      </c>
      <c r="B4761">
        <v>2678.1986345073478</v>
      </c>
      <c r="C4761">
        <v>-1.05243193087898E-2</v>
      </c>
      <c r="D4761">
        <v>-20.054132440262741</v>
      </c>
      <c r="E4761">
        <f t="shared" si="74"/>
        <v>-20.054132440262741</v>
      </c>
    </row>
    <row r="4762" spans="1:5" x14ac:dyDescent="0.25">
      <c r="A4762" s="1">
        <v>4760</v>
      </c>
      <c r="B4762">
        <v>2680.0494928589742</v>
      </c>
      <c r="C4762">
        <v>-1.05371348269947E-2</v>
      </c>
      <c r="D4762">
        <v>-20.06798255719406</v>
      </c>
      <c r="E4762">
        <f t="shared" si="74"/>
        <v>-20.06798255719406</v>
      </c>
    </row>
    <row r="4763" spans="1:5" x14ac:dyDescent="0.25">
      <c r="A4763" s="1">
        <v>4761</v>
      </c>
      <c r="B4763">
        <v>2681.901630307897</v>
      </c>
      <c r="C4763">
        <v>-1.054996343042475E-2</v>
      </c>
      <c r="D4763">
        <v>-20.081842233971791</v>
      </c>
      <c r="E4763">
        <f t="shared" si="74"/>
        <v>-20.081842233971791</v>
      </c>
    </row>
    <row r="4764" spans="1:5" x14ac:dyDescent="0.25">
      <c r="A4764" s="1">
        <v>4762</v>
      </c>
      <c r="B4764">
        <v>2683.7550477380819</v>
      </c>
      <c r="C4764">
        <v>-1.056280512503808E-2</v>
      </c>
      <c r="D4764">
        <v>-20.095711477201291</v>
      </c>
      <c r="E4764">
        <f t="shared" si="74"/>
        <v>-20.095711477201291</v>
      </c>
    </row>
    <row r="4765" spans="1:5" x14ac:dyDescent="0.25">
      <c r="A4765" s="1">
        <v>4763</v>
      </c>
      <c r="B4765">
        <v>2685.6097460341011</v>
      </c>
      <c r="C4765">
        <v>-1.0575659916770711E-2</v>
      </c>
      <c r="D4765">
        <v>-20.109590293492531</v>
      </c>
      <c r="E4765">
        <f t="shared" si="74"/>
        <v>-20.109590293492531</v>
      </c>
    </row>
    <row r="4766" spans="1:5" x14ac:dyDescent="0.25">
      <c r="A4766" s="1">
        <v>4764</v>
      </c>
      <c r="B4766">
        <v>2687.46572608114</v>
      </c>
      <c r="C4766">
        <v>-1.0588527811541361E-2</v>
      </c>
      <c r="D4766">
        <v>-20.12347868946016</v>
      </c>
      <c r="E4766">
        <f t="shared" si="74"/>
        <v>-20.12347868946016</v>
      </c>
    </row>
    <row r="4767" spans="1:5" x14ac:dyDescent="0.25">
      <c r="A4767" s="1">
        <v>4765</v>
      </c>
      <c r="B4767">
        <v>2689.3229887649959</v>
      </c>
      <c r="C4767">
        <v>-1.0601408815236029E-2</v>
      </c>
      <c r="D4767">
        <v>-20.13737667172343</v>
      </c>
      <c r="E4767">
        <f t="shared" si="74"/>
        <v>-20.13737667172343</v>
      </c>
    </row>
    <row r="4768" spans="1:5" x14ac:dyDescent="0.25">
      <c r="A4768" s="1">
        <v>4766</v>
      </c>
      <c r="B4768">
        <v>2691.1815349720782</v>
      </c>
      <c r="C4768">
        <v>-1.0614302933724401E-2</v>
      </c>
      <c r="D4768">
        <v>-20.151284246906268</v>
      </c>
      <c r="E4768">
        <f t="shared" si="74"/>
        <v>-20.151284246906268</v>
      </c>
    </row>
    <row r="4769" spans="1:5" x14ac:dyDescent="0.25">
      <c r="A4769" s="1">
        <v>4767</v>
      </c>
      <c r="B4769">
        <v>2693.0413655894049</v>
      </c>
      <c r="C4769">
        <v>-1.062721017285596E-2</v>
      </c>
      <c r="D4769">
        <v>-20.165201421637249</v>
      </c>
      <c r="E4769">
        <f t="shared" si="74"/>
        <v>-20.165201421637249</v>
      </c>
    </row>
    <row r="4770" spans="1:5" x14ac:dyDescent="0.25">
      <c r="A4770" s="1">
        <v>4768</v>
      </c>
      <c r="B4770">
        <v>2694.9024815046141</v>
      </c>
      <c r="C4770">
        <v>-1.0640130538450379E-2</v>
      </c>
      <c r="D4770">
        <v>-20.179128202549599</v>
      </c>
      <c r="E4770">
        <f t="shared" si="74"/>
        <v>-20.179128202549599</v>
      </c>
    </row>
    <row r="4771" spans="1:5" x14ac:dyDescent="0.25">
      <c r="A4771" s="1">
        <v>4769</v>
      </c>
      <c r="B4771">
        <v>2696.7648836059529</v>
      </c>
      <c r="C4771">
        <v>-1.065306403630905E-2</v>
      </c>
      <c r="D4771">
        <v>-20.193064596281229</v>
      </c>
      <c r="E4771">
        <f t="shared" si="74"/>
        <v>-20.193064596281229</v>
      </c>
    </row>
    <row r="4772" spans="1:5" x14ac:dyDescent="0.25">
      <c r="A4772" s="1">
        <v>4770</v>
      </c>
      <c r="B4772">
        <v>2698.6285727822819</v>
      </c>
      <c r="C4772">
        <v>-1.066601067220452E-2</v>
      </c>
      <c r="D4772">
        <v>-20.207010609474679</v>
      </c>
      <c r="E4772">
        <f t="shared" si="74"/>
        <v>-20.207010609474679</v>
      </c>
    </row>
    <row r="4773" spans="1:5" x14ac:dyDescent="0.25">
      <c r="A4773" s="1">
        <v>4771</v>
      </c>
      <c r="B4773">
        <v>2700.4935499230792</v>
      </c>
      <c r="C4773">
        <v>-1.067897045189203E-2</v>
      </c>
      <c r="D4773">
        <v>-20.22096624877717</v>
      </c>
      <c r="E4773">
        <f t="shared" si="74"/>
        <v>-20.22096624877717</v>
      </c>
    </row>
    <row r="4774" spans="1:5" x14ac:dyDescent="0.25">
      <c r="A4774" s="1">
        <v>4772</v>
      </c>
      <c r="B4774">
        <v>2702.359815918433</v>
      </c>
      <c r="C4774">
        <v>-1.0691943381099901E-2</v>
      </c>
      <c r="D4774">
        <v>-20.2349315208406</v>
      </c>
      <c r="E4774">
        <f t="shared" si="74"/>
        <v>-20.2349315208406</v>
      </c>
    </row>
    <row r="4775" spans="1:5" x14ac:dyDescent="0.25">
      <c r="A4775" s="1">
        <v>4773</v>
      </c>
      <c r="B4775">
        <v>2704.2273716590512</v>
      </c>
      <c r="C4775">
        <v>-1.07049294655353E-2</v>
      </c>
      <c r="D4775">
        <v>-20.248906432321551</v>
      </c>
      <c r="E4775">
        <f t="shared" si="74"/>
        <v>-20.248906432321551</v>
      </c>
    </row>
    <row r="4776" spans="1:5" x14ac:dyDescent="0.25">
      <c r="A4776" s="1">
        <v>4774</v>
      </c>
      <c r="B4776">
        <v>2706.096218036254</v>
      </c>
      <c r="C4776">
        <v>-1.071792871088036E-2</v>
      </c>
      <c r="D4776">
        <v>-20.262890989881271</v>
      </c>
      <c r="E4776">
        <f t="shared" si="74"/>
        <v>-20.262890989881271</v>
      </c>
    </row>
    <row r="4777" spans="1:5" x14ac:dyDescent="0.25">
      <c r="A4777" s="1">
        <v>4775</v>
      </c>
      <c r="B4777">
        <v>2707.966355941981</v>
      </c>
      <c r="C4777">
        <v>-1.0730941122791269E-2</v>
      </c>
      <c r="D4777">
        <v>-20.276885200185689</v>
      </c>
      <c r="E4777">
        <f t="shared" si="74"/>
        <v>-20.276885200185689</v>
      </c>
    </row>
    <row r="4778" spans="1:5" x14ac:dyDescent="0.25">
      <c r="A4778" s="1">
        <v>4776</v>
      </c>
      <c r="B4778">
        <v>2709.837786268783</v>
      </c>
      <c r="C4778">
        <v>-1.0743966706901141E-2</v>
      </c>
      <c r="D4778">
        <v>-20.290889069905411</v>
      </c>
      <c r="E4778">
        <f t="shared" si="74"/>
        <v>-20.290889069905411</v>
      </c>
    </row>
    <row r="4779" spans="1:5" x14ac:dyDescent="0.25">
      <c r="A4779" s="1">
        <v>4777</v>
      </c>
      <c r="B4779">
        <v>2711.7105099098312</v>
      </c>
      <c r="C4779">
        <v>-1.0757005468818999E-2</v>
      </c>
      <c r="D4779">
        <v>-20.304902605715739</v>
      </c>
      <c r="E4779">
        <f t="shared" si="74"/>
        <v>-20.304902605715739</v>
      </c>
    </row>
    <row r="4780" spans="1:5" x14ac:dyDescent="0.25">
      <c r="A4780" s="1">
        <v>4778</v>
      </c>
      <c r="B4780">
        <v>2713.5845277589142</v>
      </c>
      <c r="C4780">
        <v>-1.077005741413954E-2</v>
      </c>
      <c r="D4780">
        <v>-20.318925814296701</v>
      </c>
      <c r="E4780">
        <f t="shared" si="74"/>
        <v>-20.318925814296701</v>
      </c>
    </row>
    <row r="4781" spans="1:5" x14ac:dyDescent="0.25">
      <c r="A4781" s="1">
        <v>4779</v>
      </c>
      <c r="B4781">
        <v>2715.4598407104381</v>
      </c>
      <c r="C4781">
        <v>-1.0783122548417909E-2</v>
      </c>
      <c r="D4781">
        <v>-20.33295870233297</v>
      </c>
      <c r="E4781">
        <f t="shared" si="74"/>
        <v>-20.33295870233297</v>
      </c>
    </row>
    <row r="4782" spans="1:5" x14ac:dyDescent="0.25">
      <c r="A4782" s="1">
        <v>4780</v>
      </c>
      <c r="B4782">
        <v>2717.3364496594249</v>
      </c>
      <c r="C4782">
        <v>-1.0796200877188151E-2</v>
      </c>
      <c r="D4782">
        <v>-20.347001276513961</v>
      </c>
      <c r="E4782">
        <f t="shared" si="74"/>
        <v>-20.347001276513961</v>
      </c>
    </row>
    <row r="4783" spans="1:5" x14ac:dyDescent="0.25">
      <c r="A4783" s="1">
        <v>4781</v>
      </c>
      <c r="B4783">
        <v>2719.2143555015182</v>
      </c>
      <c r="C4783">
        <v>-1.080929240597084E-2</v>
      </c>
      <c r="D4783">
        <v>-20.361053543533771</v>
      </c>
      <c r="E4783">
        <f t="shared" si="74"/>
        <v>-20.361053543533771</v>
      </c>
    </row>
    <row r="4784" spans="1:5" x14ac:dyDescent="0.25">
      <c r="A4784" s="1">
        <v>4782</v>
      </c>
      <c r="B4784">
        <v>2721.093559132979</v>
      </c>
      <c r="C4784">
        <v>-1.0822397140249041E-2</v>
      </c>
      <c r="D4784">
        <v>-20.375115510091209</v>
      </c>
      <c r="E4784">
        <f t="shared" si="74"/>
        <v>-20.375115510091209</v>
      </c>
    </row>
    <row r="4785" spans="1:5" x14ac:dyDescent="0.25">
      <c r="A4785" s="1">
        <v>4783</v>
      </c>
      <c r="B4785">
        <v>2722.97406145069</v>
      </c>
      <c r="C4785">
        <v>-1.083551508548849E-2</v>
      </c>
      <c r="D4785">
        <v>-20.38918718288982</v>
      </c>
      <c r="E4785">
        <f t="shared" si="74"/>
        <v>-20.38918718288982</v>
      </c>
    </row>
    <row r="4786" spans="1:5" x14ac:dyDescent="0.25">
      <c r="A4786" s="1">
        <v>4784</v>
      </c>
      <c r="B4786">
        <v>2724.855863352147</v>
      </c>
      <c r="C4786">
        <v>-1.084864624712702E-2</v>
      </c>
      <c r="D4786">
        <v>-20.403268568637809</v>
      </c>
      <c r="E4786">
        <f t="shared" si="74"/>
        <v>-20.403268568637809</v>
      </c>
    </row>
    <row r="4787" spans="1:5" x14ac:dyDescent="0.25">
      <c r="A4787" s="1">
        <v>4785</v>
      </c>
      <c r="B4787">
        <v>2726.738965735472</v>
      </c>
      <c r="C4787">
        <v>-1.086179063057845E-2</v>
      </c>
      <c r="D4787">
        <v>-20.417359674048129</v>
      </c>
      <c r="E4787">
        <f t="shared" si="74"/>
        <v>-20.417359674048129</v>
      </c>
    </row>
    <row r="4788" spans="1:5" x14ac:dyDescent="0.25">
      <c r="A4788" s="1">
        <v>4786</v>
      </c>
      <c r="B4788">
        <v>2728.623369499408</v>
      </c>
      <c r="C4788">
        <v>-1.087494824123156E-2</v>
      </c>
      <c r="D4788">
        <v>-20.431460505838491</v>
      </c>
      <c r="E4788">
        <f t="shared" si="74"/>
        <v>-20.431460505838491</v>
      </c>
    </row>
    <row r="4789" spans="1:5" x14ac:dyDescent="0.25">
      <c r="A4789" s="1">
        <v>4787</v>
      </c>
      <c r="B4789">
        <v>2730.5090755433171</v>
      </c>
      <c r="C4789">
        <v>-1.088811908445012E-2</v>
      </c>
      <c r="D4789">
        <v>-20.445571070731269</v>
      </c>
      <c r="E4789">
        <f t="shared" si="74"/>
        <v>-20.445571070731269</v>
      </c>
    </row>
    <row r="4790" spans="1:5" x14ac:dyDescent="0.25">
      <c r="A4790" s="1">
        <v>4788</v>
      </c>
      <c r="B4790">
        <v>2732.396084767181</v>
      </c>
      <c r="C4790">
        <v>-1.0901303165574821E-2</v>
      </c>
      <c r="D4790">
        <v>-20.459691375453641</v>
      </c>
      <c r="E4790">
        <f t="shared" si="74"/>
        <v>-20.459691375453641</v>
      </c>
    </row>
    <row r="4791" spans="1:5" x14ac:dyDescent="0.25">
      <c r="A4791" s="1">
        <v>4789</v>
      </c>
      <c r="B4791">
        <v>2734.2843980716088</v>
      </c>
      <c r="C4791">
        <v>-1.091450048991653E-2</v>
      </c>
      <c r="D4791">
        <v>-20.473821426737452</v>
      </c>
      <c r="E4791">
        <f t="shared" si="74"/>
        <v>-20.473821426737452</v>
      </c>
    </row>
    <row r="4792" spans="1:5" x14ac:dyDescent="0.25">
      <c r="A4792" s="1">
        <v>4790</v>
      </c>
      <c r="B4792">
        <v>2736.174016357827</v>
      </c>
      <c r="C4792">
        <v>-1.092771106276302E-2</v>
      </c>
      <c r="D4792">
        <v>-20.487961231319311</v>
      </c>
      <c r="E4792">
        <f t="shared" si="74"/>
        <v>-20.487961231319311</v>
      </c>
    </row>
    <row r="4793" spans="1:5" x14ac:dyDescent="0.25">
      <c r="A4793" s="1">
        <v>4791</v>
      </c>
      <c r="B4793">
        <v>2738.0649405276872</v>
      </c>
      <c r="C4793">
        <v>-1.09409348893761E-2</v>
      </c>
      <c r="D4793">
        <v>-20.50211079594057</v>
      </c>
      <c r="E4793">
        <f t="shared" si="74"/>
        <v>-20.50211079594057</v>
      </c>
    </row>
    <row r="4794" spans="1:5" x14ac:dyDescent="0.25">
      <c r="A4794" s="1">
        <v>4792</v>
      </c>
      <c r="B4794">
        <v>2739.9571714836629</v>
      </c>
      <c r="C4794">
        <v>-1.095417197499253E-2</v>
      </c>
      <c r="D4794">
        <v>-20.51627012734733</v>
      </c>
      <c r="E4794">
        <f t="shared" si="74"/>
        <v>-20.51627012734733</v>
      </c>
    </row>
    <row r="4795" spans="1:5" x14ac:dyDescent="0.25">
      <c r="A4795" s="1">
        <v>4793</v>
      </c>
      <c r="B4795">
        <v>2741.8507101288542</v>
      </c>
      <c r="C4795">
        <v>-1.096742232482315E-2</v>
      </c>
      <c r="D4795">
        <v>-20.53043923229043</v>
      </c>
      <c r="E4795">
        <f t="shared" si="74"/>
        <v>-20.53043923229043</v>
      </c>
    </row>
    <row r="4796" spans="1:5" x14ac:dyDescent="0.25">
      <c r="A4796" s="1">
        <v>4794</v>
      </c>
      <c r="B4796">
        <v>2743.7455573669799</v>
      </c>
      <c r="C4796">
        <v>-1.098068594405085E-2</v>
      </c>
      <c r="D4796">
        <v>-20.544618117525459</v>
      </c>
      <c r="E4796">
        <f t="shared" si="74"/>
        <v>-20.544618117525459</v>
      </c>
    </row>
    <row r="4797" spans="1:5" x14ac:dyDescent="0.25">
      <c r="A4797" s="1">
        <v>4795</v>
      </c>
      <c r="B4797">
        <v>2745.6417141023908</v>
      </c>
      <c r="C4797">
        <v>-1.0993962837835439E-2</v>
      </c>
      <c r="D4797">
        <v>-20.558806789812799</v>
      </c>
      <c r="E4797">
        <f t="shared" si="74"/>
        <v>-20.558806789812799</v>
      </c>
    </row>
    <row r="4798" spans="1:5" x14ac:dyDescent="0.25">
      <c r="A4798" s="1">
        <v>4796</v>
      </c>
      <c r="B4798">
        <v>2747.5391812400549</v>
      </c>
      <c r="C4798">
        <v>-1.1007253011309819E-2</v>
      </c>
      <c r="D4798">
        <v>-20.57300525591754</v>
      </c>
      <c r="E4798">
        <f t="shared" si="74"/>
        <v>-20.57300525591754</v>
      </c>
    </row>
    <row r="4799" spans="1:5" x14ac:dyDescent="0.25">
      <c r="A4799" s="1">
        <v>4797</v>
      </c>
      <c r="B4799">
        <v>2749.437959685572</v>
      </c>
      <c r="C4799">
        <v>-1.1020556469578941E-2</v>
      </c>
      <c r="D4799">
        <v>-20.587213522609559</v>
      </c>
      <c r="E4799">
        <f t="shared" si="74"/>
        <v>-20.587213522609559</v>
      </c>
    </row>
    <row r="4800" spans="1:5" x14ac:dyDescent="0.25">
      <c r="A4800" s="1">
        <v>4798</v>
      </c>
      <c r="B4800">
        <v>2751.338050345164</v>
      </c>
      <c r="C4800">
        <v>-1.1033873217720831E-2</v>
      </c>
      <c r="D4800">
        <v>-20.60143159666351</v>
      </c>
      <c r="E4800">
        <f t="shared" si="74"/>
        <v>-20.60143159666351</v>
      </c>
    </row>
    <row r="4801" spans="1:5" x14ac:dyDescent="0.25">
      <c r="A4801" s="1">
        <v>4799</v>
      </c>
      <c r="B4801">
        <v>2753.2394541256808</v>
      </c>
      <c r="C4801">
        <v>-1.104720326079141E-2</v>
      </c>
      <c r="D4801">
        <v>-20.615659484858799</v>
      </c>
      <c r="E4801">
        <f t="shared" si="74"/>
        <v>-20.615659484858799</v>
      </c>
    </row>
    <row r="4802" spans="1:5" x14ac:dyDescent="0.25">
      <c r="A4802" s="1">
        <v>4800</v>
      </c>
      <c r="B4802">
        <v>2755.1421719345972</v>
      </c>
      <c r="C4802">
        <v>-1.1060546603815769E-2</v>
      </c>
      <c r="D4802">
        <v>-20.629897193979641</v>
      </c>
      <c r="E4802">
        <f t="shared" si="74"/>
        <v>-20.629897193979641</v>
      </c>
    </row>
    <row r="4803" spans="1:5" x14ac:dyDescent="0.25">
      <c r="A4803" s="1">
        <v>4801</v>
      </c>
      <c r="B4803">
        <v>2757.0462046800171</v>
      </c>
      <c r="C4803">
        <v>-1.1073903251794E-2</v>
      </c>
      <c r="D4803">
        <v>-20.64414473081499</v>
      </c>
      <c r="E4803">
        <f t="shared" ref="E4803:E4866" si="75">IF(D4803&lt;-180,D4803+360,D4803)</f>
        <v>-20.64414473081499</v>
      </c>
    </row>
    <row r="4804" spans="1:5" x14ac:dyDescent="0.25">
      <c r="A4804" s="1">
        <v>4802</v>
      </c>
      <c r="B4804">
        <v>2758.95155327067</v>
      </c>
      <c r="C4804">
        <v>-1.108727320969926E-2</v>
      </c>
      <c r="D4804">
        <v>-20.658402102158579</v>
      </c>
      <c r="E4804">
        <f t="shared" si="75"/>
        <v>-20.658402102158579</v>
      </c>
    </row>
    <row r="4805" spans="1:5" x14ac:dyDescent="0.25">
      <c r="A4805" s="1">
        <v>4803</v>
      </c>
      <c r="B4805">
        <v>2760.858218615916</v>
      </c>
      <c r="C4805">
        <v>-1.110065648247581E-2</v>
      </c>
      <c r="D4805">
        <v>-20.672669314808989</v>
      </c>
      <c r="E4805">
        <f t="shared" si="75"/>
        <v>-20.672669314808989</v>
      </c>
    </row>
    <row r="4806" spans="1:5" x14ac:dyDescent="0.25">
      <c r="A4806" s="1">
        <v>4804</v>
      </c>
      <c r="B4806">
        <v>2762.7662016257418</v>
      </c>
      <c r="C4806">
        <v>-1.111405307504292E-2</v>
      </c>
      <c r="D4806">
        <v>-20.686946375569509</v>
      </c>
      <c r="E4806">
        <f t="shared" si="75"/>
        <v>-20.686946375569509</v>
      </c>
    </row>
    <row r="4807" spans="1:5" x14ac:dyDescent="0.25">
      <c r="A4807" s="1">
        <v>4805</v>
      </c>
      <c r="B4807">
        <v>2764.6755032107631</v>
      </c>
      <c r="C4807">
        <v>-1.1127462992293859E-2</v>
      </c>
      <c r="D4807">
        <v>-20.7012332912483</v>
      </c>
      <c r="E4807">
        <f t="shared" si="75"/>
        <v>-20.7012332912483</v>
      </c>
    </row>
    <row r="4808" spans="1:5" x14ac:dyDescent="0.25">
      <c r="A4808" s="1">
        <v>4806</v>
      </c>
      <c r="B4808">
        <v>2766.5861242822261</v>
      </c>
      <c r="C4808">
        <v>-1.11408862390911E-2</v>
      </c>
      <c r="D4808">
        <v>-20.715530068658261</v>
      </c>
      <c r="E4808">
        <f t="shared" si="75"/>
        <v>-20.715530068658261</v>
      </c>
    </row>
    <row r="4809" spans="1:5" x14ac:dyDescent="0.25">
      <c r="A4809" s="1">
        <v>4807</v>
      </c>
      <c r="B4809">
        <v>2768.4980657520041</v>
      </c>
      <c r="C4809">
        <v>-1.115432282027211E-2</v>
      </c>
      <c r="D4809">
        <v>-20.729836714617129</v>
      </c>
      <c r="E4809">
        <f t="shared" si="75"/>
        <v>-20.729836714617129</v>
      </c>
    </row>
    <row r="4810" spans="1:5" x14ac:dyDescent="0.25">
      <c r="A4810" s="1">
        <v>4808</v>
      </c>
      <c r="B4810">
        <v>2770.4113285326061</v>
      </c>
      <c r="C4810">
        <v>-1.1167772740645459E-2</v>
      </c>
      <c r="D4810">
        <v>-20.74415323594744</v>
      </c>
      <c r="E4810">
        <f t="shared" si="75"/>
        <v>-20.74415323594744</v>
      </c>
    </row>
    <row r="4811" spans="1:5" x14ac:dyDescent="0.25">
      <c r="A4811" s="1">
        <v>4809</v>
      </c>
      <c r="B4811">
        <v>2772.3259135371632</v>
      </c>
      <c r="C4811">
        <v>-1.118123600499378E-2</v>
      </c>
      <c r="D4811">
        <v>-20.758479639476491</v>
      </c>
      <c r="E4811">
        <f t="shared" si="75"/>
        <v>-20.758479639476491</v>
      </c>
    </row>
    <row r="4812" spans="1:5" x14ac:dyDescent="0.25">
      <c r="A4812" s="1">
        <v>4810</v>
      </c>
      <c r="B4812">
        <v>2774.2418216794431</v>
      </c>
      <c r="C4812">
        <v>-1.1194712618070771E-2</v>
      </c>
      <c r="D4812">
        <v>-20.772815932036469</v>
      </c>
      <c r="E4812">
        <f t="shared" si="75"/>
        <v>-20.772815932036469</v>
      </c>
    </row>
    <row r="4813" spans="1:5" x14ac:dyDescent="0.25">
      <c r="A4813" s="1">
        <v>4811</v>
      </c>
      <c r="B4813">
        <v>2776.159053873846</v>
      </c>
      <c r="C4813">
        <v>-1.1208202584599361E-2</v>
      </c>
      <c r="D4813">
        <v>-20.78716212046433</v>
      </c>
      <c r="E4813">
        <f t="shared" si="75"/>
        <v>-20.78716212046433</v>
      </c>
    </row>
    <row r="4814" spans="1:5" x14ac:dyDescent="0.25">
      <c r="A4814" s="1">
        <v>4812</v>
      </c>
      <c r="B4814">
        <v>2778.0776110354018</v>
      </c>
      <c r="C4814">
        <v>-1.1221705909276489E-2</v>
      </c>
      <c r="D4814">
        <v>-20.80151821160187</v>
      </c>
      <c r="E4814">
        <f t="shared" si="75"/>
        <v>-20.80151821160187</v>
      </c>
    </row>
    <row r="4815" spans="1:5" x14ac:dyDescent="0.25">
      <c r="A4815" s="1">
        <v>4813</v>
      </c>
      <c r="B4815">
        <v>2779.997494079772</v>
      </c>
      <c r="C4815">
        <v>-1.123522259677796E-2</v>
      </c>
      <c r="D4815">
        <v>-20.81588421229571</v>
      </c>
      <c r="E4815">
        <f t="shared" si="75"/>
        <v>-20.81588421229571</v>
      </c>
    </row>
    <row r="4816" spans="1:5" x14ac:dyDescent="0.25">
      <c r="A4816" s="1">
        <v>4814</v>
      </c>
      <c r="B4816">
        <v>2781.9187039232538</v>
      </c>
      <c r="C4816">
        <v>-1.124875265173618E-2</v>
      </c>
      <c r="D4816">
        <v>-20.83026012939726</v>
      </c>
      <c r="E4816">
        <f t="shared" si="75"/>
        <v>-20.83026012939726</v>
      </c>
    </row>
    <row r="4817" spans="1:5" x14ac:dyDescent="0.25">
      <c r="A4817" s="1">
        <v>4815</v>
      </c>
      <c r="B4817">
        <v>2783.8412414827749</v>
      </c>
      <c r="C4817">
        <v>-1.1262296078775E-2</v>
      </c>
      <c r="D4817">
        <v>-20.84464596976283</v>
      </c>
      <c r="E4817">
        <f t="shared" si="75"/>
        <v>-20.84464596976283</v>
      </c>
    </row>
    <row r="4818" spans="1:5" x14ac:dyDescent="0.25">
      <c r="A4818" s="1">
        <v>4816</v>
      </c>
      <c r="B4818">
        <v>2785.765107675898</v>
      </c>
      <c r="C4818">
        <v>-1.127585288246714E-2</v>
      </c>
      <c r="D4818">
        <v>-20.859041740253499</v>
      </c>
      <c r="E4818">
        <f t="shared" si="75"/>
        <v>-20.859041740253499</v>
      </c>
    </row>
    <row r="4819" spans="1:5" x14ac:dyDescent="0.25">
      <c r="A4819" s="1">
        <v>4817</v>
      </c>
      <c r="B4819">
        <v>2787.6903034208231</v>
      </c>
      <c r="C4819">
        <v>-1.1289423067374829E-2</v>
      </c>
      <c r="D4819">
        <v>-20.87344744773527</v>
      </c>
      <c r="E4819">
        <f t="shared" si="75"/>
        <v>-20.87344744773527</v>
      </c>
    </row>
    <row r="4820" spans="1:5" x14ac:dyDescent="0.25">
      <c r="A4820" s="1">
        <v>4818</v>
      </c>
      <c r="B4820">
        <v>2789.616829636374</v>
      </c>
      <c r="C4820">
        <v>-1.1303006638023661E-2</v>
      </c>
      <c r="D4820">
        <v>-20.887863099078871</v>
      </c>
      <c r="E4820">
        <f t="shared" si="75"/>
        <v>-20.887863099078871</v>
      </c>
    </row>
    <row r="4821" spans="1:5" x14ac:dyDescent="0.25">
      <c r="A4821" s="1">
        <v>4819</v>
      </c>
      <c r="B4821">
        <v>2791.5446872420212</v>
      </c>
      <c r="C4821">
        <v>-1.131660359890942E-2</v>
      </c>
      <c r="D4821">
        <v>-20.902288701159971</v>
      </c>
      <c r="E4821">
        <f t="shared" si="75"/>
        <v>-20.902288701159971</v>
      </c>
    </row>
    <row r="4822" spans="1:5" x14ac:dyDescent="0.25">
      <c r="A4822" s="1">
        <v>4820</v>
      </c>
      <c r="B4822">
        <v>2793.4738771578641</v>
      </c>
      <c r="C4822">
        <v>-1.133021395450285E-2</v>
      </c>
      <c r="D4822">
        <v>-20.916724260859059</v>
      </c>
      <c r="E4822">
        <f t="shared" si="75"/>
        <v>-20.916724260859059</v>
      </c>
    </row>
    <row r="4823" spans="1:5" x14ac:dyDescent="0.25">
      <c r="A4823" s="1">
        <v>4821</v>
      </c>
      <c r="B4823">
        <v>2795.404400304642</v>
      </c>
      <c r="C4823">
        <v>-1.134383770924486E-2</v>
      </c>
      <c r="D4823">
        <v>-20.931169785061481</v>
      </c>
      <c r="E4823">
        <f t="shared" si="75"/>
        <v>-20.931169785061481</v>
      </c>
    </row>
    <row r="4824" spans="1:5" x14ac:dyDescent="0.25">
      <c r="A4824" s="1">
        <v>4822</v>
      </c>
      <c r="B4824">
        <v>2797.3362576037271</v>
      </c>
      <c r="C4824">
        <v>-1.1357474867539749E-2</v>
      </c>
      <c r="D4824">
        <v>-20.94562528065746</v>
      </c>
      <c r="E4824">
        <f t="shared" si="75"/>
        <v>-20.94562528065746</v>
      </c>
    </row>
    <row r="4825" spans="1:5" x14ac:dyDescent="0.25">
      <c r="A4825" s="1">
        <v>4823</v>
      </c>
      <c r="B4825">
        <v>2799.2694499771301</v>
      </c>
      <c r="C4825">
        <v>-1.1371125433775499E-2</v>
      </c>
      <c r="D4825">
        <v>-20.960090754542051</v>
      </c>
      <c r="E4825">
        <f t="shared" si="75"/>
        <v>-20.960090754542051</v>
      </c>
    </row>
    <row r="4826" spans="1:5" x14ac:dyDescent="0.25">
      <c r="A4826" s="1">
        <v>4824</v>
      </c>
      <c r="B4826">
        <v>2801.2039783475002</v>
      </c>
      <c r="C4826">
        <v>-1.1384789412300599E-2</v>
      </c>
      <c r="D4826">
        <v>-20.974566213615191</v>
      </c>
      <c r="E4826">
        <f t="shared" si="75"/>
        <v>-20.974566213615191</v>
      </c>
    </row>
    <row r="4827" spans="1:5" x14ac:dyDescent="0.25">
      <c r="A4827" s="1">
        <v>4825</v>
      </c>
      <c r="B4827">
        <v>2803.139843638121</v>
      </c>
      <c r="C4827">
        <v>-1.1398466807436581E-2</v>
      </c>
      <c r="D4827">
        <v>-20.989051664781691</v>
      </c>
      <c r="E4827">
        <f t="shared" si="75"/>
        <v>-20.989051664781691</v>
      </c>
    </row>
    <row r="4828" spans="1:5" x14ac:dyDescent="0.25">
      <c r="A4828" s="1">
        <v>4826</v>
      </c>
      <c r="B4828">
        <v>2805.0770467729149</v>
      </c>
      <c r="C4828">
        <v>-1.1412157623476081E-2</v>
      </c>
      <c r="D4828">
        <v>-21.003547114951239</v>
      </c>
      <c r="E4828">
        <f t="shared" si="75"/>
        <v>-21.003547114951239</v>
      </c>
    </row>
    <row r="4829" spans="1:5" x14ac:dyDescent="0.25">
      <c r="A4829" s="1">
        <v>4827</v>
      </c>
      <c r="B4829">
        <v>2807.015588676446</v>
      </c>
      <c r="C4829">
        <v>-1.142586186467903E-2</v>
      </c>
      <c r="D4829">
        <v>-21.018052571038371</v>
      </c>
      <c r="E4829">
        <f t="shared" si="75"/>
        <v>-21.018052571038371</v>
      </c>
    </row>
    <row r="4830" spans="1:5" x14ac:dyDescent="0.25">
      <c r="A4830" s="1">
        <v>4828</v>
      </c>
      <c r="B4830">
        <v>2808.9554702739142</v>
      </c>
      <c r="C4830">
        <v>-1.143957953528031E-2</v>
      </c>
      <c r="D4830">
        <v>-21.03256803996257</v>
      </c>
      <c r="E4830">
        <f t="shared" si="75"/>
        <v>-21.03256803996257</v>
      </c>
    </row>
    <row r="4831" spans="1:5" x14ac:dyDescent="0.25">
      <c r="A4831" s="1">
        <v>4829</v>
      </c>
      <c r="B4831">
        <v>2810.8966924911588</v>
      </c>
      <c r="C4831">
        <v>-1.1453310639480151E-2</v>
      </c>
      <c r="D4831">
        <v>-21.04709352864813</v>
      </c>
      <c r="E4831">
        <f t="shared" si="75"/>
        <v>-21.04709352864813</v>
      </c>
    </row>
    <row r="4832" spans="1:5" x14ac:dyDescent="0.25">
      <c r="A4832" s="1">
        <v>4830</v>
      </c>
      <c r="B4832">
        <v>2812.8392562546601</v>
      </c>
      <c r="C4832">
        <v>-1.146705518144797E-2</v>
      </c>
      <c r="D4832">
        <v>-21.06162904402429</v>
      </c>
      <c r="E4832">
        <f t="shared" si="75"/>
        <v>-21.06162904402429</v>
      </c>
    </row>
    <row r="4833" spans="1:5" x14ac:dyDescent="0.25">
      <c r="A4833" s="1">
        <v>4831</v>
      </c>
      <c r="B4833">
        <v>2814.783162491538</v>
      </c>
      <c r="C4833">
        <v>-1.1480813165330089E-2</v>
      </c>
      <c r="D4833">
        <v>-21.076174593025151</v>
      </c>
      <c r="E4833">
        <f t="shared" si="75"/>
        <v>-21.076174593025151</v>
      </c>
    </row>
    <row r="4834" spans="1:5" x14ac:dyDescent="0.25">
      <c r="A4834" s="1">
        <v>4832</v>
      </c>
      <c r="B4834">
        <v>2816.7284121295552</v>
      </c>
      <c r="C4834">
        <v>-1.1494584595235269E-2</v>
      </c>
      <c r="D4834">
        <v>-21.090730182589731</v>
      </c>
      <c r="E4834">
        <f t="shared" si="75"/>
        <v>-21.090730182589731</v>
      </c>
    </row>
    <row r="4835" spans="1:5" x14ac:dyDescent="0.25">
      <c r="A4835" s="1">
        <v>4833</v>
      </c>
      <c r="B4835">
        <v>2818.6750060971108</v>
      </c>
      <c r="C4835">
        <v>-1.150836947523951E-2</v>
      </c>
      <c r="D4835">
        <v>-21.105295819661951</v>
      </c>
      <c r="E4835">
        <f t="shared" si="75"/>
        <v>-21.105295819661951</v>
      </c>
    </row>
    <row r="4836" spans="1:5" x14ac:dyDescent="0.25">
      <c r="A4836" s="1">
        <v>4834</v>
      </c>
      <c r="B4836">
        <v>2820.6229453232509</v>
      </c>
      <c r="C4836">
        <v>-1.152216780939672E-2</v>
      </c>
      <c r="D4836">
        <v>-21.11987151119061</v>
      </c>
      <c r="E4836">
        <f t="shared" si="75"/>
        <v>-21.11987151119061</v>
      </c>
    </row>
    <row r="4837" spans="1:5" x14ac:dyDescent="0.25">
      <c r="A4837" s="1">
        <v>4835</v>
      </c>
      <c r="B4837">
        <v>2822.5722307376609</v>
      </c>
      <c r="C4837">
        <v>-1.1535979601722261E-2</v>
      </c>
      <c r="D4837">
        <v>-21.134457264129459</v>
      </c>
      <c r="E4837">
        <f t="shared" si="75"/>
        <v>-21.134457264129459</v>
      </c>
    </row>
    <row r="4838" spans="1:5" x14ac:dyDescent="0.25">
      <c r="A4838" s="1">
        <v>4836</v>
      </c>
      <c r="B4838">
        <v>2824.522863270668</v>
      </c>
      <c r="C4838">
        <v>-1.1549804856204521E-2</v>
      </c>
      <c r="D4838">
        <v>-21.149053085437131</v>
      </c>
      <c r="E4838">
        <f t="shared" si="75"/>
        <v>-21.149053085437131</v>
      </c>
    </row>
    <row r="4839" spans="1:5" x14ac:dyDescent="0.25">
      <c r="A4839" s="1">
        <v>4837</v>
      </c>
      <c r="B4839">
        <v>2826.4748438532451</v>
      </c>
      <c r="C4839">
        <v>-1.1563643576800141E-2</v>
      </c>
      <c r="D4839">
        <v>-21.163658982077191</v>
      </c>
      <c r="E4839">
        <f t="shared" si="75"/>
        <v>-21.163658982077191</v>
      </c>
    </row>
    <row r="4840" spans="1:5" x14ac:dyDescent="0.25">
      <c r="A4840" s="1">
        <v>4838</v>
      </c>
      <c r="B4840">
        <v>2828.4281734170049</v>
      </c>
      <c r="C4840">
        <v>-1.157749576743205E-2</v>
      </c>
      <c r="D4840">
        <v>-21.178274961018111</v>
      </c>
      <c r="E4840">
        <f t="shared" si="75"/>
        <v>-21.178274961018111</v>
      </c>
    </row>
    <row r="4841" spans="1:5" x14ac:dyDescent="0.25">
      <c r="A4841" s="1">
        <v>4839</v>
      </c>
      <c r="B4841">
        <v>2830.3828528942058</v>
      </c>
      <c r="C4841">
        <v>-1.1591361431996209E-2</v>
      </c>
      <c r="D4841">
        <v>-21.192901029233312</v>
      </c>
      <c r="E4841">
        <f t="shared" si="75"/>
        <v>-21.192901029233312</v>
      </c>
    </row>
    <row r="4842" spans="1:5" x14ac:dyDescent="0.25">
      <c r="A4842" s="1">
        <v>4840</v>
      </c>
      <c r="B4842">
        <v>2832.338883217752</v>
      </c>
      <c r="C4842">
        <v>-1.160524057435006E-2</v>
      </c>
      <c r="D4842">
        <v>-21.207537193701111</v>
      </c>
      <c r="E4842">
        <f t="shared" si="75"/>
        <v>-21.207537193701111</v>
      </c>
    </row>
    <row r="4843" spans="1:5" x14ac:dyDescent="0.25">
      <c r="A4843" s="1">
        <v>4841</v>
      </c>
      <c r="B4843">
        <v>2834.2962653211898</v>
      </c>
      <c r="C4843">
        <v>-1.1619133198325041E-2</v>
      </c>
      <c r="D4843">
        <v>-21.222183461404811</v>
      </c>
      <c r="E4843">
        <f t="shared" si="75"/>
        <v>-21.222183461404811</v>
      </c>
    </row>
    <row r="4844" spans="1:5" x14ac:dyDescent="0.25">
      <c r="A4844" s="1">
        <v>4842</v>
      </c>
      <c r="B4844">
        <v>2836.2550001387149</v>
      </c>
      <c r="C4844">
        <v>-1.163303930772277E-2</v>
      </c>
      <c r="D4844">
        <v>-21.236839839332621</v>
      </c>
      <c r="E4844">
        <f t="shared" si="75"/>
        <v>-21.236839839332621</v>
      </c>
    </row>
    <row r="4845" spans="1:5" x14ac:dyDescent="0.25">
      <c r="A4845" s="1">
        <v>4843</v>
      </c>
      <c r="B4845">
        <v>2838.21508860516</v>
      </c>
      <c r="C4845">
        <v>-1.1646958906304371E-2</v>
      </c>
      <c r="D4845">
        <v>-21.251506334477629</v>
      </c>
      <c r="E4845">
        <f t="shared" si="75"/>
        <v>-21.251506334477629</v>
      </c>
    </row>
    <row r="4846" spans="1:5" x14ac:dyDescent="0.25">
      <c r="A4846" s="1">
        <v>4844</v>
      </c>
      <c r="B4846">
        <v>2840.1765316560109</v>
      </c>
      <c r="C4846">
        <v>-1.166089199780403E-2</v>
      </c>
      <c r="D4846">
        <v>-21.266182953837991</v>
      </c>
      <c r="E4846">
        <f t="shared" si="75"/>
        <v>-21.266182953837991</v>
      </c>
    </row>
    <row r="4847" spans="1:5" x14ac:dyDescent="0.25">
      <c r="A4847" s="1">
        <v>4845</v>
      </c>
      <c r="B4847">
        <v>2842.1393302274</v>
      </c>
      <c r="C4847">
        <v>-1.1674838585928981E-2</v>
      </c>
      <c r="D4847">
        <v>-21.28086970441672</v>
      </c>
      <c r="E4847">
        <f t="shared" si="75"/>
        <v>-21.28086970441672</v>
      </c>
    </row>
    <row r="4848" spans="1:5" x14ac:dyDescent="0.25">
      <c r="A4848" s="1">
        <v>4846</v>
      </c>
      <c r="B4848">
        <v>2844.1034852561029</v>
      </c>
      <c r="C4848">
        <v>-1.1688798674345019E-2</v>
      </c>
      <c r="D4848">
        <v>-21.295566593221839</v>
      </c>
      <c r="E4848">
        <f t="shared" si="75"/>
        <v>-21.295566593221839</v>
      </c>
    </row>
    <row r="4849" spans="1:5" x14ac:dyDescent="0.25">
      <c r="A4849" s="1">
        <v>4847</v>
      </c>
      <c r="B4849">
        <v>2846.0689976795461</v>
      </c>
      <c r="C4849">
        <v>-1.170277226668809E-2</v>
      </c>
      <c r="D4849">
        <v>-21.31027362726628</v>
      </c>
      <c r="E4849">
        <f t="shared" si="75"/>
        <v>-21.31027362726628</v>
      </c>
    </row>
    <row r="4850" spans="1:5" x14ac:dyDescent="0.25">
      <c r="A4850" s="1">
        <v>4848</v>
      </c>
      <c r="B4850">
        <v>2848.0358684358021</v>
      </c>
      <c r="C4850">
        <v>-1.1716759366561399E-2</v>
      </c>
      <c r="D4850">
        <v>-21.324990813567979</v>
      </c>
      <c r="E4850">
        <f t="shared" si="75"/>
        <v>-21.324990813567979</v>
      </c>
    </row>
    <row r="4851" spans="1:5" x14ac:dyDescent="0.25">
      <c r="A4851" s="1">
        <v>4849</v>
      </c>
      <c r="B4851">
        <v>2850.0040984635921</v>
      </c>
      <c r="C4851">
        <v>-1.173075997753927E-2</v>
      </c>
      <c r="D4851">
        <v>-21.33971815914979</v>
      </c>
      <c r="E4851">
        <f t="shared" si="75"/>
        <v>-21.33971815914979</v>
      </c>
    </row>
    <row r="4852" spans="1:5" x14ac:dyDescent="0.25">
      <c r="A4852" s="1">
        <v>4850</v>
      </c>
      <c r="B4852">
        <v>2851.9736887022882</v>
      </c>
      <c r="C4852">
        <v>-1.1744774103164241E-2</v>
      </c>
      <c r="D4852">
        <v>-21.354455671039599</v>
      </c>
      <c r="E4852">
        <f t="shared" si="75"/>
        <v>-21.354455671039599</v>
      </c>
    </row>
    <row r="4853" spans="1:5" x14ac:dyDescent="0.25">
      <c r="A4853" s="1">
        <v>4851</v>
      </c>
      <c r="B4853">
        <v>2853.9446400919041</v>
      </c>
      <c r="C4853">
        <v>-1.1758801746933559E-2</v>
      </c>
      <c r="D4853">
        <v>-21.369203356270209</v>
      </c>
      <c r="E4853">
        <f t="shared" si="75"/>
        <v>-21.369203356270209</v>
      </c>
    </row>
    <row r="4854" spans="1:5" x14ac:dyDescent="0.25">
      <c r="A4854" s="1">
        <v>4852</v>
      </c>
      <c r="B4854">
        <v>2855.9169535731112</v>
      </c>
      <c r="C4854">
        <v>-1.177284291232329E-2</v>
      </c>
      <c r="D4854">
        <v>-21.38396122187941</v>
      </c>
      <c r="E4854">
        <f t="shared" si="75"/>
        <v>-21.38396122187941</v>
      </c>
    </row>
    <row r="4855" spans="1:5" x14ac:dyDescent="0.25">
      <c r="A4855" s="1">
        <v>4853</v>
      </c>
      <c r="B4855">
        <v>2857.8906300872291</v>
      </c>
      <c r="C4855">
        <v>-1.1786897602773889E-2</v>
      </c>
      <c r="D4855">
        <v>-21.39872927491</v>
      </c>
      <c r="E4855">
        <f t="shared" si="75"/>
        <v>-21.39872927491</v>
      </c>
    </row>
    <row r="4856" spans="1:5" x14ac:dyDescent="0.25">
      <c r="A4856" s="1">
        <v>4854</v>
      </c>
      <c r="B4856">
        <v>2859.865670576226</v>
      </c>
      <c r="C4856">
        <v>-1.180096582169112E-2</v>
      </c>
      <c r="D4856">
        <v>-21.413507522409741</v>
      </c>
      <c r="E4856">
        <f t="shared" si="75"/>
        <v>-21.413507522409741</v>
      </c>
    </row>
    <row r="4857" spans="1:5" x14ac:dyDescent="0.25">
      <c r="A4857" s="1">
        <v>4855</v>
      </c>
      <c r="B4857">
        <v>2861.8420759827218</v>
      </c>
      <c r="C4857">
        <v>-1.181504757244219E-2</v>
      </c>
      <c r="D4857">
        <v>-21.4282959714314</v>
      </c>
      <c r="E4857">
        <f t="shared" si="75"/>
        <v>-21.4282959714314</v>
      </c>
    </row>
    <row r="4858" spans="1:5" x14ac:dyDescent="0.25">
      <c r="A4858" s="1">
        <v>4856</v>
      </c>
      <c r="B4858">
        <v>2863.8198472499898</v>
      </c>
      <c r="C4858">
        <v>-1.1829142858371239E-2</v>
      </c>
      <c r="D4858">
        <v>-21.443094629032711</v>
      </c>
      <c r="E4858">
        <f t="shared" si="75"/>
        <v>-21.443094629032711</v>
      </c>
    </row>
    <row r="4859" spans="1:5" x14ac:dyDescent="0.25">
      <c r="A4859" s="1">
        <v>4857</v>
      </c>
      <c r="B4859">
        <v>2865.7989853219528</v>
      </c>
      <c r="C4859">
        <v>-1.184325168277903E-2</v>
      </c>
      <c r="D4859">
        <v>-21.457903502276441</v>
      </c>
      <c r="E4859">
        <f t="shared" si="75"/>
        <v>-21.457903502276441</v>
      </c>
    </row>
    <row r="4860" spans="1:5" x14ac:dyDescent="0.25">
      <c r="A4860" s="1">
        <v>4858</v>
      </c>
      <c r="B4860">
        <v>2867.779491143187</v>
      </c>
      <c r="C4860">
        <v>-1.185737404894033E-2</v>
      </c>
      <c r="D4860">
        <v>-21.47272259823033</v>
      </c>
      <c r="E4860">
        <f t="shared" si="75"/>
        <v>-21.47272259823033</v>
      </c>
    </row>
    <row r="4861" spans="1:5" x14ac:dyDescent="0.25">
      <c r="A4861" s="1">
        <v>4859</v>
      </c>
      <c r="B4861">
        <v>2869.7613656589201</v>
      </c>
      <c r="C4861">
        <v>-1.187150996008752E-2</v>
      </c>
      <c r="D4861">
        <v>-21.487551923967121</v>
      </c>
      <c r="E4861">
        <f t="shared" si="75"/>
        <v>-21.487551923967121</v>
      </c>
    </row>
    <row r="4862" spans="1:5" x14ac:dyDescent="0.25">
      <c r="A4862" s="1">
        <v>4860</v>
      </c>
      <c r="B4862">
        <v>2871.7446098150349</v>
      </c>
      <c r="C4862">
        <v>-1.188565941942504E-2</v>
      </c>
      <c r="D4862">
        <v>-21.502391486564601</v>
      </c>
      <c r="E4862">
        <f t="shared" si="75"/>
        <v>-21.502391486564601</v>
      </c>
    </row>
    <row r="4863" spans="1:5" x14ac:dyDescent="0.25">
      <c r="A4863" s="1">
        <v>4861</v>
      </c>
      <c r="B4863">
        <v>2873.729224558067</v>
      </c>
      <c r="C4863">
        <v>-1.1899822430119771E-2</v>
      </c>
      <c r="D4863">
        <v>-21.517241293105531</v>
      </c>
      <c r="E4863">
        <f t="shared" si="75"/>
        <v>-21.517241293105531</v>
      </c>
    </row>
    <row r="4864" spans="1:5" x14ac:dyDescent="0.25">
      <c r="A4864" s="1">
        <v>4862</v>
      </c>
      <c r="B4864">
        <v>2875.7152108352061</v>
      </c>
      <c r="C4864">
        <v>-1.1913998995305829E-2</v>
      </c>
      <c r="D4864">
        <v>-21.532101350677731</v>
      </c>
      <c r="E4864">
        <f t="shared" si="75"/>
        <v>-21.532101350677731</v>
      </c>
    </row>
    <row r="4865" spans="1:5" x14ac:dyDescent="0.25">
      <c r="A4865" s="1">
        <v>4863</v>
      </c>
      <c r="B4865">
        <v>2877.7025695942948</v>
      </c>
      <c r="C4865">
        <v>-1.1928189118078809E-2</v>
      </c>
      <c r="D4865">
        <v>-21.54697166637397</v>
      </c>
      <c r="E4865">
        <f t="shared" si="75"/>
        <v>-21.54697166637397</v>
      </c>
    </row>
    <row r="4866" spans="1:5" x14ac:dyDescent="0.25">
      <c r="A4866" s="1">
        <v>4864</v>
      </c>
      <c r="B4866">
        <v>2879.6913017838351</v>
      </c>
      <c r="C4866">
        <v>-1.1942392801507331E-2</v>
      </c>
      <c r="D4866">
        <v>-21.561852247292141</v>
      </c>
      <c r="E4866">
        <f t="shared" si="75"/>
        <v>-21.561852247292141</v>
      </c>
    </row>
    <row r="4867" spans="1:5" x14ac:dyDescent="0.25">
      <c r="A4867" s="1">
        <v>4865</v>
      </c>
      <c r="B4867">
        <v>2881.6814083529812</v>
      </c>
      <c r="C4867">
        <v>-1.195661004861376E-2</v>
      </c>
      <c r="D4867">
        <v>-21.57674310053509</v>
      </c>
      <c r="E4867">
        <f t="shared" ref="E4867:E4930" si="76">IF(D4867&lt;-180,D4867+360,D4867)</f>
        <v>-21.57674310053509</v>
      </c>
    </row>
    <row r="4868" spans="1:5" x14ac:dyDescent="0.25">
      <c r="A4868" s="1">
        <v>4866</v>
      </c>
      <c r="B4868">
        <v>2883.672890251542</v>
      </c>
      <c r="C4868">
        <v>-1.197084086240025E-2</v>
      </c>
      <c r="D4868">
        <v>-21.591644233210729</v>
      </c>
      <c r="E4868">
        <f t="shared" si="76"/>
        <v>-21.591644233210729</v>
      </c>
    </row>
    <row r="4869" spans="1:5" x14ac:dyDescent="0.25">
      <c r="A4869" s="1">
        <v>4867</v>
      </c>
      <c r="B4869">
        <v>2885.6657484299872</v>
      </c>
      <c r="C4869">
        <v>-1.1985085245818849E-2</v>
      </c>
      <c r="D4869">
        <v>-21.606555652432011</v>
      </c>
      <c r="E4869">
        <f t="shared" si="76"/>
        <v>-21.606555652432011</v>
      </c>
    </row>
    <row r="4870" spans="1:5" x14ac:dyDescent="0.25">
      <c r="A4870" s="1">
        <v>4868</v>
      </c>
      <c r="B4870">
        <v>2887.6599838394391</v>
      </c>
      <c r="C4870">
        <v>-1.19993432017927E-2</v>
      </c>
      <c r="D4870">
        <v>-21.62147736531691</v>
      </c>
      <c r="E4870">
        <f t="shared" si="76"/>
        <v>-21.62147736531691</v>
      </c>
    </row>
    <row r="4871" spans="1:5" x14ac:dyDescent="0.25">
      <c r="A4871" s="1">
        <v>4869</v>
      </c>
      <c r="B4871">
        <v>2889.6555974316789</v>
      </c>
      <c r="C4871">
        <v>-1.201361473321412E-2</v>
      </c>
      <c r="D4871">
        <v>-21.636409378988471</v>
      </c>
      <c r="E4871">
        <f t="shared" si="76"/>
        <v>-21.636409378988471</v>
      </c>
    </row>
    <row r="4872" spans="1:5" x14ac:dyDescent="0.25">
      <c r="A4872" s="1">
        <v>4870</v>
      </c>
      <c r="B4872">
        <v>2891.6525901591481</v>
      </c>
      <c r="C4872">
        <v>-1.2027899842930149E-2</v>
      </c>
      <c r="D4872">
        <v>-21.651351700574779</v>
      </c>
      <c r="E4872">
        <f t="shared" si="76"/>
        <v>-21.651351700574779</v>
      </c>
    </row>
    <row r="4873" spans="1:5" x14ac:dyDescent="0.25">
      <c r="A4873" s="1">
        <v>4871</v>
      </c>
      <c r="B4873">
        <v>2893.6509629749412</v>
      </c>
      <c r="C4873">
        <v>-1.204219853376181E-2</v>
      </c>
      <c r="D4873">
        <v>-21.66630433720896</v>
      </c>
      <c r="E4873">
        <f t="shared" si="76"/>
        <v>-21.66630433720896</v>
      </c>
    </row>
    <row r="4874" spans="1:5" x14ac:dyDescent="0.25">
      <c r="A4874" s="1">
        <v>4872</v>
      </c>
      <c r="B4874">
        <v>2895.6507168328162</v>
      </c>
      <c r="C4874">
        <v>-1.2056510808483859E-2</v>
      </c>
      <c r="D4874">
        <v>-21.681267296029208</v>
      </c>
      <c r="E4874">
        <f t="shared" si="76"/>
        <v>-21.681267296029208</v>
      </c>
    </row>
    <row r="4875" spans="1:5" x14ac:dyDescent="0.25">
      <c r="A4875" s="1">
        <v>4873</v>
      </c>
      <c r="B4875">
        <v>2897.651852687186</v>
      </c>
      <c r="C4875">
        <v>-1.2070836669843149E-2</v>
      </c>
      <c r="D4875">
        <v>-21.696240584178799</v>
      </c>
      <c r="E4875">
        <f t="shared" si="76"/>
        <v>-21.696240584178799</v>
      </c>
    </row>
    <row r="4876" spans="1:5" x14ac:dyDescent="0.25">
      <c r="A4876" s="1">
        <v>4874</v>
      </c>
      <c r="B4876">
        <v>2899.6543714931281</v>
      </c>
      <c r="C4876">
        <v>-1.2085176120547009E-2</v>
      </c>
      <c r="D4876">
        <v>-21.711224208806051</v>
      </c>
      <c r="E4876">
        <f t="shared" si="76"/>
        <v>-21.711224208806051</v>
      </c>
    </row>
    <row r="4877" spans="1:5" x14ac:dyDescent="0.25">
      <c r="A4877" s="1">
        <v>4875</v>
      </c>
      <c r="B4877">
        <v>2901.6582742063779</v>
      </c>
      <c r="C4877">
        <v>-1.209952916327002E-2</v>
      </c>
      <c r="D4877">
        <v>-21.726218177064389</v>
      </c>
      <c r="E4877">
        <f t="shared" si="76"/>
        <v>-21.726218177064389</v>
      </c>
    </row>
    <row r="4878" spans="1:5" x14ac:dyDescent="0.25">
      <c r="A4878" s="1">
        <v>4876</v>
      </c>
      <c r="B4878">
        <v>2903.6635617833272</v>
      </c>
      <c r="C4878">
        <v>-1.211389580064241E-2</v>
      </c>
      <c r="D4878">
        <v>-21.741222496112218</v>
      </c>
      <c r="E4878">
        <f t="shared" si="76"/>
        <v>-21.741222496112218</v>
      </c>
    </row>
    <row r="4879" spans="1:5" x14ac:dyDescent="0.25">
      <c r="A4879" s="1">
        <v>4877</v>
      </c>
      <c r="B4879">
        <v>2905.6702351810318</v>
      </c>
      <c r="C4879">
        <v>-1.2128276035264561E-2</v>
      </c>
      <c r="D4879">
        <v>-21.756237173113139</v>
      </c>
      <c r="E4879">
        <f t="shared" si="76"/>
        <v>-21.756237173113139</v>
      </c>
    </row>
    <row r="4880" spans="1:5" x14ac:dyDescent="0.25">
      <c r="A4880" s="1">
        <v>4878</v>
      </c>
      <c r="B4880">
        <v>2907.6782953572119</v>
      </c>
      <c r="C4880">
        <v>-1.2142669869700249E-2</v>
      </c>
      <c r="D4880">
        <v>-21.771262215235769</v>
      </c>
      <c r="E4880">
        <f t="shared" si="76"/>
        <v>-21.771262215235769</v>
      </c>
    </row>
    <row r="4881" spans="1:5" x14ac:dyDescent="0.25">
      <c r="A4881" s="1">
        <v>4879</v>
      </c>
      <c r="B4881">
        <v>2909.6877432702458</v>
      </c>
      <c r="C4881">
        <v>-1.2157077306469871E-2</v>
      </c>
      <c r="D4881">
        <v>-21.786297629653848</v>
      </c>
      <c r="E4881">
        <f t="shared" si="76"/>
        <v>-21.786297629653848</v>
      </c>
    </row>
    <row r="4882" spans="1:5" x14ac:dyDescent="0.25">
      <c r="A4882" s="1">
        <v>4880</v>
      </c>
      <c r="B4882">
        <v>2911.6985798791761</v>
      </c>
      <c r="C4882">
        <v>-1.217149834806493E-2</v>
      </c>
      <c r="D4882">
        <v>-21.801343423546179</v>
      </c>
      <c r="E4882">
        <f t="shared" si="76"/>
        <v>-21.801343423546179</v>
      </c>
    </row>
    <row r="4883" spans="1:5" x14ac:dyDescent="0.25">
      <c r="A4883" s="1">
        <v>4881</v>
      </c>
      <c r="B4883">
        <v>2913.7108061437061</v>
      </c>
      <c r="C4883">
        <v>-1.218593299693258E-2</v>
      </c>
      <c r="D4883">
        <v>-21.816399604096659</v>
      </c>
      <c r="E4883">
        <f t="shared" si="76"/>
        <v>-21.816399604096659</v>
      </c>
    </row>
    <row r="4884" spans="1:5" x14ac:dyDescent="0.25">
      <c r="A4884" s="1">
        <v>4882</v>
      </c>
      <c r="B4884">
        <v>2915.724423024204</v>
      </c>
      <c r="C4884">
        <v>-1.2200381255486279E-2</v>
      </c>
      <c r="D4884">
        <v>-21.83146617849431</v>
      </c>
      <c r="E4884">
        <f t="shared" si="76"/>
        <v>-21.83146617849431</v>
      </c>
    </row>
    <row r="4885" spans="1:5" x14ac:dyDescent="0.25">
      <c r="A4885" s="1">
        <v>4883</v>
      </c>
      <c r="B4885">
        <v>2917.7394314817052</v>
      </c>
      <c r="C4885">
        <v>-1.221484312610284E-2</v>
      </c>
      <c r="D4885">
        <v>-21.846543153933268</v>
      </c>
      <c r="E4885">
        <f t="shared" si="76"/>
        <v>-21.846543153933268</v>
      </c>
    </row>
    <row r="4886" spans="1:5" x14ac:dyDescent="0.25">
      <c r="A4886" s="1">
        <v>4884</v>
      </c>
      <c r="B4886">
        <v>2919.7558324778988</v>
      </c>
      <c r="C4886">
        <v>-1.222931861112151E-2</v>
      </c>
      <c r="D4886">
        <v>-21.861630537612712</v>
      </c>
      <c r="E4886">
        <f t="shared" si="76"/>
        <v>-21.861630537612712</v>
      </c>
    </row>
    <row r="4887" spans="1:5" x14ac:dyDescent="0.25">
      <c r="A4887" s="1">
        <v>4885</v>
      </c>
      <c r="B4887">
        <v>2921.7736269751472</v>
      </c>
      <c r="C4887">
        <v>-1.224380771283624E-2</v>
      </c>
      <c r="D4887">
        <v>-21.876728336736988</v>
      </c>
      <c r="E4887">
        <f t="shared" si="76"/>
        <v>-21.876728336736988</v>
      </c>
    </row>
    <row r="4888" spans="1:5" x14ac:dyDescent="0.25">
      <c r="A4888" s="1">
        <v>4886</v>
      </c>
      <c r="B4888">
        <v>2923.7928159364769</v>
      </c>
      <c r="C4888">
        <v>-1.2258310433512059E-2</v>
      </c>
      <c r="D4888">
        <v>-21.891836558515561</v>
      </c>
      <c r="E4888">
        <f t="shared" si="76"/>
        <v>-21.891836558515561</v>
      </c>
    </row>
    <row r="4889" spans="1:5" x14ac:dyDescent="0.25">
      <c r="A4889" s="1">
        <v>4887</v>
      </c>
      <c r="B4889">
        <v>2925.8134003255791</v>
      </c>
      <c r="C4889">
        <v>-1.227282677537741E-2</v>
      </c>
      <c r="D4889">
        <v>-21.906955210162991</v>
      </c>
      <c r="E4889">
        <f t="shared" si="76"/>
        <v>-21.906955210162991</v>
      </c>
    </row>
    <row r="4890" spans="1:5" x14ac:dyDescent="0.25">
      <c r="A4890" s="1">
        <v>4888</v>
      </c>
      <c r="B4890">
        <v>2927.8353811068082</v>
      </c>
      <c r="C4890">
        <v>-1.228735674060864E-2</v>
      </c>
      <c r="D4890">
        <v>-21.922084298898991</v>
      </c>
      <c r="E4890">
        <f t="shared" si="76"/>
        <v>-21.922084298898991</v>
      </c>
    </row>
    <row r="4891" spans="1:5" x14ac:dyDescent="0.25">
      <c r="A4891" s="1">
        <v>4889</v>
      </c>
      <c r="B4891">
        <v>2929.85875924519</v>
      </c>
      <c r="C4891">
        <v>-1.230190033136193E-2</v>
      </c>
      <c r="D4891">
        <v>-21.937223831948359</v>
      </c>
      <c r="E4891">
        <f t="shared" si="76"/>
        <v>-21.937223831948359</v>
      </c>
    </row>
    <row r="4892" spans="1:5" x14ac:dyDescent="0.25">
      <c r="A4892" s="1">
        <v>4890</v>
      </c>
      <c r="B4892">
        <v>2931.8835357064131</v>
      </c>
      <c r="C4892">
        <v>-1.231645754973941E-2</v>
      </c>
      <c r="D4892">
        <v>-21.95237381654108</v>
      </c>
      <c r="E4892">
        <f t="shared" si="76"/>
        <v>-21.95237381654108</v>
      </c>
    </row>
    <row r="4893" spans="1:5" x14ac:dyDescent="0.25">
      <c r="A4893" s="1">
        <v>4891</v>
      </c>
      <c r="B4893">
        <v>2933.9097114568349</v>
      </c>
      <c r="C4893">
        <v>-1.2331028397810501E-2</v>
      </c>
      <c r="D4893">
        <v>-21.967534259912249</v>
      </c>
      <c r="E4893">
        <f t="shared" si="76"/>
        <v>-21.967534259912249</v>
      </c>
    </row>
    <row r="4894" spans="1:5" x14ac:dyDescent="0.25">
      <c r="A4894" s="1">
        <v>4892</v>
      </c>
      <c r="B4894">
        <v>2935.9372874634842</v>
      </c>
      <c r="C4894">
        <v>-1.234561287761571E-2</v>
      </c>
      <c r="D4894">
        <v>-21.98270516930209</v>
      </c>
      <c r="E4894">
        <f t="shared" si="76"/>
        <v>-21.98270516930209</v>
      </c>
    </row>
    <row r="4895" spans="1:5" x14ac:dyDescent="0.25">
      <c r="A4895" s="1">
        <v>4893</v>
      </c>
      <c r="B4895">
        <v>2937.9662646940501</v>
      </c>
      <c r="C4895">
        <v>-1.236021099113477E-2</v>
      </c>
      <c r="D4895">
        <v>-21.99788655195599</v>
      </c>
      <c r="E4895">
        <f t="shared" si="76"/>
        <v>-21.99788655195599</v>
      </c>
    </row>
    <row r="4896" spans="1:5" x14ac:dyDescent="0.25">
      <c r="A4896" s="1">
        <v>4894</v>
      </c>
      <c r="B4896">
        <v>2939.9966441168981</v>
      </c>
      <c r="C4896">
        <v>-1.2374822740325321E-2</v>
      </c>
      <c r="D4896">
        <v>-22.0130784151245</v>
      </c>
      <c r="E4896">
        <f t="shared" si="76"/>
        <v>-22.0130784151245</v>
      </c>
    </row>
    <row r="4897" spans="1:5" x14ac:dyDescent="0.25">
      <c r="A4897" s="1">
        <v>4895</v>
      </c>
      <c r="B4897">
        <v>2942.0284267010579</v>
      </c>
      <c r="C4897">
        <v>-1.238944812710061E-2</v>
      </c>
      <c r="D4897">
        <v>-22.02828076606329</v>
      </c>
      <c r="E4897">
        <f t="shared" si="76"/>
        <v>-22.02828076606329</v>
      </c>
    </row>
    <row r="4898" spans="1:5" x14ac:dyDescent="0.25">
      <c r="A4898" s="1">
        <v>4896</v>
      </c>
      <c r="B4898">
        <v>2944.0616134162319</v>
      </c>
      <c r="C4898">
        <v>-1.240408715333827E-2</v>
      </c>
      <c r="D4898">
        <v>-22.043493612033231</v>
      </c>
      <c r="E4898">
        <f t="shared" si="76"/>
        <v>-22.043493612033231</v>
      </c>
    </row>
    <row r="4899" spans="1:5" x14ac:dyDescent="0.25">
      <c r="A4899" s="1">
        <v>4897</v>
      </c>
      <c r="B4899">
        <v>2946.0962052327918</v>
      </c>
      <c r="C4899">
        <v>-1.2418739820867679E-2</v>
      </c>
      <c r="D4899">
        <v>-22.05871696030033</v>
      </c>
      <c r="E4899">
        <f t="shared" si="76"/>
        <v>-22.05871696030033</v>
      </c>
    </row>
    <row r="4900" spans="1:5" x14ac:dyDescent="0.25">
      <c r="A4900" s="1">
        <v>4898</v>
      </c>
      <c r="B4900">
        <v>2948.1322031217801</v>
      </c>
      <c r="C4900">
        <v>-1.2433406131483591E-2</v>
      </c>
      <c r="D4900">
        <v>-22.073950818135749</v>
      </c>
      <c r="E4900">
        <f t="shared" si="76"/>
        <v>-22.073950818135749</v>
      </c>
    </row>
    <row r="4901" spans="1:5" x14ac:dyDescent="0.25">
      <c r="A4901" s="1">
        <v>4899</v>
      </c>
      <c r="B4901">
        <v>2950.1696080549082</v>
      </c>
      <c r="C4901">
        <v>-1.244808608694117E-2</v>
      </c>
      <c r="D4901">
        <v>-22.08919519281584</v>
      </c>
      <c r="E4901">
        <f t="shared" si="76"/>
        <v>-22.08919519281584</v>
      </c>
    </row>
    <row r="4902" spans="1:5" x14ac:dyDescent="0.25">
      <c r="A4902" s="1">
        <v>4900</v>
      </c>
      <c r="B4902">
        <v>2952.2084210045618</v>
      </c>
      <c r="C4902">
        <v>-1.2462779688958051E-2</v>
      </c>
      <c r="D4902">
        <v>-22.104450091622159</v>
      </c>
      <c r="E4902">
        <f t="shared" si="76"/>
        <v>-22.104450091622159</v>
      </c>
    </row>
    <row r="4903" spans="1:5" x14ac:dyDescent="0.25">
      <c r="A4903" s="1">
        <v>4901</v>
      </c>
      <c r="B4903">
        <v>2954.248642943799</v>
      </c>
      <c r="C4903">
        <v>-1.247748693920555E-2</v>
      </c>
      <c r="D4903">
        <v>-22.119715521841389</v>
      </c>
      <c r="E4903">
        <f t="shared" si="76"/>
        <v>-22.119715521841389</v>
      </c>
    </row>
    <row r="4904" spans="1:5" x14ac:dyDescent="0.25">
      <c r="A4904" s="1">
        <v>4902</v>
      </c>
      <c r="B4904">
        <v>2956.2902748463471</v>
      </c>
      <c r="C4904">
        <v>-1.2492207839318391E-2</v>
      </c>
      <c r="D4904">
        <v>-22.134991490765429</v>
      </c>
      <c r="E4904">
        <f t="shared" si="76"/>
        <v>-22.134991490765429</v>
      </c>
    </row>
    <row r="4905" spans="1:5" x14ac:dyDescent="0.25">
      <c r="A4905" s="1">
        <v>4903</v>
      </c>
      <c r="B4905">
        <v>2958.3333176866081</v>
      </c>
      <c r="C4905">
        <v>-1.2506942390890801E-2</v>
      </c>
      <c r="D4905">
        <v>-22.150278005691341</v>
      </c>
      <c r="E4905">
        <f t="shared" si="76"/>
        <v>-22.150278005691341</v>
      </c>
    </row>
    <row r="4906" spans="1:5" x14ac:dyDescent="0.25">
      <c r="A4906" s="1">
        <v>4904</v>
      </c>
      <c r="B4906">
        <v>2960.3777724396582</v>
      </c>
      <c r="C4906">
        <v>-1.252169059547169E-2</v>
      </c>
      <c r="D4906">
        <v>-22.165575073921421</v>
      </c>
      <c r="E4906">
        <f t="shared" si="76"/>
        <v>-22.165575073921421</v>
      </c>
    </row>
    <row r="4907" spans="1:5" x14ac:dyDescent="0.25">
      <c r="A4907" s="1">
        <v>4905</v>
      </c>
      <c r="B4907">
        <v>2962.423640081247</v>
      </c>
      <c r="C4907">
        <v>-1.253645245457528E-2</v>
      </c>
      <c r="D4907">
        <v>-22.180882702763132</v>
      </c>
      <c r="E4907">
        <f t="shared" si="76"/>
        <v>-22.180882702763132</v>
      </c>
    </row>
    <row r="4908" spans="1:5" x14ac:dyDescent="0.25">
      <c r="A4908" s="1">
        <v>4906</v>
      </c>
      <c r="B4908">
        <v>2964.470921587797</v>
      </c>
      <c r="C4908">
        <v>-1.25512279696753E-2</v>
      </c>
      <c r="D4908">
        <v>-22.196200899529138</v>
      </c>
      <c r="E4908">
        <f t="shared" si="76"/>
        <v>-22.196200899529138</v>
      </c>
    </row>
    <row r="4909" spans="1:5" x14ac:dyDescent="0.25">
      <c r="A4909" s="1">
        <v>4907</v>
      </c>
      <c r="B4909">
        <v>2966.5196179364079</v>
      </c>
      <c r="C4909">
        <v>-1.256601714219921E-2</v>
      </c>
      <c r="D4909">
        <v>-22.21152967153732</v>
      </c>
      <c r="E4909">
        <f t="shared" si="76"/>
        <v>-22.21152967153732</v>
      </c>
    </row>
    <row r="4910" spans="1:5" x14ac:dyDescent="0.25">
      <c r="A4910" s="1">
        <v>4908</v>
      </c>
      <c r="B4910">
        <v>2968.5697301048572</v>
      </c>
      <c r="C4910">
        <v>-1.2580819973530119E-2</v>
      </c>
      <c r="D4910">
        <v>-22.226869026110801</v>
      </c>
      <c r="E4910">
        <f t="shared" si="76"/>
        <v>-22.226869026110801</v>
      </c>
    </row>
    <row r="4911" spans="1:5" x14ac:dyDescent="0.25">
      <c r="A4911" s="1">
        <v>4909</v>
      </c>
      <c r="B4911">
        <v>2970.6212590715859</v>
      </c>
      <c r="C4911">
        <v>-1.2595636465024171E-2</v>
      </c>
      <c r="D4911">
        <v>-22.242218970577831</v>
      </c>
      <c r="E4911">
        <f t="shared" si="76"/>
        <v>-22.242218970577831</v>
      </c>
    </row>
    <row r="4912" spans="1:5" x14ac:dyDescent="0.25">
      <c r="A4912" s="1">
        <v>4910</v>
      </c>
      <c r="B4912">
        <v>2972.6742058157251</v>
      </c>
      <c r="C4912">
        <v>-1.2610466617977691E-2</v>
      </c>
      <c r="D4912">
        <v>-22.257579512271938</v>
      </c>
      <c r="E4912">
        <f t="shared" si="76"/>
        <v>-22.257579512271938</v>
      </c>
    </row>
    <row r="4913" spans="1:5" x14ac:dyDescent="0.25">
      <c r="A4913" s="1">
        <v>4911</v>
      </c>
      <c r="B4913">
        <v>2974.728571317075</v>
      </c>
      <c r="C4913">
        <v>-1.262531043366005E-2</v>
      </c>
      <c r="D4913">
        <v>-22.272950658531879</v>
      </c>
      <c r="E4913">
        <f t="shared" si="76"/>
        <v>-22.272950658531879</v>
      </c>
    </row>
    <row r="4914" spans="1:5" x14ac:dyDescent="0.25">
      <c r="A4914" s="1">
        <v>4912</v>
      </c>
      <c r="B4914">
        <v>2976.7843565561161</v>
      </c>
      <c r="C4914">
        <v>-1.2640167913293379E-2</v>
      </c>
      <c r="D4914">
        <v>-22.288332416701628</v>
      </c>
      <c r="E4914">
        <f t="shared" si="76"/>
        <v>-22.288332416701628</v>
      </c>
    </row>
    <row r="4915" spans="1:5" x14ac:dyDescent="0.25">
      <c r="A4915" s="1">
        <v>4913</v>
      </c>
      <c r="B4915">
        <v>2978.8415625140051</v>
      </c>
      <c r="C4915">
        <v>-1.2655039058050609E-2</v>
      </c>
      <c r="D4915">
        <v>-22.303724794130378</v>
      </c>
      <c r="E4915">
        <f t="shared" si="76"/>
        <v>-22.303724794130378</v>
      </c>
    </row>
    <row r="4916" spans="1:5" x14ac:dyDescent="0.25">
      <c r="A4916" s="1">
        <v>4914</v>
      </c>
      <c r="B4916">
        <v>2980.9001901725778</v>
      </c>
      <c r="C4916">
        <v>-1.266992386907579E-2</v>
      </c>
      <c r="D4916">
        <v>-22.319127798172591</v>
      </c>
      <c r="E4916">
        <f t="shared" si="76"/>
        <v>-22.319127798172591</v>
      </c>
    </row>
    <row r="4917" spans="1:5" x14ac:dyDescent="0.25">
      <c r="A4917" s="1">
        <v>4915</v>
      </c>
      <c r="B4917">
        <v>2982.960240514346</v>
      </c>
      <c r="C4917">
        <v>-1.2684822347456061E-2</v>
      </c>
      <c r="D4917">
        <v>-22.334541436187909</v>
      </c>
      <c r="E4917">
        <f t="shared" si="76"/>
        <v>-22.334541436187909</v>
      </c>
    </row>
    <row r="4918" spans="1:5" x14ac:dyDescent="0.25">
      <c r="A4918" s="1">
        <v>4916</v>
      </c>
      <c r="B4918">
        <v>2985.0217145225051</v>
      </c>
      <c r="C4918">
        <v>-1.2699734494248679E-2</v>
      </c>
      <c r="D4918">
        <v>-22.349965715541281</v>
      </c>
      <c r="E4918">
        <f t="shared" si="76"/>
        <v>-22.349965715541281</v>
      </c>
    </row>
    <row r="4919" spans="1:5" x14ac:dyDescent="0.25">
      <c r="A4919" s="1">
        <v>4917</v>
      </c>
      <c r="B4919">
        <v>2987.084613180928</v>
      </c>
      <c r="C4919">
        <v>-1.271466031046368E-2</v>
      </c>
      <c r="D4919">
        <v>-22.3654006436029</v>
      </c>
      <c r="E4919">
        <f t="shared" si="76"/>
        <v>-22.3654006436029</v>
      </c>
    </row>
    <row r="4920" spans="1:5" x14ac:dyDescent="0.25">
      <c r="A4920" s="1">
        <v>4918</v>
      </c>
      <c r="B4920">
        <v>2989.14893747416</v>
      </c>
      <c r="C4920">
        <v>-1.2729599797063821E-2</v>
      </c>
      <c r="D4920">
        <v>-22.380846227748162</v>
      </c>
      <c r="E4920">
        <f t="shared" si="76"/>
        <v>-22.380846227748162</v>
      </c>
    </row>
    <row r="4921" spans="1:5" x14ac:dyDescent="0.25">
      <c r="A4921" s="1">
        <v>4919</v>
      </c>
      <c r="B4921">
        <v>2991.2146883874389</v>
      </c>
      <c r="C4921">
        <v>-1.2744552954976221E-2</v>
      </c>
      <c r="D4921">
        <v>-22.396302475357739</v>
      </c>
      <c r="E4921">
        <f t="shared" si="76"/>
        <v>-22.396302475357739</v>
      </c>
    </row>
    <row r="4922" spans="1:5" x14ac:dyDescent="0.25">
      <c r="A4922" s="1">
        <v>4920</v>
      </c>
      <c r="B4922">
        <v>2993.2818669066769</v>
      </c>
      <c r="C4922">
        <v>-1.275951978507494E-2</v>
      </c>
      <c r="D4922">
        <v>-22.411769393817622</v>
      </c>
      <c r="E4922">
        <f t="shared" si="76"/>
        <v>-22.411769393817622</v>
      </c>
    </row>
    <row r="4923" spans="1:5" x14ac:dyDescent="0.25">
      <c r="A4923" s="1">
        <v>4921</v>
      </c>
      <c r="B4923">
        <v>2995.350474018469</v>
      </c>
      <c r="C4923">
        <v>-1.2774500288202231E-2</v>
      </c>
      <c r="D4923">
        <v>-22.427246990518981</v>
      </c>
      <c r="E4923">
        <f t="shared" si="76"/>
        <v>-22.427246990518981</v>
      </c>
    </row>
    <row r="4924" spans="1:5" x14ac:dyDescent="0.25">
      <c r="A4924" s="1">
        <v>4922</v>
      </c>
      <c r="B4924">
        <v>2997.4205107100911</v>
      </c>
      <c r="C4924">
        <v>-1.278949446514926E-2</v>
      </c>
      <c r="D4924">
        <v>-22.442735272858339</v>
      </c>
      <c r="E4924">
        <f t="shared" si="76"/>
        <v>-22.442735272858339</v>
      </c>
    </row>
    <row r="4925" spans="1:5" x14ac:dyDescent="0.25">
      <c r="A4925" s="1">
        <v>4923</v>
      </c>
      <c r="B4925">
        <v>2999.491977969501</v>
      </c>
      <c r="C4925">
        <v>-1.2804502316665699E-2</v>
      </c>
      <c r="D4925">
        <v>-22.458234248237432</v>
      </c>
      <c r="E4925">
        <f t="shared" si="76"/>
        <v>-22.458234248237432</v>
      </c>
    </row>
    <row r="4926" spans="1:5" x14ac:dyDescent="0.25">
      <c r="A4926" s="1">
        <v>4924</v>
      </c>
      <c r="B4926">
        <v>3001.5648767853422</v>
      </c>
      <c r="C4926">
        <v>-1.2819523843454981E-2</v>
      </c>
      <c r="D4926">
        <v>-22.473743924063299</v>
      </c>
      <c r="E4926">
        <f t="shared" si="76"/>
        <v>-22.473743924063299</v>
      </c>
    </row>
    <row r="4927" spans="1:5" x14ac:dyDescent="0.25">
      <c r="A4927" s="1">
        <v>4925</v>
      </c>
      <c r="B4927">
        <v>3003.6392081469389</v>
      </c>
      <c r="C4927">
        <v>-1.283455904617903E-2</v>
      </c>
      <c r="D4927">
        <v>-22.489264307748289</v>
      </c>
      <c r="E4927">
        <f t="shared" si="76"/>
        <v>-22.489264307748289</v>
      </c>
    </row>
    <row r="4928" spans="1:5" x14ac:dyDescent="0.25">
      <c r="A4928" s="1">
        <v>4926</v>
      </c>
      <c r="B4928">
        <v>3005.7149730442989</v>
      </c>
      <c r="C4928">
        <v>-1.284960792546027E-2</v>
      </c>
      <c r="D4928">
        <v>-22.504795406709992</v>
      </c>
      <c r="E4928">
        <f t="shared" si="76"/>
        <v>-22.504795406709992</v>
      </c>
    </row>
    <row r="4929" spans="1:5" x14ac:dyDescent="0.25">
      <c r="A4929" s="1">
        <v>4927</v>
      </c>
      <c r="B4929">
        <v>3007.792172468115</v>
      </c>
      <c r="C4929">
        <v>-1.286467048186422E-2</v>
      </c>
      <c r="D4929">
        <v>-22.520337228371329</v>
      </c>
      <c r="E4929">
        <f t="shared" si="76"/>
        <v>-22.520337228371329</v>
      </c>
    </row>
    <row r="4930" spans="1:5" x14ac:dyDescent="0.25">
      <c r="A4930" s="1">
        <v>4928</v>
      </c>
      <c r="B4930">
        <v>3009.870807409764</v>
      </c>
      <c r="C4930">
        <v>-1.2879746715921681E-2</v>
      </c>
      <c r="D4930">
        <v>-22.535889780160488</v>
      </c>
      <c r="E4930">
        <f t="shared" si="76"/>
        <v>-22.535889780160488</v>
      </c>
    </row>
    <row r="4931" spans="1:5" x14ac:dyDescent="0.25">
      <c r="A4931" s="1">
        <v>4929</v>
      </c>
      <c r="B4931">
        <v>3011.9508788613111</v>
      </c>
      <c r="C4931">
        <v>-1.2894836628118141E-2</v>
      </c>
      <c r="D4931">
        <v>-22.551453069510991</v>
      </c>
      <c r="E4931">
        <f t="shared" ref="E4931:E4994" si="77">IF(D4931&lt;-180,D4931+360,D4931)</f>
        <v>-22.551453069510991</v>
      </c>
    </row>
    <row r="4932" spans="1:5" x14ac:dyDescent="0.25">
      <c r="A4932" s="1">
        <v>4930</v>
      </c>
      <c r="B4932">
        <v>3014.0323878155</v>
      </c>
      <c r="C4932">
        <v>-1.290994021889184E-2</v>
      </c>
      <c r="D4932">
        <v>-22.567027103861651</v>
      </c>
      <c r="E4932">
        <f t="shared" si="77"/>
        <v>-22.567027103861651</v>
      </c>
    </row>
    <row r="4933" spans="1:5" x14ac:dyDescent="0.25">
      <c r="A4933" s="1">
        <v>4931</v>
      </c>
      <c r="B4933">
        <v>3016.115335265767</v>
      </c>
      <c r="C4933">
        <v>-1.292505748863278E-2</v>
      </c>
      <c r="D4933">
        <v>-22.582611890656569</v>
      </c>
      <c r="E4933">
        <f t="shared" si="77"/>
        <v>-22.582611890656569</v>
      </c>
    </row>
    <row r="4934" spans="1:5" x14ac:dyDescent="0.25">
      <c r="A4934" s="1">
        <v>4932</v>
      </c>
      <c r="B4934">
        <v>3018.1997222062341</v>
      </c>
      <c r="C4934">
        <v>-1.2940188437692421E-2</v>
      </c>
      <c r="D4934">
        <v>-22.598207437345209</v>
      </c>
      <c r="E4934">
        <f t="shared" si="77"/>
        <v>-22.598207437345209</v>
      </c>
    </row>
    <row r="4935" spans="1:5" x14ac:dyDescent="0.25">
      <c r="A4935" s="1">
        <v>4933</v>
      </c>
      <c r="B4935">
        <v>3020.285549631707</v>
      </c>
      <c r="C4935">
        <v>-1.295533306637398E-2</v>
      </c>
      <c r="D4935">
        <v>-22.61381375138232</v>
      </c>
      <c r="E4935">
        <f t="shared" si="77"/>
        <v>-22.61381375138232</v>
      </c>
    </row>
    <row r="4936" spans="1:5" x14ac:dyDescent="0.25">
      <c r="A4936" s="1">
        <v>4934</v>
      </c>
      <c r="B4936">
        <v>3022.3728185376799</v>
      </c>
      <c r="C4936">
        <v>-1.2970491374932461E-2</v>
      </c>
      <c r="D4936">
        <v>-22.629430840227979</v>
      </c>
      <c r="E4936">
        <f t="shared" si="77"/>
        <v>-22.629430840227979</v>
      </c>
    </row>
    <row r="4937" spans="1:5" x14ac:dyDescent="0.25">
      <c r="A4937" s="1">
        <v>4935</v>
      </c>
      <c r="B4937">
        <v>3024.4615299203379</v>
      </c>
      <c r="C4937">
        <v>-1.298566336358432E-2</v>
      </c>
      <c r="D4937">
        <v>-22.645058711347598</v>
      </c>
      <c r="E4937">
        <f t="shared" si="77"/>
        <v>-22.645058711347598</v>
      </c>
    </row>
    <row r="4938" spans="1:5" x14ac:dyDescent="0.25">
      <c r="A4938" s="1">
        <v>4936</v>
      </c>
      <c r="B4938">
        <v>3026.551684776553</v>
      </c>
      <c r="C4938">
        <v>-1.300084903248906E-2</v>
      </c>
      <c r="D4938">
        <v>-22.660697372211931</v>
      </c>
      <c r="E4938">
        <f t="shared" si="77"/>
        <v>-22.660697372211931</v>
      </c>
    </row>
    <row r="4939" spans="1:5" x14ac:dyDescent="0.25">
      <c r="A4939" s="1">
        <v>4937</v>
      </c>
      <c r="B4939">
        <v>3028.6432841038841</v>
      </c>
      <c r="C4939">
        <v>-1.301604838177056E-2</v>
      </c>
      <c r="D4939">
        <v>-22.676346830297032</v>
      </c>
      <c r="E4939">
        <f t="shared" si="77"/>
        <v>-22.676346830297032</v>
      </c>
    </row>
    <row r="4940" spans="1:5" x14ac:dyDescent="0.25">
      <c r="A4940" s="1">
        <v>4938</v>
      </c>
      <c r="B4940">
        <v>3030.7363289005812</v>
      </c>
      <c r="C4940">
        <v>-1.3031261411503479E-2</v>
      </c>
      <c r="D4940">
        <v>-22.692007093084371</v>
      </c>
      <c r="E4940">
        <f t="shared" si="77"/>
        <v>-22.692007093084371</v>
      </c>
    </row>
    <row r="4941" spans="1:5" x14ac:dyDescent="0.25">
      <c r="A4941" s="1">
        <v>4939</v>
      </c>
      <c r="B4941">
        <v>3032.830820165585</v>
      </c>
      <c r="C4941">
        <v>-1.304648812171136E-2</v>
      </c>
      <c r="D4941">
        <v>-22.707678168060671</v>
      </c>
      <c r="E4941">
        <f t="shared" si="77"/>
        <v>-22.707678168060671</v>
      </c>
    </row>
    <row r="4942" spans="1:5" x14ac:dyDescent="0.25">
      <c r="A4942" s="1">
        <v>4940</v>
      </c>
      <c r="B4942">
        <v>3034.926758898524</v>
      </c>
      <c r="C4942">
        <v>-1.306172851237726E-2</v>
      </c>
      <c r="D4942">
        <v>-22.723360062718079</v>
      </c>
      <c r="E4942">
        <f t="shared" si="77"/>
        <v>-22.723360062718079</v>
      </c>
    </row>
    <row r="4943" spans="1:5" x14ac:dyDescent="0.25">
      <c r="A4943" s="1">
        <v>4941</v>
      </c>
      <c r="B4943">
        <v>3037.0241460997208</v>
      </c>
      <c r="C4943">
        <v>-1.3076982583434069E-2</v>
      </c>
      <c r="D4943">
        <v>-22.739052784554069</v>
      </c>
      <c r="E4943">
        <f t="shared" si="77"/>
        <v>-22.739052784554069</v>
      </c>
    </row>
    <row r="4944" spans="1:5" x14ac:dyDescent="0.25">
      <c r="A4944" s="1">
        <v>4942</v>
      </c>
      <c r="B4944">
        <v>3039.12298277019</v>
      </c>
      <c r="C4944">
        <v>-1.3092250334769351E-2</v>
      </c>
      <c r="D4944">
        <v>-22.754756341071491</v>
      </c>
      <c r="E4944">
        <f t="shared" si="77"/>
        <v>-22.754756341071491</v>
      </c>
    </row>
    <row r="4945" spans="1:5" x14ac:dyDescent="0.25">
      <c r="A4945" s="1">
        <v>4943</v>
      </c>
      <c r="B4945">
        <v>3041.2232699116289</v>
      </c>
      <c r="C4945">
        <v>-1.3107531766224371E-2</v>
      </c>
      <c r="D4945">
        <v>-22.770470739778521</v>
      </c>
      <c r="E4945">
        <f t="shared" si="77"/>
        <v>-22.770470739778521</v>
      </c>
    </row>
    <row r="4946" spans="1:5" x14ac:dyDescent="0.25">
      <c r="A4946" s="1">
        <v>4944</v>
      </c>
      <c r="B4946">
        <v>3043.3250085264381</v>
      </c>
      <c r="C4946">
        <v>-1.312282687758928E-2</v>
      </c>
      <c r="D4946">
        <v>-22.78619598818873</v>
      </c>
      <c r="E4946">
        <f t="shared" si="77"/>
        <v>-22.78619598818873</v>
      </c>
    </row>
    <row r="4947" spans="1:5" x14ac:dyDescent="0.25">
      <c r="A4947" s="1">
        <v>4945</v>
      </c>
      <c r="B4947">
        <v>3045.428199617706</v>
      </c>
      <c r="C4947">
        <v>-1.313813566860794E-2</v>
      </c>
      <c r="D4947">
        <v>-22.801932093821069</v>
      </c>
      <c r="E4947">
        <f t="shared" si="77"/>
        <v>-22.801932093821069</v>
      </c>
    </row>
    <row r="4948" spans="1:5" x14ac:dyDescent="0.25">
      <c r="A4948" s="1">
        <v>4946</v>
      </c>
      <c r="B4948">
        <v>3047.5328441892138</v>
      </c>
      <c r="C4948">
        <v>-1.3153458138983699E-2</v>
      </c>
      <c r="D4948">
        <v>-22.817679064199869</v>
      </c>
      <c r="E4948">
        <f t="shared" si="77"/>
        <v>-22.817679064199869</v>
      </c>
    </row>
    <row r="4949" spans="1:5" x14ac:dyDescent="0.25">
      <c r="A4949" s="1">
        <v>4947</v>
      </c>
      <c r="B4949">
        <v>3049.6389432454398</v>
      </c>
      <c r="C4949">
        <v>-1.3168794288362011E-2</v>
      </c>
      <c r="D4949">
        <v>-22.833436906854839</v>
      </c>
      <c r="E4949">
        <f t="shared" si="77"/>
        <v>-22.833436906854839</v>
      </c>
    </row>
    <row r="4950" spans="1:5" x14ac:dyDescent="0.25">
      <c r="A4950" s="1">
        <v>4948</v>
      </c>
      <c r="B4950">
        <v>3051.746497791552</v>
      </c>
      <c r="C4950">
        <v>-1.3184144116344E-2</v>
      </c>
      <c r="D4950">
        <v>-22.849205629321059</v>
      </c>
      <c r="E4950">
        <f t="shared" si="77"/>
        <v>-22.849205629321059</v>
      </c>
    </row>
    <row r="4951" spans="1:5" x14ac:dyDescent="0.25">
      <c r="A4951" s="1">
        <v>4949</v>
      </c>
      <c r="B4951">
        <v>3053.8555088334151</v>
      </c>
      <c r="C4951">
        <v>-1.3199507622490241E-2</v>
      </c>
      <c r="D4951">
        <v>-22.86498523913901</v>
      </c>
      <c r="E4951">
        <f t="shared" si="77"/>
        <v>-22.86498523913901</v>
      </c>
    </row>
    <row r="4952" spans="1:5" x14ac:dyDescent="0.25">
      <c r="A4952" s="1">
        <v>4950</v>
      </c>
      <c r="B4952">
        <v>3055.9659773775938</v>
      </c>
      <c r="C4952">
        <v>-1.3214884806297671E-2</v>
      </c>
      <c r="D4952">
        <v>-22.880775743854599</v>
      </c>
      <c r="E4952">
        <f t="shared" si="77"/>
        <v>-22.880775743854599</v>
      </c>
    </row>
    <row r="4953" spans="1:5" x14ac:dyDescent="0.25">
      <c r="A4953" s="1">
        <v>4951</v>
      </c>
      <c r="B4953">
        <v>3058.0779044313358</v>
      </c>
      <c r="C4953">
        <v>-1.32302756672285E-2</v>
      </c>
      <c r="D4953">
        <v>-22.89657715101907</v>
      </c>
      <c r="E4953">
        <f t="shared" si="77"/>
        <v>-22.89657715101907</v>
      </c>
    </row>
    <row r="4954" spans="1:5" x14ac:dyDescent="0.25">
      <c r="A4954" s="1">
        <v>4952</v>
      </c>
      <c r="B4954">
        <v>3060.1912910025981</v>
      </c>
      <c r="C4954">
        <v>-1.3245680204690909E-2</v>
      </c>
      <c r="D4954">
        <v>-22.912389468189129</v>
      </c>
      <c r="E4954">
        <f t="shared" si="77"/>
        <v>-22.912389468189129</v>
      </c>
    </row>
    <row r="4955" spans="1:5" x14ac:dyDescent="0.25">
      <c r="A4955" s="1">
        <v>4953</v>
      </c>
      <c r="B4955">
        <v>3062.3061381000261</v>
      </c>
      <c r="C4955">
        <v>-1.326109841804197E-2</v>
      </c>
      <c r="D4955">
        <v>-22.928212702926871</v>
      </c>
      <c r="E4955">
        <f t="shared" si="77"/>
        <v>-22.928212702926871</v>
      </c>
    </row>
    <row r="4956" spans="1:5" x14ac:dyDescent="0.25">
      <c r="A4956" s="1">
        <v>4954</v>
      </c>
      <c r="B4956">
        <v>3064.422446732965</v>
      </c>
      <c r="C4956">
        <v>-1.327653030659629E-2</v>
      </c>
      <c r="D4956">
        <v>-22.944046862799809</v>
      </c>
      <c r="E4956">
        <f t="shared" si="77"/>
        <v>-22.944046862799809</v>
      </c>
    </row>
    <row r="4957" spans="1:5" x14ac:dyDescent="0.25">
      <c r="A4957" s="1">
        <v>4955</v>
      </c>
      <c r="B4957">
        <v>3066.540217911459</v>
      </c>
      <c r="C4957">
        <v>-1.329197586961061E-2</v>
      </c>
      <c r="D4957">
        <v>-22.959891955380868</v>
      </c>
      <c r="E4957">
        <f t="shared" si="77"/>
        <v>-22.959891955380868</v>
      </c>
    </row>
    <row r="4958" spans="1:5" x14ac:dyDescent="0.25">
      <c r="A4958" s="1">
        <v>4956</v>
      </c>
      <c r="B4958">
        <v>3068.65945264625</v>
      </c>
      <c r="C4958">
        <v>-1.330743510629924E-2</v>
      </c>
      <c r="D4958">
        <v>-22.975747988248418</v>
      </c>
      <c r="E4958">
        <f t="shared" si="77"/>
        <v>-22.975747988248418</v>
      </c>
    </row>
    <row r="4959" spans="1:5" x14ac:dyDescent="0.25">
      <c r="A4959" s="1">
        <v>4957</v>
      </c>
      <c r="B4959">
        <v>3070.7801519487748</v>
      </c>
      <c r="C4959">
        <v>-1.3322908015824369E-2</v>
      </c>
      <c r="D4959">
        <v>-22.99161496898623</v>
      </c>
      <c r="E4959">
        <f t="shared" si="77"/>
        <v>-22.99161496898623</v>
      </c>
    </row>
    <row r="4960" spans="1:5" x14ac:dyDescent="0.25">
      <c r="A4960" s="1">
        <v>4958</v>
      </c>
      <c r="B4960">
        <v>3072.9023168311742</v>
      </c>
      <c r="C4960">
        <v>-1.333839459730192E-2</v>
      </c>
      <c r="D4960">
        <v>-23.007492905183511</v>
      </c>
      <c r="E4960">
        <f t="shared" si="77"/>
        <v>-23.007492905183511</v>
      </c>
    </row>
    <row r="4961" spans="1:5" x14ac:dyDescent="0.25">
      <c r="A4961" s="1">
        <v>4959</v>
      </c>
      <c r="B4961">
        <v>3075.0259483062832</v>
      </c>
      <c r="C4961">
        <v>-1.335389484979085E-2</v>
      </c>
      <c r="D4961">
        <v>-23.02338180443493</v>
      </c>
      <c r="E4961">
        <f t="shared" si="77"/>
        <v>-23.02338180443493</v>
      </c>
    </row>
    <row r="4962" spans="1:5" x14ac:dyDescent="0.25">
      <c r="A4962" s="1">
        <v>4960</v>
      </c>
      <c r="B4962">
        <v>3077.1510473876419</v>
      </c>
      <c r="C4962">
        <v>-1.336940877230771E-2</v>
      </c>
      <c r="D4962">
        <v>-23.0392816743406</v>
      </c>
      <c r="E4962">
        <f t="shared" si="77"/>
        <v>-23.0392816743406</v>
      </c>
    </row>
    <row r="4963" spans="1:5" x14ac:dyDescent="0.25">
      <c r="A4963" s="1">
        <v>4961</v>
      </c>
      <c r="B4963">
        <v>3079.277615089487</v>
      </c>
      <c r="C4963">
        <v>-1.338493636381308E-2</v>
      </c>
      <c r="D4963">
        <v>-23.055192522506029</v>
      </c>
      <c r="E4963">
        <f t="shared" si="77"/>
        <v>-23.055192522506029</v>
      </c>
    </row>
    <row r="4964" spans="1:5" x14ac:dyDescent="0.25">
      <c r="A4964" s="1">
        <v>4962</v>
      </c>
      <c r="B4964">
        <v>3081.405652426758</v>
      </c>
      <c r="C4964">
        <v>-1.34004776232164E-2</v>
      </c>
      <c r="D4964">
        <v>-23.071114356542228</v>
      </c>
      <c r="E4964">
        <f t="shared" si="77"/>
        <v>-23.071114356542228</v>
      </c>
    </row>
    <row r="4965" spans="1:5" x14ac:dyDescent="0.25">
      <c r="A4965" s="1">
        <v>4963</v>
      </c>
      <c r="B4965">
        <v>3083.535160415096</v>
      </c>
      <c r="C4965">
        <v>-1.341603254938277E-2</v>
      </c>
      <c r="D4965">
        <v>-23.087047184065661</v>
      </c>
      <c r="E4965">
        <f t="shared" si="77"/>
        <v>-23.087047184065661</v>
      </c>
    </row>
    <row r="4966" spans="1:5" x14ac:dyDescent="0.25">
      <c r="A4966" s="1">
        <v>4964</v>
      </c>
      <c r="B4966">
        <v>3085.666140070844</v>
      </c>
      <c r="C4966">
        <v>-1.3431601141126121E-2</v>
      </c>
      <c r="D4966">
        <v>-23.102991012698219</v>
      </c>
      <c r="E4966">
        <f t="shared" si="77"/>
        <v>-23.102991012698219</v>
      </c>
    </row>
    <row r="4967" spans="1:5" x14ac:dyDescent="0.25">
      <c r="A4967" s="1">
        <v>4965</v>
      </c>
      <c r="B4967">
        <v>3087.798592411044</v>
      </c>
      <c r="C4967">
        <v>-1.3447183397200571E-2</v>
      </c>
      <c r="D4967">
        <v>-23.118945850067281</v>
      </c>
      <c r="E4967">
        <f t="shared" si="77"/>
        <v>-23.118945850067281</v>
      </c>
    </row>
    <row r="4968" spans="1:5" x14ac:dyDescent="0.25">
      <c r="A4968" s="1">
        <v>4966</v>
      </c>
      <c r="B4968">
        <v>3089.9325184534459</v>
      </c>
      <c r="C4968">
        <v>-1.346277931631587E-2</v>
      </c>
      <c r="D4968">
        <v>-23.13491170380572</v>
      </c>
      <c r="E4968">
        <f t="shared" si="77"/>
        <v>-23.13491170380572</v>
      </c>
    </row>
    <row r="4969" spans="1:5" x14ac:dyDescent="0.25">
      <c r="A4969" s="1">
        <v>4967</v>
      </c>
      <c r="B4969">
        <v>3092.0679192164998</v>
      </c>
      <c r="C4969">
        <v>-1.347838889713353E-2</v>
      </c>
      <c r="D4969">
        <v>-23.150888581551818</v>
      </c>
      <c r="E4969">
        <f t="shared" si="77"/>
        <v>-23.150888581551818</v>
      </c>
    </row>
    <row r="4970" spans="1:5" x14ac:dyDescent="0.25">
      <c r="A4970" s="1">
        <v>4968</v>
      </c>
      <c r="B4970">
        <v>3094.2047957193622</v>
      </c>
      <c r="C4970">
        <v>-1.3494012138254279E-2</v>
      </c>
      <c r="D4970">
        <v>-23.166876490949409</v>
      </c>
      <c r="E4970">
        <f t="shared" si="77"/>
        <v>-23.166876490949409</v>
      </c>
    </row>
    <row r="4971" spans="1:5" x14ac:dyDescent="0.25">
      <c r="A4971" s="1">
        <v>4969</v>
      </c>
      <c r="B4971">
        <v>3096.343148981889</v>
      </c>
      <c r="C4971">
        <v>-1.3509649038233479E-2</v>
      </c>
      <c r="D4971">
        <v>-23.18287543964777</v>
      </c>
      <c r="E4971">
        <f t="shared" si="77"/>
        <v>-23.18287543964777</v>
      </c>
    </row>
    <row r="4972" spans="1:5" x14ac:dyDescent="0.25">
      <c r="A4972" s="1">
        <v>4970</v>
      </c>
      <c r="B4972">
        <v>3098.4829800246471</v>
      </c>
      <c r="C4972">
        <v>-1.352529959558119E-2</v>
      </c>
      <c r="D4972">
        <v>-23.198885435301669</v>
      </c>
      <c r="E4972">
        <f t="shared" si="77"/>
        <v>-23.198885435301669</v>
      </c>
    </row>
    <row r="4973" spans="1:5" x14ac:dyDescent="0.25">
      <c r="A4973" s="1">
        <v>4971</v>
      </c>
      <c r="B4973">
        <v>3100.6242898689052</v>
      </c>
      <c r="C4973">
        <v>-1.354096380873698E-2</v>
      </c>
      <c r="D4973">
        <v>-23.21490648557139</v>
      </c>
      <c r="E4973">
        <f t="shared" si="77"/>
        <v>-23.21490648557139</v>
      </c>
    </row>
    <row r="4974" spans="1:5" x14ac:dyDescent="0.25">
      <c r="A4974" s="1">
        <v>4972</v>
      </c>
      <c r="B4974">
        <v>3102.7670795366371</v>
      </c>
      <c r="C4974">
        <v>-1.3556641676104771E-2</v>
      </c>
      <c r="D4974">
        <v>-23.23093859812268</v>
      </c>
      <c r="E4974">
        <f t="shared" si="77"/>
        <v>-23.23093859812268</v>
      </c>
    </row>
    <row r="4975" spans="1:5" x14ac:dyDescent="0.25">
      <c r="A4975" s="1">
        <v>4973</v>
      </c>
      <c r="B4975">
        <v>3104.9113500505241</v>
      </c>
      <c r="C4975">
        <v>-1.3572333196024749E-2</v>
      </c>
      <c r="D4975">
        <v>-23.246981780626829</v>
      </c>
      <c r="E4975">
        <f t="shared" si="77"/>
        <v>-23.246981780626829</v>
      </c>
    </row>
    <row r="4976" spans="1:5" x14ac:dyDescent="0.25">
      <c r="A4976" s="1">
        <v>4974</v>
      </c>
      <c r="B4976">
        <v>3107.0571024339552</v>
      </c>
      <c r="C4976">
        <v>-1.3588038366799541E-2</v>
      </c>
      <c r="D4976">
        <v>-23.2630360407606</v>
      </c>
      <c r="E4976">
        <f t="shared" si="77"/>
        <v>-23.2630360407606</v>
      </c>
    </row>
    <row r="4977" spans="1:5" x14ac:dyDescent="0.25">
      <c r="A4977" s="1">
        <v>4975</v>
      </c>
      <c r="B4977">
        <v>3109.204337711029</v>
      </c>
      <c r="C4977">
        <v>-1.360375718665933E-2</v>
      </c>
      <c r="D4977">
        <v>-23.27910138620631</v>
      </c>
      <c r="E4977">
        <f t="shared" si="77"/>
        <v>-23.27910138620631</v>
      </c>
    </row>
    <row r="4978" spans="1:5" x14ac:dyDescent="0.25">
      <c r="A4978" s="1">
        <v>4976</v>
      </c>
      <c r="B4978">
        <v>3111.353056906542</v>
      </c>
      <c r="C4978">
        <v>-1.361948965379671E-2</v>
      </c>
      <c r="D4978">
        <v>-23.295177824651731</v>
      </c>
      <c r="E4978">
        <f t="shared" si="77"/>
        <v>-23.295177824651731</v>
      </c>
    </row>
    <row r="4979" spans="1:5" x14ac:dyDescent="0.25">
      <c r="A4979" s="1">
        <v>4977</v>
      </c>
      <c r="B4979">
        <v>3113.503261046008</v>
      </c>
      <c r="C4979">
        <v>-1.36352357663435E-2</v>
      </c>
      <c r="D4979">
        <v>-23.311265363790199</v>
      </c>
      <c r="E4979">
        <f t="shared" si="77"/>
        <v>-23.311265363790199</v>
      </c>
    </row>
    <row r="4980" spans="1:5" x14ac:dyDescent="0.25">
      <c r="A4980" s="1">
        <v>4978</v>
      </c>
      <c r="B4980">
        <v>3115.6549511556468</v>
      </c>
      <c r="C4980">
        <v>-1.3650995522381301E-2</v>
      </c>
      <c r="D4980">
        <v>-23.327364011320562</v>
      </c>
      <c r="E4980">
        <f t="shared" si="77"/>
        <v>-23.327364011320562</v>
      </c>
    </row>
    <row r="4981" spans="1:5" x14ac:dyDescent="0.25">
      <c r="A4981" s="1">
        <v>4979</v>
      </c>
      <c r="B4981">
        <v>3117.8081282623889</v>
      </c>
      <c r="C4981">
        <v>-1.3666768919939639E-2</v>
      </c>
      <c r="D4981">
        <v>-23.343473774947221</v>
      </c>
      <c r="E4981">
        <f t="shared" si="77"/>
        <v>-23.343473774947221</v>
      </c>
    </row>
    <row r="4982" spans="1:5" x14ac:dyDescent="0.25">
      <c r="A4982" s="1">
        <v>4980</v>
      </c>
      <c r="B4982">
        <v>3119.9627933938732</v>
      </c>
      <c r="C4982">
        <v>-1.3682555956989169E-2</v>
      </c>
      <c r="D4982">
        <v>-23.359594662380111</v>
      </c>
      <c r="E4982">
        <f t="shared" si="77"/>
        <v>-23.359594662380111</v>
      </c>
    </row>
    <row r="4983" spans="1:5" x14ac:dyDescent="0.25">
      <c r="A4983" s="1">
        <v>4981</v>
      </c>
      <c r="B4983">
        <v>3122.1189475784472</v>
      </c>
      <c r="C4983">
        <v>-1.369835663144842E-2</v>
      </c>
      <c r="D4983">
        <v>-23.37572668133469</v>
      </c>
      <c r="E4983">
        <f t="shared" si="77"/>
        <v>-23.37572668133469</v>
      </c>
    </row>
    <row r="4984" spans="1:5" x14ac:dyDescent="0.25">
      <c r="A4984" s="1">
        <v>4982</v>
      </c>
      <c r="B4984">
        <v>3124.276591845171</v>
      </c>
      <c r="C4984">
        <v>-1.371417094118384E-2</v>
      </c>
      <c r="D4984">
        <v>-23.39186983953195</v>
      </c>
      <c r="E4984">
        <f t="shared" si="77"/>
        <v>-23.39186983953195</v>
      </c>
    </row>
    <row r="4985" spans="1:5" x14ac:dyDescent="0.25">
      <c r="A4985" s="1">
        <v>4983</v>
      </c>
      <c r="B4985">
        <v>3126.435727223819</v>
      </c>
      <c r="C4985">
        <v>-1.372999888400589E-2</v>
      </c>
      <c r="D4985">
        <v>-23.408024144698469</v>
      </c>
      <c r="E4985">
        <f t="shared" si="77"/>
        <v>-23.408024144698469</v>
      </c>
    </row>
    <row r="4986" spans="1:5" x14ac:dyDescent="0.25">
      <c r="A4986" s="1">
        <v>4984</v>
      </c>
      <c r="B4986">
        <v>3128.5963547448682</v>
      </c>
      <c r="C4986">
        <v>-1.3745840457673899E-2</v>
      </c>
      <c r="D4986">
        <v>-23.424189604566362</v>
      </c>
      <c r="E4986">
        <f t="shared" si="77"/>
        <v>-23.424189604566362</v>
      </c>
    </row>
    <row r="4987" spans="1:5" x14ac:dyDescent="0.25">
      <c r="A4987" s="1">
        <v>4985</v>
      </c>
      <c r="B4987">
        <v>3130.7584754395139</v>
      </c>
      <c r="C4987">
        <v>-1.376169565988444E-2</v>
      </c>
      <c r="D4987">
        <v>-23.44036622687327</v>
      </c>
      <c r="E4987">
        <f t="shared" si="77"/>
        <v>-23.44036622687327</v>
      </c>
    </row>
    <row r="4988" spans="1:5" x14ac:dyDescent="0.25">
      <c r="A4988" s="1">
        <v>4986</v>
      </c>
      <c r="B4988">
        <v>3132.9220903396672</v>
      </c>
      <c r="C4988">
        <v>-1.377756448828781E-2</v>
      </c>
      <c r="D4988">
        <v>-23.456554019362471</v>
      </c>
      <c r="E4988">
        <f t="shared" si="77"/>
        <v>-23.456554019362471</v>
      </c>
    </row>
    <row r="4989" spans="1:5" x14ac:dyDescent="0.25">
      <c r="A4989" s="1">
        <v>4987</v>
      </c>
      <c r="B4989">
        <v>3135.0872004779462</v>
      </c>
      <c r="C4989">
        <v>-1.3793446940475389E-2</v>
      </c>
      <c r="D4989">
        <v>-23.472752989782759</v>
      </c>
      <c r="E4989">
        <f t="shared" si="77"/>
        <v>-23.472752989782759</v>
      </c>
    </row>
    <row r="4990" spans="1:5" x14ac:dyDescent="0.25">
      <c r="A4990" s="1">
        <v>4988</v>
      </c>
      <c r="B4990">
        <v>3137.2538068876852</v>
      </c>
      <c r="C4990">
        <v>-1.380934301398457E-2</v>
      </c>
      <c r="D4990">
        <v>-23.48896314588853</v>
      </c>
      <c r="E4990">
        <f t="shared" si="77"/>
        <v>-23.48896314588853</v>
      </c>
    </row>
    <row r="4991" spans="1:5" x14ac:dyDescent="0.25">
      <c r="A4991" s="1">
        <v>4989</v>
      </c>
      <c r="B4991">
        <v>3139.4219106029332</v>
      </c>
      <c r="C4991">
        <v>-1.3825252706291881E-2</v>
      </c>
      <c r="D4991">
        <v>-23.505184495439721</v>
      </c>
      <c r="E4991">
        <f t="shared" si="77"/>
        <v>-23.505184495439721</v>
      </c>
    </row>
    <row r="4992" spans="1:5" x14ac:dyDescent="0.25">
      <c r="A4992" s="1">
        <v>4990</v>
      </c>
      <c r="B4992">
        <v>3141.5915126584509</v>
      </c>
      <c r="C4992">
        <v>-1.3841176014830489E-2</v>
      </c>
      <c r="D4992">
        <v>-23.521417046201901</v>
      </c>
      <c r="E4992">
        <f t="shared" si="77"/>
        <v>-23.521417046201901</v>
      </c>
    </row>
    <row r="4993" spans="1:5" x14ac:dyDescent="0.25">
      <c r="A4993" s="1">
        <v>4991</v>
      </c>
      <c r="B4993">
        <v>3143.7626140897191</v>
      </c>
      <c r="C4993">
        <v>-1.385711293696016E-2</v>
      </c>
      <c r="D4993">
        <v>-23.53766080594621</v>
      </c>
      <c r="E4993">
        <f t="shared" si="77"/>
        <v>-23.53766080594621</v>
      </c>
    </row>
    <row r="4994" spans="1:5" x14ac:dyDescent="0.25">
      <c r="A4994" s="1">
        <v>4992</v>
      </c>
      <c r="B4994">
        <v>3145.935215932931</v>
      </c>
      <c r="C4994">
        <v>-1.3873063470004009E-2</v>
      </c>
      <c r="D4994">
        <v>-23.553915782449359</v>
      </c>
      <c r="E4994">
        <f t="shared" si="77"/>
        <v>-23.553915782449359</v>
      </c>
    </row>
    <row r="4995" spans="1:5" x14ac:dyDescent="0.25">
      <c r="A4995" s="1">
        <v>4993</v>
      </c>
      <c r="B4995">
        <v>3148.1093192249932</v>
      </c>
      <c r="C4995">
        <v>-1.388902761121278E-2</v>
      </c>
      <c r="D4995">
        <v>-23.570181983493701</v>
      </c>
      <c r="E4995">
        <f t="shared" ref="E4995:E5058" si="78">IF(D4995&lt;-180,D4995+360,D4995)</f>
        <v>-23.570181983493701</v>
      </c>
    </row>
    <row r="4996" spans="1:5" x14ac:dyDescent="0.25">
      <c r="A4996" s="1">
        <v>4994</v>
      </c>
      <c r="B4996">
        <v>3150.2849250035351</v>
      </c>
      <c r="C4996">
        <v>-1.3905005357790859E-2</v>
      </c>
      <c r="D4996">
        <v>-23.586459416867129</v>
      </c>
      <c r="E4996">
        <f t="shared" si="78"/>
        <v>-23.586459416867129</v>
      </c>
    </row>
    <row r="4997" spans="1:5" x14ac:dyDescent="0.25">
      <c r="A4997" s="1">
        <v>4995</v>
      </c>
      <c r="B4997">
        <v>3152.4620343068982</v>
      </c>
      <c r="C4997">
        <v>-1.3920996706879929E-2</v>
      </c>
      <c r="D4997">
        <v>-23.60274809036321</v>
      </c>
      <c r="E4997">
        <f t="shared" si="78"/>
        <v>-23.60274809036321</v>
      </c>
    </row>
    <row r="4998" spans="1:5" x14ac:dyDescent="0.25">
      <c r="A4998" s="1">
        <v>4996</v>
      </c>
      <c r="B4998">
        <v>3154.6406481741451</v>
      </c>
      <c r="C4998">
        <v>-1.3937001655568571E-2</v>
      </c>
      <c r="D4998">
        <v>-23.619048011781089</v>
      </c>
      <c r="E4998">
        <f t="shared" si="78"/>
        <v>-23.619048011781089</v>
      </c>
    </row>
    <row r="4999" spans="1:5" x14ac:dyDescent="0.25">
      <c r="A4999" s="1">
        <v>4997</v>
      </c>
      <c r="B4999">
        <v>3156.8207676450538</v>
      </c>
      <c r="C4999">
        <v>-1.3953020200887451E-2</v>
      </c>
      <c r="D4999">
        <v>-23.635359188925559</v>
      </c>
      <c r="E4999">
        <f t="shared" si="78"/>
        <v>-23.635359188925559</v>
      </c>
    </row>
    <row r="5000" spans="1:5" x14ac:dyDescent="0.25">
      <c r="A5000" s="1">
        <v>4998</v>
      </c>
      <c r="B5000">
        <v>3159.0023937601209</v>
      </c>
      <c r="C5000">
        <v>-1.3969052339808391E-2</v>
      </c>
      <c r="D5000">
        <v>-23.65168162960698</v>
      </c>
      <c r="E5000">
        <f t="shared" si="78"/>
        <v>-23.65168162960698</v>
      </c>
    </row>
    <row r="5001" spans="1:5" x14ac:dyDescent="0.25">
      <c r="A5001" s="1">
        <v>4999</v>
      </c>
      <c r="B5001">
        <v>3161.1855275605649</v>
      </c>
      <c r="C5001">
        <v>-1.3985098069247189E-2</v>
      </c>
      <c r="D5001">
        <v>-23.668015341641389</v>
      </c>
      <c r="E5001">
        <f t="shared" si="78"/>
        <v>-23.668015341641389</v>
      </c>
    </row>
    <row r="5002" spans="1:5" x14ac:dyDescent="0.25">
      <c r="A5002" s="1">
        <v>5000</v>
      </c>
      <c r="B5002">
        <v>3163.3701700883198</v>
      </c>
      <c r="C5002">
        <v>-1.40011573860608E-2</v>
      </c>
      <c r="D5002">
        <v>-23.684360332850421</v>
      </c>
      <c r="E5002">
        <f t="shared" si="78"/>
        <v>-23.684360332850421</v>
      </c>
    </row>
    <row r="5003" spans="1:5" x14ac:dyDescent="0.25">
      <c r="A5003" s="1">
        <v>5001</v>
      </c>
      <c r="B5003">
        <v>3165.556322386044</v>
      </c>
      <c r="C5003">
        <v>-1.4017230287054041E-2</v>
      </c>
      <c r="D5003">
        <v>-23.700716611061399</v>
      </c>
      <c r="E5003">
        <f t="shared" si="78"/>
        <v>-23.700716611061399</v>
      </c>
    </row>
    <row r="5004" spans="1:5" x14ac:dyDescent="0.25">
      <c r="A5004" s="1">
        <v>5002</v>
      </c>
      <c r="B5004">
        <v>3167.743985497114</v>
      </c>
      <c r="C5004">
        <v>-1.4033316768967061E-2</v>
      </c>
      <c r="D5004">
        <v>-23.71708418410724</v>
      </c>
      <c r="E5004">
        <f t="shared" si="78"/>
        <v>-23.71708418410724</v>
      </c>
    </row>
    <row r="5005" spans="1:5" x14ac:dyDescent="0.25">
      <c r="A5005" s="1">
        <v>5003</v>
      </c>
      <c r="B5005">
        <v>3169.9331604656259</v>
      </c>
      <c r="C5005">
        <v>-1.4049416828482099E-2</v>
      </c>
      <c r="D5005">
        <v>-23.73346305982653</v>
      </c>
      <c r="E5005">
        <f t="shared" si="78"/>
        <v>-23.73346305982653</v>
      </c>
    </row>
    <row r="5006" spans="1:5" x14ac:dyDescent="0.25">
      <c r="A5006" s="1">
        <v>5004</v>
      </c>
      <c r="B5006">
        <v>3172.1238483364009</v>
      </c>
      <c r="C5006">
        <v>-1.406553046222541E-2</v>
      </c>
      <c r="D5006">
        <v>-23.749853246063491</v>
      </c>
      <c r="E5006">
        <f t="shared" si="78"/>
        <v>-23.749853246063491</v>
      </c>
    </row>
    <row r="5007" spans="1:5" x14ac:dyDescent="0.25">
      <c r="A5007" s="1">
        <v>5005</v>
      </c>
      <c r="B5007">
        <v>3174.316050154981</v>
      </c>
      <c r="C5007">
        <v>-1.408165766676436E-2</v>
      </c>
      <c r="D5007">
        <v>-23.766254750668011</v>
      </c>
      <c r="E5007">
        <f t="shared" si="78"/>
        <v>-23.766254750668011</v>
      </c>
    </row>
    <row r="5008" spans="1:5" x14ac:dyDescent="0.25">
      <c r="A5008" s="1">
        <v>5006</v>
      </c>
      <c r="B5008">
        <v>3176.5097669676279</v>
      </c>
      <c r="C5008">
        <v>-1.4097798438606471E-2</v>
      </c>
      <c r="D5008">
        <v>-23.782667581495669</v>
      </c>
      <c r="E5008">
        <f t="shared" si="78"/>
        <v>-23.782667581495669</v>
      </c>
    </row>
    <row r="5009" spans="1:5" x14ac:dyDescent="0.25">
      <c r="A5009" s="1">
        <v>5007</v>
      </c>
      <c r="B5009">
        <v>3178.7049998213301</v>
      </c>
      <c r="C5009">
        <v>-1.411395277420039E-2</v>
      </c>
      <c r="D5009">
        <v>-23.799091746407651</v>
      </c>
      <c r="E5009">
        <f t="shared" si="78"/>
        <v>-23.799091746407651</v>
      </c>
    </row>
    <row r="5010" spans="1:5" x14ac:dyDescent="0.25">
      <c r="A5010" s="1">
        <v>5008</v>
      </c>
      <c r="B5010">
        <v>3180.901749763801</v>
      </c>
      <c r="C5010">
        <v>-1.4130120669937799E-2</v>
      </c>
      <c r="D5010">
        <v>-23.81552725327089</v>
      </c>
      <c r="E5010">
        <f t="shared" si="78"/>
        <v>-23.81552725327089</v>
      </c>
    </row>
    <row r="5011" spans="1:5" x14ac:dyDescent="0.25">
      <c r="A5011" s="1">
        <v>5009</v>
      </c>
      <c r="B5011">
        <v>3183.1000178434701</v>
      </c>
      <c r="C5011">
        <v>-1.4146302122148621E-2</v>
      </c>
      <c r="D5011">
        <v>-23.831974109957908</v>
      </c>
      <c r="E5011">
        <f t="shared" si="78"/>
        <v>-23.831974109957908</v>
      </c>
    </row>
    <row r="5012" spans="1:5" x14ac:dyDescent="0.25">
      <c r="A5012" s="1">
        <v>5010</v>
      </c>
      <c r="B5012">
        <v>3185.2998051094992</v>
      </c>
      <c r="C5012">
        <v>-1.416249712710387E-2</v>
      </c>
      <c r="D5012">
        <v>-23.84843232434698</v>
      </c>
      <c r="E5012">
        <f t="shared" si="78"/>
        <v>-23.84843232434698</v>
      </c>
    </row>
    <row r="5013" spans="1:5" x14ac:dyDescent="0.25">
      <c r="A5013" s="1">
        <v>5011</v>
      </c>
      <c r="B5013">
        <v>3187.5011126117711</v>
      </c>
      <c r="C5013">
        <v>-1.417870568101183E-2</v>
      </c>
      <c r="D5013">
        <v>-23.864901904322029</v>
      </c>
      <c r="E5013">
        <f t="shared" si="78"/>
        <v>-23.864901904322029</v>
      </c>
    </row>
    <row r="5014" spans="1:5" x14ac:dyDescent="0.25">
      <c r="A5014" s="1">
        <v>5012</v>
      </c>
      <c r="B5014">
        <v>3189.7039414008968</v>
      </c>
      <c r="C5014">
        <v>-1.419492778002478E-2</v>
      </c>
      <c r="D5014">
        <v>-23.88138285777271</v>
      </c>
      <c r="E5014">
        <f t="shared" si="78"/>
        <v>-23.88138285777271</v>
      </c>
    </row>
    <row r="5015" spans="1:5" x14ac:dyDescent="0.25">
      <c r="A5015" s="1">
        <v>5013</v>
      </c>
      <c r="B5015">
        <v>3191.9082925282141</v>
      </c>
      <c r="C5015">
        <v>-1.4211163420236129E-2</v>
      </c>
      <c r="D5015">
        <v>-23.89787519259432</v>
      </c>
      <c r="E5015">
        <f t="shared" si="78"/>
        <v>-23.89787519259432</v>
      </c>
    </row>
    <row r="5016" spans="1:5" x14ac:dyDescent="0.25">
      <c r="A5016" s="1">
        <v>5014</v>
      </c>
      <c r="B5016">
        <v>3194.1141670457828</v>
      </c>
      <c r="C5016">
        <v>-1.4227412597675571E-2</v>
      </c>
      <c r="D5016">
        <v>-23.914378916687891</v>
      </c>
      <c r="E5016">
        <f t="shared" si="78"/>
        <v>-23.914378916687891</v>
      </c>
    </row>
    <row r="5017" spans="1:5" x14ac:dyDescent="0.25">
      <c r="A5017" s="1">
        <v>5015</v>
      </c>
      <c r="B5017">
        <v>3196.3215660063938</v>
      </c>
      <c r="C5017">
        <v>-1.424367530830906E-2</v>
      </c>
      <c r="D5017">
        <v>-23.93089403796019</v>
      </c>
      <c r="E5017">
        <f t="shared" si="78"/>
        <v>-23.93089403796019</v>
      </c>
    </row>
    <row r="5018" spans="1:5" x14ac:dyDescent="0.25">
      <c r="A5018" s="1">
        <v>5016</v>
      </c>
      <c r="B5018">
        <v>3198.5304904635668</v>
      </c>
      <c r="C5018">
        <v>-1.425995154804756E-2</v>
      </c>
      <c r="D5018">
        <v>-23.94742056432364</v>
      </c>
      <c r="E5018">
        <f t="shared" si="78"/>
        <v>-23.94742056432364</v>
      </c>
    </row>
    <row r="5019" spans="1:5" x14ac:dyDescent="0.25">
      <c r="A5019" s="1">
        <v>5017</v>
      </c>
      <c r="B5019">
        <v>3200.7409414715412</v>
      </c>
      <c r="C5019">
        <v>-1.4276241312740219E-2</v>
      </c>
      <c r="D5019">
        <v>-23.963958503696379</v>
      </c>
      <c r="E5019">
        <f t="shared" si="78"/>
        <v>-23.963958503696379</v>
      </c>
    </row>
    <row r="5020" spans="1:5" x14ac:dyDescent="0.25">
      <c r="A5020" s="1">
        <v>5018</v>
      </c>
      <c r="B5020">
        <v>3202.952920085294</v>
      </c>
      <c r="C5020">
        <v>-1.4292544598169581E-2</v>
      </c>
      <c r="D5020">
        <v>-23.98050786400233</v>
      </c>
      <c r="E5020">
        <f t="shared" si="78"/>
        <v>-23.98050786400233</v>
      </c>
    </row>
    <row r="5021" spans="1:5" x14ac:dyDescent="0.25">
      <c r="A5021" s="1">
        <v>5019</v>
      </c>
      <c r="B5021">
        <v>3205.166427360527</v>
      </c>
      <c r="C5021">
        <v>-1.4308861400066059E-2</v>
      </c>
      <c r="D5021">
        <v>-23.997068653171091</v>
      </c>
      <c r="E5021">
        <f t="shared" si="78"/>
        <v>-23.997068653171091</v>
      </c>
    </row>
    <row r="5022" spans="1:5" x14ac:dyDescent="0.25">
      <c r="A5022" s="1">
        <v>5020</v>
      </c>
      <c r="B5022">
        <v>3207.3814643536739</v>
      </c>
      <c r="C5022">
        <v>-1.432519171408767E-2</v>
      </c>
      <c r="D5022">
        <v>-24.013640879137981</v>
      </c>
      <c r="E5022">
        <f t="shared" si="78"/>
        <v>-24.013640879137981</v>
      </c>
    </row>
    <row r="5023" spans="1:5" x14ac:dyDescent="0.25">
      <c r="A5023" s="1">
        <v>5021</v>
      </c>
      <c r="B5023">
        <v>3209.5980321218972</v>
      </c>
      <c r="C5023">
        <v>-1.434153553583738E-2</v>
      </c>
      <c r="D5023">
        <v>-24.030224549844132</v>
      </c>
      <c r="E5023">
        <f t="shared" si="78"/>
        <v>-24.030224549844132</v>
      </c>
    </row>
    <row r="5024" spans="1:5" x14ac:dyDescent="0.25">
      <c r="A5024" s="1">
        <v>5022</v>
      </c>
      <c r="B5024">
        <v>3211.8161317230879</v>
      </c>
      <c r="C5024">
        <v>-1.43578928608583E-2</v>
      </c>
      <c r="D5024">
        <v>-24.046819673236321</v>
      </c>
      <c r="E5024">
        <f t="shared" si="78"/>
        <v>-24.046819673236321</v>
      </c>
    </row>
    <row r="5025" spans="1:5" x14ac:dyDescent="0.25">
      <c r="A5025" s="1">
        <v>5023</v>
      </c>
      <c r="B5025">
        <v>3214.0357642158742</v>
      </c>
      <c r="C5025">
        <v>-1.437426368462017E-2</v>
      </c>
      <c r="D5025">
        <v>-24.06342625726715</v>
      </c>
      <c r="E5025">
        <f t="shared" si="78"/>
        <v>-24.06342625726715</v>
      </c>
    </row>
    <row r="5026" spans="1:5" x14ac:dyDescent="0.25">
      <c r="A5026" s="1">
        <v>5024</v>
      </c>
      <c r="B5026">
        <v>3216.256930659607</v>
      </c>
      <c r="C5026">
        <v>-1.439064800254156E-2</v>
      </c>
      <c r="D5026">
        <v>-24.08004430989492</v>
      </c>
      <c r="E5026">
        <f t="shared" si="78"/>
        <v>-24.08004430989492</v>
      </c>
    </row>
    <row r="5027" spans="1:5" x14ac:dyDescent="0.25">
      <c r="A5027" s="1">
        <v>5025</v>
      </c>
      <c r="B5027">
        <v>3218.4796321143772</v>
      </c>
      <c r="C5027">
        <v>-1.4407045809974419E-2</v>
      </c>
      <c r="D5027">
        <v>-24.09667383908371</v>
      </c>
      <c r="E5027">
        <f t="shared" si="78"/>
        <v>-24.09667383908371</v>
      </c>
    </row>
    <row r="5028" spans="1:5" x14ac:dyDescent="0.25">
      <c r="A5028" s="1">
        <v>5026</v>
      </c>
      <c r="B5028">
        <v>3220.703869641005</v>
      </c>
      <c r="C5028">
        <v>-1.4423457102207941E-2</v>
      </c>
      <c r="D5028">
        <v>-24.113314852803381</v>
      </c>
      <c r="E5028">
        <f t="shared" si="78"/>
        <v>-24.113314852803381</v>
      </c>
    </row>
    <row r="5029" spans="1:5" x14ac:dyDescent="0.25">
      <c r="A5029" s="1">
        <v>5027</v>
      </c>
      <c r="B5029">
        <v>3222.9296443010439</v>
      </c>
      <c r="C5029">
        <v>-1.443988187446566E-2</v>
      </c>
      <c r="D5029">
        <v>-24.129967359029539</v>
      </c>
      <c r="E5029">
        <f t="shared" si="78"/>
        <v>-24.129967359029539</v>
      </c>
    </row>
    <row r="5030" spans="1:5" x14ac:dyDescent="0.25">
      <c r="A5030" s="1">
        <v>5028</v>
      </c>
      <c r="B5030">
        <v>3225.1569571567811</v>
      </c>
      <c r="C5030">
        <v>-1.4456320121909319E-2</v>
      </c>
      <c r="D5030">
        <v>-24.146631365743531</v>
      </c>
      <c r="E5030">
        <f t="shared" si="78"/>
        <v>-24.146631365743531</v>
      </c>
    </row>
    <row r="5031" spans="1:5" x14ac:dyDescent="0.25">
      <c r="A5031" s="1">
        <v>5029</v>
      </c>
      <c r="B5031">
        <v>3227.3858092712371</v>
      </c>
      <c r="C5031">
        <v>-1.447277183963982E-2</v>
      </c>
      <c r="D5031">
        <v>-24.163306880932559</v>
      </c>
      <c r="E5031">
        <f t="shared" si="78"/>
        <v>-24.163306880932559</v>
      </c>
    </row>
    <row r="5032" spans="1:5" x14ac:dyDescent="0.25">
      <c r="A5032" s="1">
        <v>5030</v>
      </c>
      <c r="B5032">
        <v>3229.6162017081688</v>
      </c>
      <c r="C5032">
        <v>-1.4489237022691471E-2</v>
      </c>
      <c r="D5032">
        <v>-24.179993912589531</v>
      </c>
      <c r="E5032">
        <f t="shared" si="78"/>
        <v>-24.179993912589531</v>
      </c>
    </row>
    <row r="5033" spans="1:5" x14ac:dyDescent="0.25">
      <c r="A5033" s="1">
        <v>5031</v>
      </c>
      <c r="B5033">
        <v>3231.8481355320669</v>
      </c>
      <c r="C5033">
        <v>-1.4505715666031919E-2</v>
      </c>
      <c r="D5033">
        <v>-24.196692468713209</v>
      </c>
      <c r="E5033">
        <f t="shared" si="78"/>
        <v>-24.196692468713209</v>
      </c>
    </row>
    <row r="5034" spans="1:5" x14ac:dyDescent="0.25">
      <c r="A5034" s="1">
        <v>5032</v>
      </c>
      <c r="B5034">
        <v>3234.0816118081589</v>
      </c>
      <c r="C5034">
        <v>-1.452220776456801E-2</v>
      </c>
      <c r="D5034">
        <v>-24.21340255730809</v>
      </c>
      <c r="E5034">
        <f t="shared" si="78"/>
        <v>-24.21340255730809</v>
      </c>
    </row>
    <row r="5035" spans="1:5" x14ac:dyDescent="0.25">
      <c r="A5035" s="1">
        <v>5033</v>
      </c>
      <c r="B5035">
        <v>3236.3166316024081</v>
      </c>
      <c r="C5035">
        <v>-1.453871331314574E-2</v>
      </c>
      <c r="D5035">
        <v>-24.230124186384501</v>
      </c>
      <c r="E5035">
        <f t="shared" si="78"/>
        <v>-24.230124186384501</v>
      </c>
    </row>
    <row r="5036" spans="1:5" x14ac:dyDescent="0.25">
      <c r="A5036" s="1">
        <v>5034</v>
      </c>
      <c r="B5036">
        <v>3238.5531959815121</v>
      </c>
      <c r="C5036">
        <v>-1.455523230654255E-2</v>
      </c>
      <c r="D5036">
        <v>-24.246857363958568</v>
      </c>
      <c r="E5036">
        <f t="shared" si="78"/>
        <v>-24.246857363958568</v>
      </c>
    </row>
    <row r="5037" spans="1:5" x14ac:dyDescent="0.25">
      <c r="A5037" s="1">
        <v>5035</v>
      </c>
      <c r="B5037">
        <v>3240.791306012909</v>
      </c>
      <c r="C5037">
        <v>-1.45717647394654E-2</v>
      </c>
      <c r="D5037">
        <v>-24.263602098052228</v>
      </c>
      <c r="E5037">
        <f t="shared" si="78"/>
        <v>-24.263602098052228</v>
      </c>
    </row>
    <row r="5038" spans="1:5" x14ac:dyDescent="0.25">
      <c r="A5038" s="1">
        <v>5036</v>
      </c>
      <c r="B5038">
        <v>3243.030962764773</v>
      </c>
      <c r="C5038">
        <v>-1.458831060656717E-2</v>
      </c>
      <c r="D5038">
        <v>-24.28035839669322</v>
      </c>
      <c r="E5038">
        <f t="shared" si="78"/>
        <v>-24.28035839669322</v>
      </c>
    </row>
    <row r="5039" spans="1:5" x14ac:dyDescent="0.25">
      <c r="A5039" s="1">
        <v>5037</v>
      </c>
      <c r="B5039">
        <v>3245.2721673060182</v>
      </c>
      <c r="C5039">
        <v>-1.4604869902427341E-2</v>
      </c>
      <c r="D5039">
        <v>-24.297126267915111</v>
      </c>
      <c r="E5039">
        <f t="shared" si="78"/>
        <v>-24.297126267915111</v>
      </c>
    </row>
    <row r="5040" spans="1:5" x14ac:dyDescent="0.25">
      <c r="A5040" s="1">
        <v>5038</v>
      </c>
      <c r="B5040">
        <v>3247.5149207062932</v>
      </c>
      <c r="C5040">
        <v>-1.462144262156264E-2</v>
      </c>
      <c r="D5040">
        <v>-24.31390571975728</v>
      </c>
      <c r="E5040">
        <f t="shared" si="78"/>
        <v>-24.31390571975728</v>
      </c>
    </row>
    <row r="5041" spans="1:5" x14ac:dyDescent="0.25">
      <c r="A5041" s="1">
        <v>5039</v>
      </c>
      <c r="B5041">
        <v>3249.7592240359909</v>
      </c>
      <c r="C5041">
        <v>-1.463802875842413E-2</v>
      </c>
      <c r="D5041">
        <v>-24.330696760264949</v>
      </c>
      <c r="E5041">
        <f t="shared" si="78"/>
        <v>-24.330696760264949</v>
      </c>
    </row>
    <row r="5042" spans="1:5" x14ac:dyDescent="0.25">
      <c r="A5042" s="1">
        <v>5040</v>
      </c>
      <c r="B5042">
        <v>3252.0050783662409</v>
      </c>
      <c r="C5042">
        <v>-1.4654628307395281E-2</v>
      </c>
      <c r="D5042">
        <v>-24.34749939748918</v>
      </c>
      <c r="E5042">
        <f t="shared" si="78"/>
        <v>-24.34749939748918</v>
      </c>
    </row>
    <row r="5043" spans="1:5" x14ac:dyDescent="0.25">
      <c r="A5043" s="1">
        <v>5041</v>
      </c>
      <c r="B5043">
        <v>3254.2524847689169</v>
      </c>
      <c r="C5043">
        <v>-1.467124126279773E-2</v>
      </c>
      <c r="D5043">
        <v>-24.36431363948688</v>
      </c>
      <c r="E5043">
        <f t="shared" si="78"/>
        <v>-24.36431363948688</v>
      </c>
    </row>
    <row r="5044" spans="1:5" x14ac:dyDescent="0.25">
      <c r="A5044" s="1">
        <v>5042</v>
      </c>
      <c r="B5044">
        <v>3256.5014443166251</v>
      </c>
      <c r="C5044">
        <v>-1.468786761888072E-2</v>
      </c>
      <c r="D5044">
        <v>-24.381139494320731</v>
      </c>
      <c r="E5044">
        <f t="shared" si="78"/>
        <v>-24.381139494320731</v>
      </c>
    </row>
    <row r="5045" spans="1:5" x14ac:dyDescent="0.25">
      <c r="A5045" s="1">
        <v>5043</v>
      </c>
      <c r="B5045">
        <v>3258.7519580827179</v>
      </c>
      <c r="C5045">
        <v>-1.4704507369832649E-2</v>
      </c>
      <c r="D5045">
        <v>-24.39797697005935</v>
      </c>
      <c r="E5045">
        <f t="shared" si="78"/>
        <v>-24.39797697005935</v>
      </c>
    </row>
    <row r="5046" spans="1:5" x14ac:dyDescent="0.25">
      <c r="A5046" s="1">
        <v>5044</v>
      </c>
      <c r="B5046">
        <v>3261.004027141294</v>
      </c>
      <c r="C5046">
        <v>-1.4721160509771399E-2</v>
      </c>
      <c r="D5046">
        <v>-24.414826074777171</v>
      </c>
      <c r="E5046">
        <f t="shared" si="78"/>
        <v>-24.414826074777171</v>
      </c>
    </row>
    <row r="5047" spans="1:5" x14ac:dyDescent="0.25">
      <c r="A5047" s="1">
        <v>5045</v>
      </c>
      <c r="B5047">
        <v>3263.2576525671871</v>
      </c>
      <c r="C5047">
        <v>-1.4737827032748251E-2</v>
      </c>
      <c r="D5047">
        <v>-24.4316868165545</v>
      </c>
      <c r="E5047">
        <f t="shared" si="78"/>
        <v>-24.4316868165545</v>
      </c>
    </row>
    <row r="5048" spans="1:5" x14ac:dyDescent="0.25">
      <c r="A5048" s="1">
        <v>5046</v>
      </c>
      <c r="B5048">
        <v>3265.5128354359781</v>
      </c>
      <c r="C5048">
        <v>-1.47545069327478E-2</v>
      </c>
      <c r="D5048">
        <v>-24.44855920347749</v>
      </c>
      <c r="E5048">
        <f t="shared" si="78"/>
        <v>-24.44855920347749</v>
      </c>
    </row>
    <row r="5049" spans="1:5" x14ac:dyDescent="0.25">
      <c r="A5049" s="1">
        <v>5047</v>
      </c>
      <c r="B5049">
        <v>3267.7695768239878</v>
      </c>
      <c r="C5049">
        <v>-1.477120020368515E-2</v>
      </c>
      <c r="D5049">
        <v>-24.465443243638191</v>
      </c>
      <c r="E5049">
        <f t="shared" si="78"/>
        <v>-24.465443243638191</v>
      </c>
    </row>
    <row r="5050" spans="1:5" x14ac:dyDescent="0.25">
      <c r="A5050" s="1">
        <v>5048</v>
      </c>
      <c r="B5050">
        <v>3270.0278778082861</v>
      </c>
      <c r="C5050">
        <v>-1.478790683941165E-2</v>
      </c>
      <c r="D5050">
        <v>-24.482338945134529</v>
      </c>
      <c r="E5050">
        <f t="shared" si="78"/>
        <v>-24.482338945134529</v>
      </c>
    </row>
    <row r="5051" spans="1:5" x14ac:dyDescent="0.25">
      <c r="A5051" s="1">
        <v>5049</v>
      </c>
      <c r="B5051">
        <v>3272.2877394666798</v>
      </c>
      <c r="C5051">
        <v>-1.480462683370912E-2</v>
      </c>
      <c r="D5051">
        <v>-24.499246316070259</v>
      </c>
      <c r="E5051">
        <f t="shared" si="78"/>
        <v>-24.499246316070259</v>
      </c>
    </row>
    <row r="5052" spans="1:5" x14ac:dyDescent="0.25">
      <c r="A5052" s="1">
        <v>5050</v>
      </c>
      <c r="B5052">
        <v>3274.5491628777322</v>
      </c>
      <c r="C5052">
        <v>-1.482136018028983E-2</v>
      </c>
      <c r="D5052">
        <v>-24.516165364555121</v>
      </c>
      <c r="E5052">
        <f t="shared" si="78"/>
        <v>-24.516165364555121</v>
      </c>
    </row>
    <row r="5053" spans="1:5" x14ac:dyDescent="0.25">
      <c r="A5053" s="1">
        <v>5051</v>
      </c>
      <c r="B5053">
        <v>3276.8121491207348</v>
      </c>
      <c r="C5053">
        <v>-1.483810687279555E-2</v>
      </c>
      <c r="D5053">
        <v>-24.533096098704629</v>
      </c>
      <c r="E5053">
        <f t="shared" si="78"/>
        <v>-24.533096098704629</v>
      </c>
    </row>
    <row r="5054" spans="1:5" x14ac:dyDescent="0.25">
      <c r="A5054" s="1">
        <v>5052</v>
      </c>
      <c r="B5054">
        <v>3279.076699275739</v>
      </c>
      <c r="C5054">
        <v>-1.4854866904808179E-2</v>
      </c>
      <c r="D5054">
        <v>-24.550038526640261</v>
      </c>
      <c r="E5054">
        <f t="shared" si="78"/>
        <v>-24.550038526640261</v>
      </c>
    </row>
    <row r="5055" spans="1:5" x14ac:dyDescent="0.25">
      <c r="A5055" s="1">
        <v>5053</v>
      </c>
      <c r="B5055">
        <v>3281.342814423539</v>
      </c>
      <c r="C5055">
        <v>-1.487164026982753E-2</v>
      </c>
      <c r="D5055">
        <v>-24.566992656489418</v>
      </c>
      <c r="E5055">
        <f t="shared" si="78"/>
        <v>-24.566992656489418</v>
      </c>
    </row>
    <row r="5056" spans="1:5" x14ac:dyDescent="0.25">
      <c r="A5056" s="1">
        <v>5054</v>
      </c>
      <c r="B5056">
        <v>3283.6104956456752</v>
      </c>
      <c r="C5056">
        <v>-1.4888426961297359E-2</v>
      </c>
      <c r="D5056">
        <v>-24.58395849638535</v>
      </c>
      <c r="E5056">
        <f t="shared" si="78"/>
        <v>-24.58395849638535</v>
      </c>
    </row>
    <row r="5057" spans="1:5" x14ac:dyDescent="0.25">
      <c r="A5057" s="1">
        <v>5055</v>
      </c>
      <c r="B5057">
        <v>3285.8797440244339</v>
      </c>
      <c r="C5057">
        <v>-1.49052269725871E-2</v>
      </c>
      <c r="D5057">
        <v>-24.600936054467269</v>
      </c>
      <c r="E5057">
        <f t="shared" si="78"/>
        <v>-24.600936054467269</v>
      </c>
    </row>
    <row r="5058" spans="1:5" x14ac:dyDescent="0.25">
      <c r="A5058" s="1">
        <v>5056</v>
      </c>
      <c r="B5058">
        <v>3288.1505606428518</v>
      </c>
      <c r="C5058">
        <v>-1.492204029698985E-2</v>
      </c>
      <c r="D5058">
        <v>-24.617925338880291</v>
      </c>
      <c r="E5058">
        <f t="shared" si="78"/>
        <v>-24.617925338880291</v>
      </c>
    </row>
    <row r="5059" spans="1:5" x14ac:dyDescent="0.25">
      <c r="A5059" s="1">
        <v>5057</v>
      </c>
      <c r="B5059">
        <v>3290.4229465847129</v>
      </c>
      <c r="C5059">
        <v>-1.493886692774078E-2</v>
      </c>
      <c r="D5059">
        <v>-24.63492635777542</v>
      </c>
      <c r="E5059">
        <f t="shared" ref="E5059:E5122" si="79">IF(D5059&lt;-180,D5059+360,D5059)</f>
        <v>-24.63492635777542</v>
      </c>
    </row>
    <row r="5060" spans="1:5" x14ac:dyDescent="0.25">
      <c r="A5060" s="1">
        <v>5058</v>
      </c>
      <c r="B5060">
        <v>3292.696902934551</v>
      </c>
      <c r="C5060">
        <v>-1.49557068579968E-2</v>
      </c>
      <c r="D5060">
        <v>-24.651939119309642</v>
      </c>
      <c r="E5060">
        <f t="shared" si="79"/>
        <v>-24.651939119309642</v>
      </c>
    </row>
    <row r="5061" spans="1:5" x14ac:dyDescent="0.25">
      <c r="A5061" s="1">
        <v>5059</v>
      </c>
      <c r="B5061">
        <v>3294.9724307776492</v>
      </c>
      <c r="C5061">
        <v>-1.497256008084626E-2</v>
      </c>
      <c r="D5061">
        <v>-24.668963631645859</v>
      </c>
      <c r="E5061">
        <f t="shared" si="79"/>
        <v>-24.668963631645859</v>
      </c>
    </row>
    <row r="5062" spans="1:5" x14ac:dyDescent="0.25">
      <c r="A5062" s="1">
        <v>5060</v>
      </c>
      <c r="B5062">
        <v>3297.2495312000378</v>
      </c>
      <c r="C5062">
        <v>-1.4989426589310861E-2</v>
      </c>
      <c r="D5062">
        <v>-24.68599990295289</v>
      </c>
      <c r="E5062">
        <f t="shared" si="79"/>
        <v>-24.68599990295289</v>
      </c>
    </row>
    <row r="5063" spans="1:5" x14ac:dyDescent="0.25">
      <c r="A5063" s="1">
        <v>5061</v>
      </c>
      <c r="B5063">
        <v>3299.5282052885041</v>
      </c>
      <c r="C5063">
        <v>-1.500630637633598E-2</v>
      </c>
      <c r="D5063">
        <v>-24.703047941405529</v>
      </c>
      <c r="E5063">
        <f t="shared" si="79"/>
        <v>-24.703047941405529</v>
      </c>
    </row>
    <row r="5064" spans="1:5" x14ac:dyDescent="0.25">
      <c r="A5064" s="1">
        <v>5062</v>
      </c>
      <c r="B5064">
        <v>3301.808454130578</v>
      </c>
      <c r="C5064">
        <v>-1.5023199434800381E-2</v>
      </c>
      <c r="D5064">
        <v>-24.720107755184511</v>
      </c>
      <c r="E5064">
        <f t="shared" si="79"/>
        <v>-24.720107755184511</v>
      </c>
    </row>
    <row r="5065" spans="1:5" x14ac:dyDescent="0.25">
      <c r="A5065" s="1">
        <v>5063</v>
      </c>
      <c r="B5065">
        <v>3304.0902788145481</v>
      </c>
      <c r="C5065">
        <v>-1.5040105757510349E-2</v>
      </c>
      <c r="D5065">
        <v>-24.73717935247651</v>
      </c>
      <c r="E5065">
        <f t="shared" si="79"/>
        <v>-24.73717935247651</v>
      </c>
    </row>
    <row r="5066" spans="1:5" x14ac:dyDescent="0.25">
      <c r="A5066" s="1">
        <v>5064</v>
      </c>
      <c r="B5066">
        <v>3306.3736804294522</v>
      </c>
      <c r="C5066">
        <v>-1.5057025337199751E-2</v>
      </c>
      <c r="D5066">
        <v>-24.7542627414742</v>
      </c>
      <c r="E5066">
        <f t="shared" si="79"/>
        <v>-24.7542627414742</v>
      </c>
    </row>
    <row r="5067" spans="1:5" x14ac:dyDescent="0.25">
      <c r="A5067" s="1">
        <v>5065</v>
      </c>
      <c r="B5067">
        <v>3308.6586600650799</v>
      </c>
      <c r="C5067">
        <v>-1.507395816653094E-2</v>
      </c>
      <c r="D5067">
        <v>-24.771357930376169</v>
      </c>
      <c r="E5067">
        <f t="shared" si="79"/>
        <v>-24.771357930376169</v>
      </c>
    </row>
    <row r="5068" spans="1:5" x14ac:dyDescent="0.25">
      <c r="A5068" s="1">
        <v>5066</v>
      </c>
      <c r="B5068">
        <v>3310.9452188119758</v>
      </c>
      <c r="C5068">
        <v>-1.509090423809578E-2</v>
      </c>
      <c r="D5068">
        <v>-24.788464927387029</v>
      </c>
      <c r="E5068">
        <f t="shared" si="79"/>
        <v>-24.788464927387029</v>
      </c>
    </row>
    <row r="5069" spans="1:5" x14ac:dyDescent="0.25">
      <c r="A5069" s="1">
        <v>5067</v>
      </c>
      <c r="B5069">
        <v>3313.2333577614381</v>
      </c>
      <c r="C5069">
        <v>-1.5107863544412721E-2</v>
      </c>
      <c r="D5069">
        <v>-24.805583740717331</v>
      </c>
      <c r="E5069">
        <f t="shared" si="79"/>
        <v>-24.805583740717331</v>
      </c>
    </row>
    <row r="5070" spans="1:5" x14ac:dyDescent="0.25">
      <c r="A5070" s="1">
        <v>5068</v>
      </c>
      <c r="B5070">
        <v>3315.5230780055172</v>
      </c>
      <c r="C5070">
        <v>-1.512483607792871E-2</v>
      </c>
      <c r="D5070">
        <v>-24.82271437858363</v>
      </c>
      <c r="E5070">
        <f t="shared" si="79"/>
        <v>-24.82271437858363</v>
      </c>
    </row>
    <row r="5071" spans="1:5" x14ac:dyDescent="0.25">
      <c r="A5071" s="1">
        <v>5069</v>
      </c>
      <c r="B5071">
        <v>3317.814380637019</v>
      </c>
      <c r="C5071">
        <v>-1.5141821831023101E-2</v>
      </c>
      <c r="D5071">
        <v>-24.839856849208449</v>
      </c>
      <c r="E5071">
        <f t="shared" si="79"/>
        <v>-24.839856849208449</v>
      </c>
    </row>
    <row r="5072" spans="1:5" x14ac:dyDescent="0.25">
      <c r="A5072" s="1">
        <v>5070</v>
      </c>
      <c r="B5072">
        <v>3320.1072667495059</v>
      </c>
      <c r="C5072">
        <v>-1.5158820795988291E-2</v>
      </c>
      <c r="D5072">
        <v>-24.857011160820331</v>
      </c>
      <c r="E5072">
        <f t="shared" si="79"/>
        <v>-24.857011160820331</v>
      </c>
    </row>
    <row r="5073" spans="1:5" x14ac:dyDescent="0.25">
      <c r="A5073" s="1">
        <v>5071</v>
      </c>
      <c r="B5073">
        <v>3322.4017374372961</v>
      </c>
      <c r="C5073">
        <v>-1.5175832965058721E-2</v>
      </c>
      <c r="D5073">
        <v>-24.874177321653789</v>
      </c>
      <c r="E5073">
        <f t="shared" si="79"/>
        <v>-24.874177321653789</v>
      </c>
    </row>
    <row r="5074" spans="1:5" x14ac:dyDescent="0.25">
      <c r="A5074" s="1">
        <v>5072</v>
      </c>
      <c r="B5074">
        <v>3324.6977937954612</v>
      </c>
      <c r="C5074">
        <v>-1.5192858330387681E-2</v>
      </c>
      <c r="D5074">
        <v>-24.891355339949381</v>
      </c>
      <c r="E5074">
        <f t="shared" si="79"/>
        <v>-24.891355339949381</v>
      </c>
    </row>
    <row r="5075" spans="1:5" x14ac:dyDescent="0.25">
      <c r="A5075" s="1">
        <v>5073</v>
      </c>
      <c r="B5075">
        <v>3326.9954369198331</v>
      </c>
      <c r="C5075">
        <v>-1.520989688405794E-2</v>
      </c>
      <c r="D5075">
        <v>-24.908545223953631</v>
      </c>
      <c r="E5075">
        <f t="shared" si="79"/>
        <v>-24.908545223953631</v>
      </c>
    </row>
    <row r="5076" spans="1:5" x14ac:dyDescent="0.25">
      <c r="A5076" s="1">
        <v>5074</v>
      </c>
      <c r="B5076">
        <v>3329.2946679069969</v>
      </c>
      <c r="C5076">
        <v>-1.5226948618078851E-2</v>
      </c>
      <c r="D5076">
        <v>-24.925746981919101</v>
      </c>
      <c r="E5076">
        <f t="shared" si="79"/>
        <v>-24.925746981919101</v>
      </c>
    </row>
    <row r="5077" spans="1:5" x14ac:dyDescent="0.25">
      <c r="A5077" s="1">
        <v>5075</v>
      </c>
      <c r="B5077">
        <v>3331.5954878543039</v>
      </c>
      <c r="C5077">
        <v>-1.524401352438249E-2</v>
      </c>
      <c r="D5077">
        <v>-24.94296062210439</v>
      </c>
      <c r="E5077">
        <f t="shared" si="79"/>
        <v>-24.94296062210439</v>
      </c>
    </row>
    <row r="5078" spans="1:5" x14ac:dyDescent="0.25">
      <c r="A5078" s="1">
        <v>5076</v>
      </c>
      <c r="B5078">
        <v>3333.897897859852</v>
      </c>
      <c r="C5078">
        <v>-1.526109159482749E-2</v>
      </c>
      <c r="D5078">
        <v>-24.960186152774071</v>
      </c>
      <c r="E5078">
        <f t="shared" si="79"/>
        <v>-24.960186152774071</v>
      </c>
    </row>
    <row r="5079" spans="1:5" x14ac:dyDescent="0.25">
      <c r="A5079" s="1">
        <v>5077</v>
      </c>
      <c r="B5079">
        <v>3336.2018990225051</v>
      </c>
      <c r="C5079">
        <v>-1.527818282120005E-2</v>
      </c>
      <c r="D5079">
        <v>-24.977423582198782</v>
      </c>
      <c r="E5079">
        <f t="shared" si="79"/>
        <v>-24.977423582198782</v>
      </c>
    </row>
    <row r="5080" spans="1:5" x14ac:dyDescent="0.25">
      <c r="A5080" s="1">
        <v>5078</v>
      </c>
      <c r="B5080">
        <v>3338.507492441885</v>
      </c>
      <c r="C5080">
        <v>-1.529528719521293E-2</v>
      </c>
      <c r="D5080">
        <v>-24.994672918655219</v>
      </c>
      <c r="E5080">
        <f t="shared" si="79"/>
        <v>-24.994672918655219</v>
      </c>
    </row>
    <row r="5081" spans="1:5" x14ac:dyDescent="0.25">
      <c r="A5081" s="1">
        <v>5079</v>
      </c>
      <c r="B5081">
        <v>3340.8146792183752</v>
      </c>
      <c r="C5081">
        <v>-1.531240470850161E-2</v>
      </c>
      <c r="D5081">
        <v>-25.011934170426091</v>
      </c>
      <c r="E5081">
        <f t="shared" si="79"/>
        <v>-25.011934170426091</v>
      </c>
    </row>
    <row r="5082" spans="1:5" x14ac:dyDescent="0.25">
      <c r="A5082" s="1">
        <v>5080</v>
      </c>
      <c r="B5082">
        <v>3343.1234604531178</v>
      </c>
      <c r="C5082">
        <v>-1.532953535262525E-2</v>
      </c>
      <c r="D5082">
        <v>-25.02920734580016</v>
      </c>
      <c r="E5082">
        <f t="shared" si="79"/>
        <v>-25.02920734580016</v>
      </c>
    </row>
    <row r="5083" spans="1:5" x14ac:dyDescent="0.25">
      <c r="A5083" s="1">
        <v>5081</v>
      </c>
      <c r="B5083">
        <v>3345.4338372480161</v>
      </c>
      <c r="C5083">
        <v>-1.5346679119069581E-2</v>
      </c>
      <c r="D5083">
        <v>-25.046492453072229</v>
      </c>
      <c r="E5083">
        <f t="shared" si="79"/>
        <v>-25.046492453072229</v>
      </c>
    </row>
    <row r="5084" spans="1:5" x14ac:dyDescent="0.25">
      <c r="A5084" s="1">
        <v>5082</v>
      </c>
      <c r="B5084">
        <v>3347.745810705735</v>
      </c>
      <c r="C5084">
        <v>-1.536383599924303E-2</v>
      </c>
      <c r="D5084">
        <v>-25.063789500543219</v>
      </c>
      <c r="E5084">
        <f t="shared" si="79"/>
        <v>-25.063789500543219</v>
      </c>
    </row>
    <row r="5085" spans="1:5" x14ac:dyDescent="0.25">
      <c r="A5085" s="1">
        <v>5083</v>
      </c>
      <c r="B5085">
        <v>3350.0593819297042</v>
      </c>
      <c r="C5085">
        <v>-1.5381005984482551E-2</v>
      </c>
      <c r="D5085">
        <v>-25.08109849652006</v>
      </c>
      <c r="E5085">
        <f t="shared" si="79"/>
        <v>-25.08109849652006</v>
      </c>
    </row>
    <row r="5086" spans="1:5" x14ac:dyDescent="0.25">
      <c r="A5086" s="1">
        <v>5084</v>
      </c>
      <c r="B5086">
        <v>3352.3745520241091</v>
      </c>
      <c r="C5086">
        <v>-1.5398189066044879E-2</v>
      </c>
      <c r="D5086">
        <v>-25.098419449315749</v>
      </c>
      <c r="E5086">
        <f t="shared" si="79"/>
        <v>-25.098419449315749</v>
      </c>
    </row>
    <row r="5087" spans="1:5" x14ac:dyDescent="0.25">
      <c r="A5087" s="1">
        <v>5085</v>
      </c>
      <c r="B5087">
        <v>3354.6913220939018</v>
      </c>
      <c r="C5087">
        <v>-1.54153852351095E-2</v>
      </c>
      <c r="D5087">
        <v>-25.115752367249371</v>
      </c>
      <c r="E5087">
        <f t="shared" si="79"/>
        <v>-25.115752367249371</v>
      </c>
    </row>
    <row r="5088" spans="1:5" x14ac:dyDescent="0.25">
      <c r="A5088" s="1">
        <v>5086</v>
      </c>
      <c r="B5088">
        <v>3357.0096932448032</v>
      </c>
      <c r="C5088">
        <v>-1.543259448278049E-2</v>
      </c>
      <c r="D5088">
        <v>-25.133097258646099</v>
      </c>
      <c r="E5088">
        <f t="shared" si="79"/>
        <v>-25.133097258646099</v>
      </c>
    </row>
    <row r="5089" spans="1:5" x14ac:dyDescent="0.25">
      <c r="A5089" s="1">
        <v>5087</v>
      </c>
      <c r="B5089">
        <v>3359.32966658329</v>
      </c>
      <c r="C5089">
        <v>-1.5449816800090461E-2</v>
      </c>
      <c r="D5089">
        <v>-25.150454131837229</v>
      </c>
      <c r="E5089">
        <f t="shared" si="79"/>
        <v>-25.150454131837229</v>
      </c>
    </row>
    <row r="5090" spans="1:5" x14ac:dyDescent="0.25">
      <c r="A5090" s="1">
        <v>5088</v>
      </c>
      <c r="B5090">
        <v>3361.6512432166091</v>
      </c>
      <c r="C5090">
        <v>-1.5467052177985999E-2</v>
      </c>
      <c r="D5090">
        <v>-25.16782299516008</v>
      </c>
      <c r="E5090">
        <f t="shared" si="79"/>
        <v>-25.16782299516008</v>
      </c>
    </row>
    <row r="5091" spans="1:5" x14ac:dyDescent="0.25">
      <c r="A5091" s="1">
        <v>5089</v>
      </c>
      <c r="B5091">
        <v>3363.974424252769</v>
      </c>
      <c r="C5091">
        <v>-1.5484300607340301E-2</v>
      </c>
      <c r="D5091">
        <v>-25.185203856958111</v>
      </c>
      <c r="E5091">
        <f t="shared" si="79"/>
        <v>-25.185203856958111</v>
      </c>
    </row>
    <row r="5092" spans="1:5" x14ac:dyDescent="0.25">
      <c r="A5092" s="1">
        <v>5090</v>
      </c>
      <c r="B5092">
        <v>3366.2992108005478</v>
      </c>
      <c r="C5092">
        <v>-1.550156207894922E-2</v>
      </c>
      <c r="D5092">
        <v>-25.202596725580872</v>
      </c>
      <c r="E5092">
        <f t="shared" si="79"/>
        <v>-25.202596725580872</v>
      </c>
    </row>
    <row r="5093" spans="1:5" x14ac:dyDescent="0.25">
      <c r="A5093" s="1">
        <v>5091</v>
      </c>
      <c r="B5093">
        <v>3368.6256039694872</v>
      </c>
      <c r="C5093">
        <v>-1.5518836583532329E-2</v>
      </c>
      <c r="D5093">
        <v>-25.220001609384031</v>
      </c>
      <c r="E5093">
        <f t="shared" si="79"/>
        <v>-25.220001609384031</v>
      </c>
    </row>
    <row r="5094" spans="1:5" x14ac:dyDescent="0.25">
      <c r="A5094" s="1">
        <v>5092</v>
      </c>
      <c r="B5094">
        <v>3370.9536048698951</v>
      </c>
      <c r="C5094">
        <v>-1.5536124111729921E-2</v>
      </c>
      <c r="D5094">
        <v>-25.23741851672936</v>
      </c>
      <c r="E5094">
        <f t="shared" si="79"/>
        <v>-25.23741851672936</v>
      </c>
    </row>
    <row r="5095" spans="1:5" x14ac:dyDescent="0.25">
      <c r="A5095" s="1">
        <v>5093</v>
      </c>
      <c r="B5095">
        <v>3373.283214612849</v>
      </c>
      <c r="C5095">
        <v>-1.5553424654101139E-2</v>
      </c>
      <c r="D5095">
        <v>-25.254847455984759</v>
      </c>
      <c r="E5095">
        <f t="shared" si="79"/>
        <v>-25.254847455984759</v>
      </c>
    </row>
    <row r="5096" spans="1:5" x14ac:dyDescent="0.25">
      <c r="A5096" s="1">
        <v>5094</v>
      </c>
      <c r="B5096">
        <v>3375.6144343101928</v>
      </c>
      <c r="C5096">
        <v>-1.55707382011317E-2</v>
      </c>
      <c r="D5096">
        <v>-25.272288435524271</v>
      </c>
      <c r="E5096">
        <f t="shared" si="79"/>
        <v>-25.272288435524271</v>
      </c>
    </row>
    <row r="5097" spans="1:5" x14ac:dyDescent="0.25">
      <c r="A5097" s="1">
        <v>5095</v>
      </c>
      <c r="B5097">
        <v>3377.9472650745388</v>
      </c>
      <c r="C5097">
        <v>-1.558806474322421E-2</v>
      </c>
      <c r="D5097">
        <v>-25.289741463728021</v>
      </c>
      <c r="E5097">
        <f t="shared" si="79"/>
        <v>-25.289741463728021</v>
      </c>
    </row>
    <row r="5098" spans="1:5" x14ac:dyDescent="0.25">
      <c r="A5098" s="1">
        <v>5096</v>
      </c>
      <c r="B5098">
        <v>3380.281708019269</v>
      </c>
      <c r="C5098">
        <v>-1.560540427070206E-2</v>
      </c>
      <c r="D5098">
        <v>-25.30720654898235</v>
      </c>
      <c r="E5098">
        <f t="shared" si="79"/>
        <v>-25.30720654898235</v>
      </c>
    </row>
    <row r="5099" spans="1:5" x14ac:dyDescent="0.25">
      <c r="A5099" s="1">
        <v>5097</v>
      </c>
      <c r="B5099">
        <v>3382.6177642585362</v>
      </c>
      <c r="C5099">
        <v>-1.562275677381709E-2</v>
      </c>
      <c r="D5099">
        <v>-25.32468369967966</v>
      </c>
      <c r="E5099">
        <f t="shared" si="79"/>
        <v>-25.32468369967966</v>
      </c>
    </row>
    <row r="5100" spans="1:5" x14ac:dyDescent="0.25">
      <c r="A5100" s="1">
        <v>5098</v>
      </c>
      <c r="B5100">
        <v>3384.9554349072569</v>
      </c>
      <c r="C5100">
        <v>-1.5640122242726491E-2</v>
      </c>
      <c r="D5100">
        <v>-25.34217292421857</v>
      </c>
      <c r="E5100">
        <f t="shared" si="79"/>
        <v>-25.34217292421857</v>
      </c>
    </row>
    <row r="5101" spans="1:5" x14ac:dyDescent="0.25">
      <c r="A5101" s="1">
        <v>5099</v>
      </c>
      <c r="B5101">
        <v>3387.2947210811262</v>
      </c>
      <c r="C5101">
        <v>-1.5657500667519791E-2</v>
      </c>
      <c r="D5101">
        <v>-25.35967423100378</v>
      </c>
      <c r="E5101">
        <f t="shared" si="79"/>
        <v>-25.35967423100378</v>
      </c>
    </row>
    <row r="5102" spans="1:5" x14ac:dyDescent="0.25">
      <c r="A5102" s="1">
        <v>5100</v>
      </c>
      <c r="B5102">
        <v>3389.635623896605</v>
      </c>
      <c r="C5102">
        <v>-1.5674892038208241E-2</v>
      </c>
      <c r="D5102">
        <v>-25.37718762844624</v>
      </c>
      <c r="E5102">
        <f t="shared" si="79"/>
        <v>-25.37718762844624</v>
      </c>
    </row>
    <row r="5103" spans="1:5" x14ac:dyDescent="0.25">
      <c r="A5103" s="1">
        <v>5101</v>
      </c>
      <c r="B5103">
        <v>3391.978144470927</v>
      </c>
      <c r="C5103">
        <v>-1.569229634471225E-2</v>
      </c>
      <c r="D5103">
        <v>-25.39471312496299</v>
      </c>
      <c r="E5103">
        <f t="shared" si="79"/>
        <v>-25.39471312496299</v>
      </c>
    </row>
    <row r="5104" spans="1:5" x14ac:dyDescent="0.25">
      <c r="A5104" s="1">
        <v>5102</v>
      </c>
      <c r="B5104">
        <v>3394.3222839220989</v>
      </c>
      <c r="C5104">
        <v>-1.5709713576877841E-2</v>
      </c>
      <c r="D5104">
        <v>-25.412250728977281</v>
      </c>
      <c r="E5104">
        <f t="shared" si="79"/>
        <v>-25.412250728977281</v>
      </c>
    </row>
    <row r="5105" spans="1:5" x14ac:dyDescent="0.25">
      <c r="A5105" s="1">
        <v>5103</v>
      </c>
      <c r="B5105">
        <v>3396.6680433688998</v>
      </c>
      <c r="C5105">
        <v>-1.572714372447177E-2</v>
      </c>
      <c r="D5105">
        <v>-25.429800448918531</v>
      </c>
      <c r="E5105">
        <f t="shared" si="79"/>
        <v>-25.429800448918531</v>
      </c>
    </row>
    <row r="5106" spans="1:5" x14ac:dyDescent="0.25">
      <c r="A5106" s="1">
        <v>5104</v>
      </c>
      <c r="B5106">
        <v>3399.0154239308808</v>
      </c>
      <c r="C5106">
        <v>-1.5744586777177709E-2</v>
      </c>
      <c r="D5106">
        <v>-25.447362293222358</v>
      </c>
      <c r="E5106">
        <f t="shared" si="79"/>
        <v>-25.447362293222358</v>
      </c>
    </row>
    <row r="5107" spans="1:5" x14ac:dyDescent="0.25">
      <c r="A5107" s="1">
        <v>5105</v>
      </c>
      <c r="B5107">
        <v>3401.3644267283689</v>
      </c>
      <c r="C5107">
        <v>-1.576204272459137E-2</v>
      </c>
      <c r="D5107">
        <v>-25.464936270330529</v>
      </c>
      <c r="E5107">
        <f t="shared" si="79"/>
        <v>-25.464936270330529</v>
      </c>
    </row>
    <row r="5108" spans="1:5" x14ac:dyDescent="0.25">
      <c r="A5108" s="1">
        <v>5106</v>
      </c>
      <c r="B5108">
        <v>3403.7150528824632</v>
      </c>
      <c r="C5108">
        <v>-1.5779511556238902E-2</v>
      </c>
      <c r="D5108">
        <v>-25.482522388691031</v>
      </c>
      <c r="E5108">
        <f t="shared" si="79"/>
        <v>-25.482522388691031</v>
      </c>
    </row>
    <row r="5109" spans="1:5" x14ac:dyDescent="0.25">
      <c r="A5109" s="1">
        <v>5107</v>
      </c>
      <c r="B5109">
        <v>3406.0673035150371</v>
      </c>
      <c r="C5109">
        <v>-1.5796993261557521E-2</v>
      </c>
      <c r="D5109">
        <v>-25.500120656758082</v>
      </c>
      <c r="E5109">
        <f t="shared" si="79"/>
        <v>-25.500120656758082</v>
      </c>
    </row>
    <row r="5110" spans="1:5" x14ac:dyDescent="0.25">
      <c r="A5110" s="1">
        <v>5108</v>
      </c>
      <c r="B5110">
        <v>3408.421179748746</v>
      </c>
      <c r="C5110">
        <v>-1.5814487829902319E-2</v>
      </c>
      <c r="D5110">
        <v>-25.517731082992071</v>
      </c>
      <c r="E5110">
        <f t="shared" si="79"/>
        <v>-25.517731082992071</v>
      </c>
    </row>
    <row r="5111" spans="1:5" x14ac:dyDescent="0.25">
      <c r="A5111" s="1">
        <v>5109</v>
      </c>
      <c r="B5111">
        <v>3410.7766827070068</v>
      </c>
      <c r="C5111">
        <v>-1.5831995250552029E-2</v>
      </c>
      <c r="D5111">
        <v>-25.535353675859561</v>
      </c>
      <c r="E5111">
        <f t="shared" si="79"/>
        <v>-25.535353675859561</v>
      </c>
    </row>
    <row r="5112" spans="1:5" x14ac:dyDescent="0.25">
      <c r="A5112" s="1">
        <v>5110</v>
      </c>
      <c r="B5112">
        <v>3413.1338135140272</v>
      </c>
      <c r="C5112">
        <v>-1.5849515512691641E-2</v>
      </c>
      <c r="D5112">
        <v>-25.55298844383341</v>
      </c>
      <c r="E5112">
        <f t="shared" si="79"/>
        <v>-25.55298844383341</v>
      </c>
    </row>
    <row r="5113" spans="1:5" x14ac:dyDescent="0.25">
      <c r="A5113" s="1">
        <v>5111</v>
      </c>
      <c r="B5113">
        <v>3415.492573294785</v>
      </c>
      <c r="C5113">
        <v>-1.5867048605432709E-2</v>
      </c>
      <c r="D5113">
        <v>-25.570635395392639</v>
      </c>
      <c r="E5113">
        <f t="shared" si="79"/>
        <v>-25.570635395392639</v>
      </c>
    </row>
    <row r="5114" spans="1:5" x14ac:dyDescent="0.25">
      <c r="A5114" s="1">
        <v>5112</v>
      </c>
      <c r="B5114">
        <v>3417.852963175038</v>
      </c>
      <c r="C5114">
        <v>-1.588459451780171E-2</v>
      </c>
      <c r="D5114">
        <v>-25.588294539022549</v>
      </c>
      <c r="E5114">
        <f t="shared" si="79"/>
        <v>-25.588294539022549</v>
      </c>
    </row>
    <row r="5115" spans="1:5" x14ac:dyDescent="0.25">
      <c r="A5115" s="1">
        <v>5113</v>
      </c>
      <c r="B5115">
        <v>3420.2149842813178</v>
      </c>
      <c r="C5115">
        <v>-1.590215323873817E-2</v>
      </c>
      <c r="D5115">
        <v>-25.60596588321464</v>
      </c>
      <c r="E5115">
        <f t="shared" si="79"/>
        <v>-25.60596588321464</v>
      </c>
    </row>
    <row r="5116" spans="1:5" x14ac:dyDescent="0.25">
      <c r="A5116" s="1">
        <v>5114</v>
      </c>
      <c r="B5116">
        <v>3422.5786377409422</v>
      </c>
      <c r="C5116">
        <v>-1.5919724757098481E-2</v>
      </c>
      <c r="D5116">
        <v>-25.6236494364667</v>
      </c>
      <c r="E5116">
        <f t="shared" si="79"/>
        <v>-25.6236494364667</v>
      </c>
    </row>
    <row r="5117" spans="1:5" x14ac:dyDescent="0.25">
      <c r="A5117" s="1">
        <v>5115</v>
      </c>
      <c r="B5117">
        <v>3424.9439246819979</v>
      </c>
      <c r="C5117">
        <v>-1.5937309061664622E-2</v>
      </c>
      <c r="D5117">
        <v>-25.641345207282662</v>
      </c>
      <c r="E5117">
        <f t="shared" si="79"/>
        <v>-25.641345207282662</v>
      </c>
    </row>
    <row r="5118" spans="1:5" x14ac:dyDescent="0.25">
      <c r="A5118" s="1">
        <v>5116</v>
      </c>
      <c r="B5118">
        <v>3427.3108462333648</v>
      </c>
      <c r="C5118">
        <v>-1.5954906141118039E-2</v>
      </c>
      <c r="D5118">
        <v>-25.65905320417286</v>
      </c>
      <c r="E5118">
        <f t="shared" si="79"/>
        <v>-25.65905320417286</v>
      </c>
    </row>
    <row r="5119" spans="1:5" x14ac:dyDescent="0.25">
      <c r="A5119" s="1">
        <v>5117</v>
      </c>
      <c r="B5119">
        <v>3429.6794035246849</v>
      </c>
      <c r="C5119">
        <v>-1.597251598407062E-2</v>
      </c>
      <c r="D5119">
        <v>-25.676773435653729</v>
      </c>
      <c r="E5119">
        <f t="shared" si="79"/>
        <v>-25.676773435653729</v>
      </c>
    </row>
    <row r="5120" spans="1:5" x14ac:dyDescent="0.25">
      <c r="A5120" s="1">
        <v>5118</v>
      </c>
      <c r="B5120">
        <v>3432.0495976863949</v>
      </c>
      <c r="C5120">
        <v>-1.5990138579040469E-2</v>
      </c>
      <c r="D5120">
        <v>-25.694505910248068</v>
      </c>
      <c r="E5120">
        <f t="shared" si="79"/>
        <v>-25.694505910248068</v>
      </c>
    </row>
    <row r="5121" spans="1:5" x14ac:dyDescent="0.25">
      <c r="A5121" s="1">
        <v>5119</v>
      </c>
      <c r="B5121">
        <v>3434.4214298497109</v>
      </c>
      <c r="C5121">
        <v>-1.6007773914463549E-2</v>
      </c>
      <c r="D5121">
        <v>-25.712250636484939</v>
      </c>
      <c r="E5121">
        <f t="shared" si="79"/>
        <v>-25.712250636484939</v>
      </c>
    </row>
    <row r="5122" spans="1:5" x14ac:dyDescent="0.25">
      <c r="A5122" s="1">
        <v>5120</v>
      </c>
      <c r="B5122">
        <v>3436.7949011466249</v>
      </c>
      <c r="C5122">
        <v>-1.6025421978689822E-2</v>
      </c>
      <c r="D5122">
        <v>-25.730007622899659</v>
      </c>
      <c r="E5122">
        <f t="shared" si="79"/>
        <v>-25.730007622899659</v>
      </c>
    </row>
    <row r="5123" spans="1:5" x14ac:dyDescent="0.25">
      <c r="A5123" s="1">
        <v>5121</v>
      </c>
      <c r="B5123">
        <v>3439.170012709917</v>
      </c>
      <c r="C5123">
        <v>-1.6043082759987049E-2</v>
      </c>
      <c r="D5123">
        <v>-25.747776878033829</v>
      </c>
      <c r="E5123">
        <f t="shared" ref="E5123:E5186" si="80">IF(D5123&lt;-180,D5123+360,D5123)</f>
        <v>-25.747776878033829</v>
      </c>
    </row>
    <row r="5124" spans="1:5" x14ac:dyDescent="0.25">
      <c r="A5124" s="1">
        <v>5122</v>
      </c>
      <c r="B5124">
        <v>3441.5467656731462</v>
      </c>
      <c r="C5124">
        <v>-1.6060756246534091E-2</v>
      </c>
      <c r="D5124">
        <v>-25.765558410435329</v>
      </c>
      <c r="E5124">
        <f t="shared" si="80"/>
        <v>-25.765558410435329</v>
      </c>
    </row>
    <row r="5125" spans="1:5" x14ac:dyDescent="0.25">
      <c r="A5125" s="1">
        <v>5123</v>
      </c>
      <c r="B5125">
        <v>3443.9251611706582</v>
      </c>
      <c r="C5125">
        <v>-1.6078442426421868E-2</v>
      </c>
      <c r="D5125">
        <v>-25.78335222865838</v>
      </c>
      <c r="E5125">
        <f t="shared" si="80"/>
        <v>-25.78335222865838</v>
      </c>
    </row>
    <row r="5126" spans="1:5" x14ac:dyDescent="0.25">
      <c r="A5126" s="1">
        <v>5124</v>
      </c>
      <c r="B5126">
        <v>3446.3052003375801</v>
      </c>
      <c r="C5126">
        <v>-1.6096141287658149E-2</v>
      </c>
      <c r="D5126">
        <v>-25.801158341263431</v>
      </c>
      <c r="E5126">
        <f t="shared" si="80"/>
        <v>-25.801158341263431</v>
      </c>
    </row>
    <row r="5127" spans="1:5" x14ac:dyDescent="0.25">
      <c r="A5127" s="1">
        <v>5125</v>
      </c>
      <c r="B5127">
        <v>3448.686884309825</v>
      </c>
      <c r="C5127">
        <v>-1.6113852818166609E-2</v>
      </c>
      <c r="D5127">
        <v>-25.818976756817289</v>
      </c>
      <c r="E5127">
        <f t="shared" si="80"/>
        <v>-25.818976756817289</v>
      </c>
    </row>
    <row r="5128" spans="1:5" x14ac:dyDescent="0.25">
      <c r="A5128" s="1">
        <v>5126</v>
      </c>
      <c r="B5128">
        <v>3451.0702142240898</v>
      </c>
      <c r="C5128">
        <v>-1.613157700577815E-2</v>
      </c>
      <c r="D5128">
        <v>-25.836807483893061</v>
      </c>
      <c r="E5128">
        <f t="shared" si="80"/>
        <v>-25.836807483893061</v>
      </c>
    </row>
    <row r="5129" spans="1:5" x14ac:dyDescent="0.25">
      <c r="A5129" s="1">
        <v>5127</v>
      </c>
      <c r="B5129">
        <v>3453.455191217859</v>
      </c>
      <c r="C5129">
        <v>-1.6149313838236659E-2</v>
      </c>
      <c r="D5129">
        <v>-25.85465053107017</v>
      </c>
      <c r="E5129">
        <f t="shared" si="80"/>
        <v>-25.85465053107017</v>
      </c>
    </row>
    <row r="5130" spans="1:5" x14ac:dyDescent="0.25">
      <c r="A5130" s="1">
        <v>5128</v>
      </c>
      <c r="B5130">
        <v>3455.8418164293989</v>
      </c>
      <c r="C5130">
        <v>-1.6167063303207729E-2</v>
      </c>
      <c r="D5130">
        <v>-25.872505906934339</v>
      </c>
      <c r="E5130">
        <f t="shared" si="80"/>
        <v>-25.872505906934339</v>
      </c>
    </row>
    <row r="5131" spans="1:5" x14ac:dyDescent="0.25">
      <c r="A5131" s="1">
        <v>5129</v>
      </c>
      <c r="B5131">
        <v>3458.230090997768</v>
      </c>
      <c r="C5131">
        <v>-1.6184825388259331E-2</v>
      </c>
      <c r="D5131">
        <v>-25.890373620077671</v>
      </c>
      <c r="E5131">
        <f t="shared" si="80"/>
        <v>-25.890373620077671</v>
      </c>
    </row>
    <row r="5132" spans="1:5" x14ac:dyDescent="0.25">
      <c r="A5132" s="1">
        <v>5130</v>
      </c>
      <c r="B5132">
        <v>3460.6200160628082</v>
      </c>
      <c r="C5132">
        <v>-1.6202600080874371E-2</v>
      </c>
      <c r="D5132">
        <v>-25.908253679098571</v>
      </c>
      <c r="E5132">
        <f t="shared" si="80"/>
        <v>-25.908253679098571</v>
      </c>
    </row>
    <row r="5133" spans="1:5" x14ac:dyDescent="0.25">
      <c r="A5133" s="1">
        <v>5131</v>
      </c>
      <c r="B5133">
        <v>3463.01159276515</v>
      </c>
      <c r="C5133">
        <v>-1.6220387368450689E-2</v>
      </c>
      <c r="D5133">
        <v>-25.926146092601769</v>
      </c>
      <c r="E5133">
        <f t="shared" si="80"/>
        <v>-25.926146092601769</v>
      </c>
    </row>
    <row r="5134" spans="1:5" x14ac:dyDescent="0.25">
      <c r="A5134" s="1">
        <v>5132</v>
      </c>
      <c r="B5134">
        <v>3465.404822246212</v>
      </c>
      <c r="C5134">
        <v>-1.6238187238294281E-2</v>
      </c>
      <c r="D5134">
        <v>-25.944050869198389</v>
      </c>
      <c r="E5134">
        <f t="shared" si="80"/>
        <v>-25.944050869198389</v>
      </c>
    </row>
    <row r="5135" spans="1:5" x14ac:dyDescent="0.25">
      <c r="A5135" s="1">
        <v>5133</v>
      </c>
      <c r="B5135">
        <v>3467.7997056482031</v>
      </c>
      <c r="C5135">
        <v>-1.6255999677622219E-2</v>
      </c>
      <c r="D5135">
        <v>-25.961968017505871</v>
      </c>
      <c r="E5135">
        <f t="shared" si="80"/>
        <v>-25.961968017505871</v>
      </c>
    </row>
    <row r="5136" spans="1:5" x14ac:dyDescent="0.25">
      <c r="A5136" s="1">
        <v>5134</v>
      </c>
      <c r="B5136">
        <v>3470.19624411412</v>
      </c>
      <c r="C5136">
        <v>-1.6273824673566511E-2</v>
      </c>
      <c r="D5136">
        <v>-25.97989754614802</v>
      </c>
      <c r="E5136">
        <f t="shared" si="80"/>
        <v>-25.97989754614802</v>
      </c>
    </row>
    <row r="5137" spans="1:5" x14ac:dyDescent="0.25">
      <c r="A5137" s="1">
        <v>5135</v>
      </c>
      <c r="B5137">
        <v>3472.5944387877489</v>
      </c>
      <c r="C5137">
        <v>-1.6291662213161511E-2</v>
      </c>
      <c r="D5137">
        <v>-25.997839463755032</v>
      </c>
      <c r="E5137">
        <f t="shared" si="80"/>
        <v>-25.997839463755032</v>
      </c>
    </row>
    <row r="5138" spans="1:5" x14ac:dyDescent="0.25">
      <c r="A5138" s="1">
        <v>5136</v>
      </c>
      <c r="B5138">
        <v>3474.9942908136691</v>
      </c>
      <c r="C5138">
        <v>-1.6309512283365218E-2</v>
      </c>
      <c r="D5138">
        <v>-26.015793778963431</v>
      </c>
      <c r="E5138">
        <f t="shared" si="80"/>
        <v>-26.015793778963431</v>
      </c>
    </row>
    <row r="5139" spans="1:5" x14ac:dyDescent="0.25">
      <c r="A5139" s="1">
        <v>5137</v>
      </c>
      <c r="B5139">
        <v>3477.395801337248</v>
      </c>
      <c r="C5139">
        <v>-1.6327374871034139E-2</v>
      </c>
      <c r="D5139">
        <v>-26.033760500416172</v>
      </c>
      <c r="E5139">
        <f t="shared" si="80"/>
        <v>-26.033760500416172</v>
      </c>
    </row>
    <row r="5140" spans="1:5" x14ac:dyDescent="0.25">
      <c r="A5140" s="1">
        <v>5138</v>
      </c>
      <c r="B5140">
        <v>3479.7989715046442</v>
      </c>
      <c r="C5140">
        <v>-1.6345249962937739E-2</v>
      </c>
      <c r="D5140">
        <v>-26.05173963676253</v>
      </c>
      <c r="E5140">
        <f t="shared" si="80"/>
        <v>-26.05173963676253</v>
      </c>
    </row>
    <row r="5141" spans="1:5" x14ac:dyDescent="0.25">
      <c r="A5141" s="1">
        <v>5139</v>
      </c>
      <c r="B5141">
        <v>3482.2038024628118</v>
      </c>
      <c r="C5141">
        <v>-1.636313754575754E-2</v>
      </c>
      <c r="D5141">
        <v>-26.06973119665825</v>
      </c>
      <c r="E5141">
        <f t="shared" si="80"/>
        <v>-26.06973119665825</v>
      </c>
    </row>
    <row r="5142" spans="1:5" x14ac:dyDescent="0.25">
      <c r="A5142" s="1">
        <v>5140</v>
      </c>
      <c r="B5142">
        <v>3484.6102953594959</v>
      </c>
      <c r="C5142">
        <v>-1.6381037606083209E-2</v>
      </c>
      <c r="D5142">
        <v>-26.087735188765389</v>
      </c>
      <c r="E5142">
        <f t="shared" si="80"/>
        <v>-26.087735188765389</v>
      </c>
    </row>
    <row r="5143" spans="1:5" x14ac:dyDescent="0.25">
      <c r="A5143" s="1">
        <v>5141</v>
      </c>
      <c r="B5143">
        <v>3487.0184513432368</v>
      </c>
      <c r="C5143">
        <v>-1.6398950130415469E-2</v>
      </c>
      <c r="D5143">
        <v>-26.1057516217525</v>
      </c>
      <c r="E5143">
        <f t="shared" si="80"/>
        <v>-26.1057516217525</v>
      </c>
    </row>
    <row r="5144" spans="1:5" x14ac:dyDescent="0.25">
      <c r="A5144" s="1">
        <v>5142</v>
      </c>
      <c r="B5144">
        <v>3489.428271563359</v>
      </c>
      <c r="C5144">
        <v>-1.6416875105159361E-2</v>
      </c>
      <c r="D5144">
        <v>-26.123780504294409</v>
      </c>
      <c r="E5144">
        <f t="shared" si="80"/>
        <v>-26.123780504294409</v>
      </c>
    </row>
    <row r="5145" spans="1:5" x14ac:dyDescent="0.25">
      <c r="A5145" s="1">
        <v>5143</v>
      </c>
      <c r="B5145">
        <v>3491.839757169992</v>
      </c>
      <c r="C5145">
        <v>-1.6434812516630939E-2</v>
      </c>
      <c r="D5145">
        <v>-26.141821845072471</v>
      </c>
      <c r="E5145">
        <f t="shared" si="80"/>
        <v>-26.141821845072471</v>
      </c>
    </row>
    <row r="5146" spans="1:5" x14ac:dyDescent="0.25">
      <c r="A5146" s="1">
        <v>5144</v>
      </c>
      <c r="B5146">
        <v>3494.2529093140579</v>
      </c>
      <c r="C5146">
        <v>-1.6452762351053481E-2</v>
      </c>
      <c r="D5146">
        <v>-26.159875652774438</v>
      </c>
      <c r="E5146">
        <f t="shared" si="80"/>
        <v>-26.159875652774438</v>
      </c>
    </row>
    <row r="5147" spans="1:5" x14ac:dyDescent="0.25">
      <c r="A5147" s="1">
        <v>5145</v>
      </c>
      <c r="B5147">
        <v>3496.667729147272</v>
      </c>
      <c r="C5147">
        <v>-1.6470724594561309E-2</v>
      </c>
      <c r="D5147">
        <v>-26.17794193609447</v>
      </c>
      <c r="E5147">
        <f t="shared" si="80"/>
        <v>-26.17794193609447</v>
      </c>
    </row>
    <row r="5148" spans="1:5" x14ac:dyDescent="0.25">
      <c r="A5148" s="1">
        <v>5146</v>
      </c>
      <c r="B5148">
        <v>3499.084217822146</v>
      </c>
      <c r="C5148">
        <v>-1.6488699233193981E-2</v>
      </c>
      <c r="D5148">
        <v>-26.196020703733151</v>
      </c>
      <c r="E5148">
        <f t="shared" si="80"/>
        <v>-26.196020703733151</v>
      </c>
    </row>
    <row r="5149" spans="1:5" x14ac:dyDescent="0.25">
      <c r="A5149" s="1">
        <v>5147</v>
      </c>
      <c r="B5149">
        <v>3501.5023764919888</v>
      </c>
      <c r="C5149">
        <v>-1.6506686252899239E-2</v>
      </c>
      <c r="D5149">
        <v>-26.214111964397539</v>
      </c>
      <c r="E5149">
        <f t="shared" si="80"/>
        <v>-26.214111964397539</v>
      </c>
    </row>
    <row r="5150" spans="1:5" x14ac:dyDescent="0.25">
      <c r="A5150" s="1">
        <v>5148</v>
      </c>
      <c r="B5150">
        <v>3503.9222063109069</v>
      </c>
      <c r="C5150">
        <v>-1.6524685639528108E-2</v>
      </c>
      <c r="D5150">
        <v>-26.232215726801108</v>
      </c>
      <c r="E5150">
        <f t="shared" si="80"/>
        <v>-26.232215726801108</v>
      </c>
    </row>
    <row r="5151" spans="1:5" x14ac:dyDescent="0.25">
      <c r="A5151" s="1">
        <v>5149</v>
      </c>
      <c r="B5151">
        <v>3506.343708433802</v>
      </c>
      <c r="C5151">
        <v>-1.654269737884366E-2</v>
      </c>
      <c r="D5151">
        <v>-26.250331999663789</v>
      </c>
      <c r="E5151">
        <f t="shared" si="80"/>
        <v>-26.250331999663789</v>
      </c>
    </row>
    <row r="5152" spans="1:5" x14ac:dyDescent="0.25">
      <c r="A5152" s="1">
        <v>5150</v>
      </c>
      <c r="B5152">
        <v>3508.766884016381</v>
      </c>
      <c r="C5152">
        <v>-1.6560721456517099E-2</v>
      </c>
      <c r="D5152">
        <v>-26.268460791711981</v>
      </c>
      <c r="E5152">
        <f t="shared" si="80"/>
        <v>-26.268460791711981</v>
      </c>
    </row>
    <row r="5153" spans="1:5" x14ac:dyDescent="0.25">
      <c r="A5153" s="1">
        <v>5151</v>
      </c>
      <c r="B5153">
        <v>3511.1917342151351</v>
      </c>
      <c r="C5153">
        <v>-1.6578757858118111E-2</v>
      </c>
      <c r="D5153">
        <v>-26.286602111678519</v>
      </c>
      <c r="E5153">
        <f t="shared" si="80"/>
        <v>-26.286602111678519</v>
      </c>
    </row>
    <row r="5154" spans="1:5" x14ac:dyDescent="0.25">
      <c r="A5154" s="1">
        <v>5152</v>
      </c>
      <c r="B5154">
        <v>3513.618260187367</v>
      </c>
      <c r="C5154">
        <v>-1.6596806569130349E-2</v>
      </c>
      <c r="D5154">
        <v>-26.304755968302739</v>
      </c>
      <c r="E5154">
        <f t="shared" si="80"/>
        <v>-26.304755968302739</v>
      </c>
    </row>
    <row r="5155" spans="1:5" x14ac:dyDescent="0.25">
      <c r="A5155" s="1">
        <v>5153</v>
      </c>
      <c r="B5155">
        <v>3516.046463091177</v>
      </c>
      <c r="C5155">
        <v>-1.6614867574934949E-2</v>
      </c>
      <c r="D5155">
        <v>-26.322922370330431</v>
      </c>
      <c r="E5155">
        <f t="shared" si="80"/>
        <v>-26.322922370330431</v>
      </c>
    </row>
    <row r="5156" spans="1:5" x14ac:dyDescent="0.25">
      <c r="A5156" s="1">
        <v>5154</v>
      </c>
      <c r="B5156">
        <v>3518.476344085464</v>
      </c>
      <c r="C5156">
        <v>-1.6632940860826031E-2</v>
      </c>
      <c r="D5156">
        <v>-26.341101326513868</v>
      </c>
      <c r="E5156">
        <f t="shared" si="80"/>
        <v>-26.341101326513868</v>
      </c>
    </row>
    <row r="5157" spans="1:5" x14ac:dyDescent="0.25">
      <c r="A5157" s="1">
        <v>5155</v>
      </c>
      <c r="B5157">
        <v>3520.907904329928</v>
      </c>
      <c r="C5157">
        <v>-1.665102641200299E-2</v>
      </c>
      <c r="D5157">
        <v>-26.359292845611851</v>
      </c>
      <c r="E5157">
        <f t="shared" si="80"/>
        <v>-26.359292845611851</v>
      </c>
    </row>
    <row r="5158" spans="1:5" x14ac:dyDescent="0.25">
      <c r="A5158" s="1">
        <v>5156</v>
      </c>
      <c r="B5158">
        <v>3523.3411449850719</v>
      </c>
      <c r="C5158">
        <v>-1.666912421356366E-2</v>
      </c>
      <c r="D5158">
        <v>-26.377496936389601</v>
      </c>
      <c r="E5158">
        <f t="shared" si="80"/>
        <v>-26.377496936389601</v>
      </c>
    </row>
    <row r="5159" spans="1:5" x14ac:dyDescent="0.25">
      <c r="A5159" s="1">
        <v>5157</v>
      </c>
      <c r="B5159">
        <v>3525.7760672121972</v>
      </c>
      <c r="C5159">
        <v>-1.668723425051211E-2</v>
      </c>
      <c r="D5159">
        <v>-26.395713607618909</v>
      </c>
      <c r="E5159">
        <f t="shared" si="80"/>
        <v>-26.395713607618909</v>
      </c>
    </row>
    <row r="5160" spans="1:5" x14ac:dyDescent="0.25">
      <c r="A5160" s="1">
        <v>5158</v>
      </c>
      <c r="B5160">
        <v>3528.2126721734121</v>
      </c>
      <c r="C5160">
        <v>-1.670535650775859E-2</v>
      </c>
      <c r="D5160">
        <v>-26.413942868078031</v>
      </c>
      <c r="E5160">
        <f t="shared" si="80"/>
        <v>-26.413942868078031</v>
      </c>
    </row>
    <row r="5161" spans="1:5" x14ac:dyDescent="0.25">
      <c r="A5161" s="1">
        <v>5159</v>
      </c>
      <c r="B5161">
        <v>3530.6509610316261</v>
      </c>
      <c r="C5161">
        <v>-1.6723490970126351E-2</v>
      </c>
      <c r="D5161">
        <v>-26.43218472655176</v>
      </c>
      <c r="E5161">
        <f t="shared" si="80"/>
        <v>-26.43218472655176</v>
      </c>
    </row>
    <row r="5162" spans="1:5" x14ac:dyDescent="0.25">
      <c r="A5162" s="1">
        <v>5160</v>
      </c>
      <c r="B5162">
        <v>3533.0909349505509</v>
      </c>
      <c r="C5162">
        <v>-1.6741637622323561E-2</v>
      </c>
      <c r="D5162">
        <v>-26.450439191831389</v>
      </c>
      <c r="E5162">
        <f t="shared" si="80"/>
        <v>-26.450439191831389</v>
      </c>
    </row>
    <row r="5163" spans="1:5" x14ac:dyDescent="0.25">
      <c r="A5163" s="1">
        <v>5161</v>
      </c>
      <c r="B5163">
        <v>3535.5325950947058</v>
      </c>
      <c r="C5163">
        <v>-1.6759796448971361E-2</v>
      </c>
      <c r="D5163">
        <v>-26.46870627271478</v>
      </c>
      <c r="E5163">
        <f t="shared" si="80"/>
        <v>-26.46870627271478</v>
      </c>
    </row>
    <row r="5164" spans="1:5" x14ac:dyDescent="0.25">
      <c r="A5164" s="1">
        <v>5162</v>
      </c>
      <c r="B5164">
        <v>3537.9759426294099</v>
      </c>
      <c r="C5164">
        <v>-1.6777967434600981E-2</v>
      </c>
      <c r="D5164">
        <v>-26.486985978006231</v>
      </c>
      <c r="E5164">
        <f t="shared" si="80"/>
        <v>-26.486985978006231</v>
      </c>
    </row>
    <row r="5165" spans="1:5" x14ac:dyDescent="0.25">
      <c r="A5165" s="1">
        <v>5163</v>
      </c>
      <c r="B5165">
        <v>3540.4209787207942</v>
      </c>
      <c r="C5165">
        <v>-1.6796150563632449E-2</v>
      </c>
      <c r="D5165">
        <v>-26.505278316516669</v>
      </c>
      <c r="E5165">
        <f t="shared" si="80"/>
        <v>-26.505278316516669</v>
      </c>
    </row>
    <row r="5166" spans="1:5" x14ac:dyDescent="0.25">
      <c r="A5166" s="1">
        <v>5164</v>
      </c>
      <c r="B5166">
        <v>3542.867704535789</v>
      </c>
      <c r="C5166">
        <v>-1.6814345820402591E-2</v>
      </c>
      <c r="D5166">
        <v>-26.52358329706356</v>
      </c>
      <c r="E5166">
        <f t="shared" si="80"/>
        <v>-26.52358329706356</v>
      </c>
    </row>
    <row r="5167" spans="1:5" x14ac:dyDescent="0.25">
      <c r="A5167" s="1">
        <v>5165</v>
      </c>
      <c r="B5167">
        <v>3545.316121242136</v>
      </c>
      <c r="C5167">
        <v>-1.6832553189135159E-2</v>
      </c>
      <c r="D5167">
        <v>-26.54190092847087</v>
      </c>
      <c r="E5167">
        <f t="shared" si="80"/>
        <v>-26.54190092847087</v>
      </c>
    </row>
    <row r="5168" spans="1:5" x14ac:dyDescent="0.25">
      <c r="A5168" s="1">
        <v>5166</v>
      </c>
      <c r="B5168">
        <v>3547.7662300083821</v>
      </c>
      <c r="C5168">
        <v>-1.685077265397357E-2</v>
      </c>
      <c r="D5168">
        <v>-26.560231219569172</v>
      </c>
      <c r="E5168">
        <f t="shared" si="80"/>
        <v>-26.560231219569172</v>
      </c>
    </row>
    <row r="5169" spans="1:5" x14ac:dyDescent="0.25">
      <c r="A5169" s="1">
        <v>5167</v>
      </c>
      <c r="B5169">
        <v>3550.2180320038792</v>
      </c>
      <c r="C5169">
        <v>-1.6869004198951071E-2</v>
      </c>
      <c r="D5169">
        <v>-26.578574179195549</v>
      </c>
      <c r="E5169">
        <f t="shared" si="80"/>
        <v>-26.578574179195549</v>
      </c>
    </row>
    <row r="5170" spans="1:5" x14ac:dyDescent="0.25">
      <c r="A5170" s="1">
        <v>5168</v>
      </c>
      <c r="B5170">
        <v>3552.6715283987919</v>
      </c>
      <c r="C5170">
        <v>-1.6887247807999339E-2</v>
      </c>
      <c r="D5170">
        <v>-26.596929816193722</v>
      </c>
      <c r="E5170">
        <f t="shared" si="80"/>
        <v>-26.596929816193722</v>
      </c>
    </row>
    <row r="5171" spans="1:5" x14ac:dyDescent="0.25">
      <c r="A5171" s="1">
        <v>5169</v>
      </c>
      <c r="B5171">
        <v>3555.1267203640919</v>
      </c>
      <c r="C5171">
        <v>-1.6905503464959129E-2</v>
      </c>
      <c r="D5171">
        <v>-26.615298139413909</v>
      </c>
      <c r="E5171">
        <f t="shared" si="80"/>
        <v>-26.615298139413909</v>
      </c>
    </row>
    <row r="5172" spans="1:5" x14ac:dyDescent="0.25">
      <c r="A5172" s="1">
        <v>5170</v>
      </c>
      <c r="B5172">
        <v>3557.583609071557</v>
      </c>
      <c r="C5172">
        <v>-1.6923771153573561E-2</v>
      </c>
      <c r="D5172">
        <v>-26.633679157713001</v>
      </c>
      <c r="E5172">
        <f t="shared" si="80"/>
        <v>-26.633679157713001</v>
      </c>
    </row>
    <row r="5173" spans="1:5" x14ac:dyDescent="0.25">
      <c r="A5173" s="1">
        <v>5171</v>
      </c>
      <c r="B5173">
        <v>3560.0421956937798</v>
      </c>
      <c r="C5173">
        <v>-1.694205085747743E-2</v>
      </c>
      <c r="D5173">
        <v>-26.652072879954389</v>
      </c>
      <c r="E5173">
        <f t="shared" si="80"/>
        <v>-26.652072879954389</v>
      </c>
    </row>
    <row r="5174" spans="1:5" x14ac:dyDescent="0.25">
      <c r="A5174" s="1">
        <v>5172</v>
      </c>
      <c r="B5174">
        <v>3562.5024814041608</v>
      </c>
      <c r="C5174">
        <v>-1.696034256021366E-2</v>
      </c>
      <c r="D5174">
        <v>-26.67047931500813</v>
      </c>
      <c r="E5174">
        <f t="shared" si="80"/>
        <v>-26.67047931500813</v>
      </c>
    </row>
    <row r="5175" spans="1:5" x14ac:dyDescent="0.25">
      <c r="A5175" s="1">
        <v>5173</v>
      </c>
      <c r="B5175">
        <v>3564.9644673769089</v>
      </c>
      <c r="C5175">
        <v>-1.697864624521879E-2</v>
      </c>
      <c r="D5175">
        <v>-26.68889847175085</v>
      </c>
      <c r="E5175">
        <f t="shared" si="80"/>
        <v>-26.68889847175085</v>
      </c>
    </row>
    <row r="5176" spans="1:5" x14ac:dyDescent="0.25">
      <c r="A5176" s="1">
        <v>5174</v>
      </c>
      <c r="B5176">
        <v>3567.4281547870501</v>
      </c>
      <c r="C5176">
        <v>-1.699696189583846E-2</v>
      </c>
      <c r="D5176">
        <v>-26.707330359065779</v>
      </c>
      <c r="E5176">
        <f t="shared" si="80"/>
        <v>-26.707330359065779</v>
      </c>
    </row>
    <row r="5177" spans="1:5" x14ac:dyDescent="0.25">
      <c r="A5177" s="1">
        <v>5175</v>
      </c>
      <c r="B5177">
        <v>3569.8935448104212</v>
      </c>
      <c r="C5177">
        <v>-1.701528949530226E-2</v>
      </c>
      <c r="D5177">
        <v>-26.72577498584279</v>
      </c>
      <c r="E5177">
        <f t="shared" si="80"/>
        <v>-26.72577498584279</v>
      </c>
    </row>
    <row r="5178" spans="1:5" x14ac:dyDescent="0.25">
      <c r="A5178" s="1">
        <v>5176</v>
      </c>
      <c r="B5178">
        <v>3572.3606386236629</v>
      </c>
      <c r="C5178">
        <v>-1.7033629026753701E-2</v>
      </c>
      <c r="D5178">
        <v>-26.74423236097833</v>
      </c>
      <c r="E5178">
        <f t="shared" si="80"/>
        <v>-26.74423236097833</v>
      </c>
    </row>
    <row r="5179" spans="1:5" x14ac:dyDescent="0.25">
      <c r="A5179" s="1">
        <v>5177</v>
      </c>
      <c r="B5179">
        <v>3574.8294374042389</v>
      </c>
      <c r="C5179">
        <v>-1.7051980473227989E-2</v>
      </c>
      <c r="D5179">
        <v>-26.76270249337551</v>
      </c>
      <c r="E5179">
        <f t="shared" si="80"/>
        <v>-26.76270249337551</v>
      </c>
    </row>
    <row r="5180" spans="1:5" x14ac:dyDescent="0.25">
      <c r="A5180" s="1">
        <v>5178</v>
      </c>
      <c r="B5180">
        <v>3577.299942330425</v>
      </c>
      <c r="C5180">
        <v>-1.707034381765973E-2</v>
      </c>
      <c r="D5180">
        <v>-26.78118539194406</v>
      </c>
      <c r="E5180">
        <f t="shared" si="80"/>
        <v>-26.78118539194406</v>
      </c>
    </row>
    <row r="5181" spans="1:5" x14ac:dyDescent="0.25">
      <c r="A5181" s="1">
        <v>5179</v>
      </c>
      <c r="B5181">
        <v>3579.7721545813101</v>
      </c>
      <c r="C5181">
        <v>-1.708871904288296E-2</v>
      </c>
      <c r="D5181">
        <v>-26.799681065600371</v>
      </c>
      <c r="E5181">
        <f t="shared" si="80"/>
        <v>-26.799681065600371</v>
      </c>
    </row>
    <row r="5182" spans="1:5" x14ac:dyDescent="0.25">
      <c r="A5182" s="1">
        <v>5180</v>
      </c>
      <c r="B5182">
        <v>3582.2460753367959</v>
      </c>
      <c r="C5182">
        <v>-1.7107106131630169E-2</v>
      </c>
      <c r="D5182">
        <v>-26.818189523267471</v>
      </c>
      <c r="E5182">
        <f t="shared" si="80"/>
        <v>-26.818189523267471</v>
      </c>
    </row>
    <row r="5183" spans="1:5" x14ac:dyDescent="0.25">
      <c r="A5183" s="1">
        <v>5181</v>
      </c>
      <c r="B5183">
        <v>3584.7217057776029</v>
      </c>
      <c r="C5183">
        <v>-1.7125505066523591E-2</v>
      </c>
      <c r="D5183">
        <v>-26.83671077387503</v>
      </c>
      <c r="E5183">
        <f t="shared" si="80"/>
        <v>-26.83671077387503</v>
      </c>
    </row>
    <row r="5184" spans="1:5" x14ac:dyDescent="0.25">
      <c r="A5184" s="1">
        <v>5182</v>
      </c>
      <c r="B5184">
        <v>3587.1990470852661</v>
      </c>
      <c r="C5184">
        <v>-1.7143915830092601E-2</v>
      </c>
      <c r="D5184">
        <v>-26.855244826359371</v>
      </c>
      <c r="E5184">
        <f t="shared" si="80"/>
        <v>-26.855244826359371</v>
      </c>
    </row>
    <row r="5185" spans="1:5" x14ac:dyDescent="0.25">
      <c r="A5185" s="1">
        <v>5183</v>
      </c>
      <c r="B5185">
        <v>3589.6781004421391</v>
      </c>
      <c r="C5185">
        <v>-1.71623384047573E-2</v>
      </c>
      <c r="D5185">
        <v>-26.873791689663548</v>
      </c>
      <c r="E5185">
        <f t="shared" si="80"/>
        <v>-26.873791689663548</v>
      </c>
    </row>
    <row r="5186" spans="1:5" x14ac:dyDescent="0.25">
      <c r="A5186" s="1">
        <v>5184</v>
      </c>
      <c r="B5186">
        <v>3592.1588670313849</v>
      </c>
      <c r="C5186">
        <v>-1.7180772772842971E-2</v>
      </c>
      <c r="D5186">
        <v>-26.892351372737181</v>
      </c>
      <c r="E5186">
        <f t="shared" si="80"/>
        <v>-26.892351372737181</v>
      </c>
    </row>
    <row r="5187" spans="1:5" x14ac:dyDescent="0.25">
      <c r="A5187" s="1">
        <v>5185</v>
      </c>
      <c r="B5187">
        <v>3594.6413480369929</v>
      </c>
      <c r="C5187">
        <v>-1.7199218916558869E-2</v>
      </c>
      <c r="D5187">
        <v>-26.910923884536661</v>
      </c>
      <c r="E5187">
        <f t="shared" ref="E5187:E5250" si="81">IF(D5187&lt;-180,D5187+360,D5187)</f>
        <v>-26.910923884536661</v>
      </c>
    </row>
    <row r="5188" spans="1:5" x14ac:dyDescent="0.25">
      <c r="A5188" s="1">
        <v>5186</v>
      </c>
      <c r="B5188">
        <v>3597.1255446437672</v>
      </c>
      <c r="C5188">
        <v>-1.7217676818019459E-2</v>
      </c>
      <c r="D5188">
        <v>-26.929509234025009</v>
      </c>
      <c r="E5188">
        <f t="shared" si="81"/>
        <v>-26.929509234025009</v>
      </c>
    </row>
    <row r="5189" spans="1:5" x14ac:dyDescent="0.25">
      <c r="A5189" s="1">
        <v>5187</v>
      </c>
      <c r="B5189">
        <v>3599.6114580373319</v>
      </c>
      <c r="C5189">
        <v>-1.723614645922893E-2</v>
      </c>
      <c r="D5189">
        <v>-26.948107430171991</v>
      </c>
      <c r="E5189">
        <f t="shared" si="81"/>
        <v>-26.948107430171991</v>
      </c>
    </row>
    <row r="5190" spans="1:5" x14ac:dyDescent="0.25">
      <c r="A5190" s="1">
        <v>5188</v>
      </c>
      <c r="B5190">
        <v>3602.0990894041288</v>
      </c>
      <c r="C5190">
        <v>-1.7254627822091851E-2</v>
      </c>
      <c r="D5190">
        <v>-26.966718481954022</v>
      </c>
      <c r="E5190">
        <f t="shared" si="81"/>
        <v>-26.966718481954022</v>
      </c>
    </row>
    <row r="5191" spans="1:5" x14ac:dyDescent="0.25">
      <c r="A5191" s="1">
        <v>5189</v>
      </c>
      <c r="B5191">
        <v>3604.5884399314218</v>
      </c>
      <c r="C5191">
        <v>-1.7273120888405439E-2</v>
      </c>
      <c r="D5191">
        <v>-26.985342398354259</v>
      </c>
      <c r="E5191">
        <f t="shared" si="81"/>
        <v>-26.985342398354259</v>
      </c>
    </row>
    <row r="5192" spans="1:5" x14ac:dyDescent="0.25">
      <c r="A5192" s="1">
        <v>5190</v>
      </c>
      <c r="B5192">
        <v>3607.079510807293</v>
      </c>
      <c r="C5192">
        <v>-1.7291625639862428E-2</v>
      </c>
      <c r="D5192">
        <v>-27.00397918836255</v>
      </c>
      <c r="E5192">
        <f t="shared" si="81"/>
        <v>-27.00397918836255</v>
      </c>
    </row>
    <row r="5193" spans="1:5" x14ac:dyDescent="0.25">
      <c r="A5193" s="1">
        <v>5191</v>
      </c>
      <c r="B5193">
        <v>3609.572303220647</v>
      </c>
      <c r="C5193">
        <v>-1.7310142058049181E-2</v>
      </c>
      <c r="D5193">
        <v>-27.02262886097547</v>
      </c>
      <c r="E5193">
        <f t="shared" si="81"/>
        <v>-27.02262886097547</v>
      </c>
    </row>
    <row r="5194" spans="1:5" x14ac:dyDescent="0.25">
      <c r="A5194" s="1">
        <v>5192</v>
      </c>
      <c r="B5194">
        <v>3612.0668183612079</v>
      </c>
      <c r="C5194">
        <v>-1.7328670124445639E-2</v>
      </c>
      <c r="D5194">
        <v>-27.041291425196331</v>
      </c>
      <c r="E5194">
        <f t="shared" si="81"/>
        <v>-27.041291425196331</v>
      </c>
    </row>
    <row r="5195" spans="1:5" x14ac:dyDescent="0.25">
      <c r="A5195" s="1">
        <v>5193</v>
      </c>
      <c r="B5195">
        <v>3614.563057419527</v>
      </c>
      <c r="C5195">
        <v>-1.7347209820427291E-2</v>
      </c>
      <c r="D5195">
        <v>-27.059966890035149</v>
      </c>
      <c r="E5195">
        <f t="shared" si="81"/>
        <v>-27.059966890035149</v>
      </c>
    </row>
    <row r="5196" spans="1:5" x14ac:dyDescent="0.25">
      <c r="A5196" s="1">
        <v>5194</v>
      </c>
      <c r="B5196">
        <v>3617.0610215869719</v>
      </c>
      <c r="C5196">
        <v>-1.7365761127263221E-2</v>
      </c>
      <c r="D5196">
        <v>-27.078655264508711</v>
      </c>
      <c r="E5196">
        <f t="shared" si="81"/>
        <v>-27.078655264508711</v>
      </c>
    </row>
    <row r="5197" spans="1:5" x14ac:dyDescent="0.25">
      <c r="A5197" s="1">
        <v>5195</v>
      </c>
      <c r="B5197">
        <v>3619.5607120557388</v>
      </c>
      <c r="C5197">
        <v>-1.7384324026115131E-2</v>
      </c>
      <c r="D5197">
        <v>-27.097356557640531</v>
      </c>
      <c r="E5197">
        <f t="shared" si="81"/>
        <v>-27.097356557640531</v>
      </c>
    </row>
    <row r="5198" spans="1:5" x14ac:dyDescent="0.25">
      <c r="A5198" s="1">
        <v>5196</v>
      </c>
      <c r="B5198">
        <v>3622.062130018845</v>
      </c>
      <c r="C5198">
        <v>-1.740289849803545E-2</v>
      </c>
      <c r="D5198">
        <v>-27.11607077846088</v>
      </c>
      <c r="E5198">
        <f t="shared" si="81"/>
        <v>-27.11607077846088</v>
      </c>
    </row>
    <row r="5199" spans="1:5" x14ac:dyDescent="0.25">
      <c r="A5199" s="1">
        <v>5197</v>
      </c>
      <c r="B5199">
        <v>3624.5652766701342</v>
      </c>
      <c r="C5199">
        <v>-1.742148452397695E-2</v>
      </c>
      <c r="D5199">
        <v>-27.134797936006791</v>
      </c>
      <c r="E5199">
        <f t="shared" si="81"/>
        <v>-27.134797936006791</v>
      </c>
    </row>
    <row r="5200" spans="1:5" x14ac:dyDescent="0.25">
      <c r="A5200" s="1">
        <v>5198</v>
      </c>
      <c r="B5200">
        <v>3627.0701532042708</v>
      </c>
      <c r="C5200">
        <v>-1.7440082084774391E-2</v>
      </c>
      <c r="D5200">
        <v>-27.153538039322051</v>
      </c>
      <c r="E5200">
        <f t="shared" si="81"/>
        <v>-27.153538039322051</v>
      </c>
    </row>
    <row r="5201" spans="1:5" x14ac:dyDescent="0.25">
      <c r="A5201" s="1">
        <v>5199</v>
      </c>
      <c r="B5201">
        <v>3629.5767608167498</v>
      </c>
      <c r="C5201">
        <v>-1.745869116115999E-2</v>
      </c>
      <c r="D5201">
        <v>-27.17229109745724</v>
      </c>
      <c r="E5201">
        <f t="shared" si="81"/>
        <v>-27.17229109745724</v>
      </c>
    </row>
    <row r="5202" spans="1:5" x14ac:dyDescent="0.25">
      <c r="A5202" s="1">
        <v>5200</v>
      </c>
      <c r="B5202">
        <v>3632.0851007038918</v>
      </c>
      <c r="C5202">
        <v>-1.747731173375186E-2</v>
      </c>
      <c r="D5202">
        <v>-27.191057119469718</v>
      </c>
      <c r="E5202">
        <f t="shared" si="81"/>
        <v>-27.191057119469718</v>
      </c>
    </row>
    <row r="5203" spans="1:5" x14ac:dyDescent="0.25">
      <c r="A5203" s="1">
        <v>5201</v>
      </c>
      <c r="B5203">
        <v>3634.5951740628411</v>
      </c>
      <c r="C5203">
        <v>-1.7495943783075181E-2</v>
      </c>
      <c r="D5203">
        <v>-27.209836114423599</v>
      </c>
      <c r="E5203">
        <f t="shared" si="81"/>
        <v>-27.209836114423599</v>
      </c>
    </row>
    <row r="5204" spans="1:5" x14ac:dyDescent="0.25">
      <c r="A5204" s="1">
        <v>5202</v>
      </c>
      <c r="B5204">
        <v>3637.1069820915709</v>
      </c>
      <c r="C5204">
        <v>-1.7514587289527511E-2</v>
      </c>
      <c r="D5204">
        <v>-27.228628091389812</v>
      </c>
      <c r="E5204">
        <f t="shared" si="81"/>
        <v>-27.228628091389812</v>
      </c>
    </row>
    <row r="5205" spans="1:5" x14ac:dyDescent="0.25">
      <c r="A5205" s="1">
        <v>5203</v>
      </c>
      <c r="B5205">
        <v>3639.6205259888839</v>
      </c>
      <c r="C5205">
        <v>-1.7533242233409609E-2</v>
      </c>
      <c r="D5205">
        <v>-27.247433059446081</v>
      </c>
      <c r="E5205">
        <f t="shared" si="81"/>
        <v>-27.247433059446081</v>
      </c>
    </row>
    <row r="5206" spans="1:5" x14ac:dyDescent="0.25">
      <c r="A5206" s="1">
        <v>5204</v>
      </c>
      <c r="B5206">
        <v>3642.1358069544099</v>
      </c>
      <c r="C5206">
        <v>-1.7551908594905231E-2</v>
      </c>
      <c r="D5206">
        <v>-27.266251027676962</v>
      </c>
      <c r="E5206">
        <f t="shared" si="81"/>
        <v>-27.266251027676962</v>
      </c>
    </row>
    <row r="5207" spans="1:5" x14ac:dyDescent="0.25">
      <c r="A5207" s="1">
        <v>5205</v>
      </c>
      <c r="B5207">
        <v>3644.6528261886069</v>
      </c>
      <c r="C5207">
        <v>-1.75705863540917E-2</v>
      </c>
      <c r="D5207">
        <v>-27.285082005173798</v>
      </c>
      <c r="E5207">
        <f t="shared" si="81"/>
        <v>-27.285082005173798</v>
      </c>
    </row>
    <row r="5208" spans="1:5" x14ac:dyDescent="0.25">
      <c r="A5208" s="1">
        <v>5206</v>
      </c>
      <c r="B5208">
        <v>3647.1715848927629</v>
      </c>
      <c r="C5208">
        <v>-1.7589275490937011E-2</v>
      </c>
      <c r="D5208">
        <v>-27.303926001034728</v>
      </c>
      <c r="E5208">
        <f t="shared" si="81"/>
        <v>-27.303926001034728</v>
      </c>
    </row>
    <row r="5209" spans="1:5" x14ac:dyDescent="0.25">
      <c r="A5209" s="1">
        <v>5207</v>
      </c>
      <c r="B5209">
        <v>3649.6920842689979</v>
      </c>
      <c r="C5209">
        <v>-1.7607975985295989E-2</v>
      </c>
      <c r="D5209">
        <v>-27.322783024364771</v>
      </c>
      <c r="E5209">
        <f t="shared" si="81"/>
        <v>-27.322783024364771</v>
      </c>
    </row>
    <row r="5210" spans="1:5" x14ac:dyDescent="0.25">
      <c r="A5210" s="1">
        <v>5208</v>
      </c>
      <c r="B5210">
        <v>3652.214325520265</v>
      </c>
      <c r="C5210">
        <v>-1.7626687816911249E-2</v>
      </c>
      <c r="D5210">
        <v>-27.341653084275791</v>
      </c>
      <c r="E5210">
        <f t="shared" si="81"/>
        <v>-27.341653084275791</v>
      </c>
    </row>
    <row r="5211" spans="1:5" x14ac:dyDescent="0.25">
      <c r="A5211" s="1">
        <v>5209</v>
      </c>
      <c r="B5211">
        <v>3654.738309850336</v>
      </c>
      <c r="C5211">
        <v>-1.76454109654209E-2</v>
      </c>
      <c r="D5211">
        <v>-27.360536189886361</v>
      </c>
      <c r="E5211">
        <f t="shared" si="81"/>
        <v>-27.360536189886361</v>
      </c>
    </row>
    <row r="5212" spans="1:5" x14ac:dyDescent="0.25">
      <c r="A5212" s="1">
        <v>5210</v>
      </c>
      <c r="B5212">
        <v>3657.264038463828</v>
      </c>
      <c r="C5212">
        <v>-1.7664145410347949E-2</v>
      </c>
      <c r="D5212">
        <v>-27.379432350322059</v>
      </c>
      <c r="E5212">
        <f t="shared" si="81"/>
        <v>-27.379432350322059</v>
      </c>
    </row>
    <row r="5213" spans="1:5" x14ac:dyDescent="0.25">
      <c r="A5213" s="1">
        <v>5211</v>
      </c>
      <c r="B5213">
        <v>3659.7915125661871</v>
      </c>
      <c r="C5213">
        <v>-1.7682891131103141E-2</v>
      </c>
      <c r="D5213">
        <v>-27.39834157471525</v>
      </c>
      <c r="E5213">
        <f t="shared" si="81"/>
        <v>-27.39834157471525</v>
      </c>
    </row>
    <row r="5214" spans="1:5" x14ac:dyDescent="0.25">
      <c r="A5214" s="1">
        <v>5212</v>
      </c>
      <c r="B5214">
        <v>3662.3207333636901</v>
      </c>
      <c r="C5214">
        <v>-1.7701648106978281E-2</v>
      </c>
      <c r="D5214">
        <v>-27.417263872205162</v>
      </c>
      <c r="E5214">
        <f t="shared" si="81"/>
        <v>-27.417263872205162</v>
      </c>
    </row>
    <row r="5215" spans="1:5" x14ac:dyDescent="0.25">
      <c r="A5215" s="1">
        <v>5213</v>
      </c>
      <c r="B5215">
        <v>3664.851702063449</v>
      </c>
      <c r="C5215">
        <v>-1.7720416317169349E-2</v>
      </c>
      <c r="D5215">
        <v>-27.436199251937872</v>
      </c>
      <c r="E5215">
        <f t="shared" si="81"/>
        <v>-27.436199251937872</v>
      </c>
    </row>
    <row r="5216" spans="1:5" x14ac:dyDescent="0.25">
      <c r="A5216" s="1">
        <v>5214</v>
      </c>
      <c r="B5216">
        <v>3667.3844198734109</v>
      </c>
      <c r="C5216">
        <v>-1.7739195740739819E-2</v>
      </c>
      <c r="D5216">
        <v>-27.455147723066379</v>
      </c>
      <c r="E5216">
        <f t="shared" si="81"/>
        <v>-27.455147723066379</v>
      </c>
    </row>
    <row r="5217" spans="1:5" x14ac:dyDescent="0.25">
      <c r="A5217" s="1">
        <v>5215</v>
      </c>
      <c r="B5217">
        <v>3669.9188880023548</v>
      </c>
      <c r="C5217">
        <v>-1.7757986356657339E-2</v>
      </c>
      <c r="D5217">
        <v>-27.47410929475053</v>
      </c>
      <c r="E5217">
        <f t="shared" si="81"/>
        <v>-27.47410929475053</v>
      </c>
    </row>
    <row r="5218" spans="1:5" x14ac:dyDescent="0.25">
      <c r="A5218" s="1">
        <v>5216</v>
      </c>
      <c r="B5218">
        <v>3672.4551076599041</v>
      </c>
      <c r="C5218">
        <v>-1.777678814376479E-2</v>
      </c>
      <c r="D5218">
        <v>-27.493083976157081</v>
      </c>
      <c r="E5218">
        <f t="shared" si="81"/>
        <v>-27.493083976157081</v>
      </c>
    </row>
    <row r="5219" spans="1:5" x14ac:dyDescent="0.25">
      <c r="A5219" s="1">
        <v>5217</v>
      </c>
      <c r="B5219">
        <v>3674.9930800564998</v>
      </c>
      <c r="C5219">
        <v>-1.7795601080800541E-2</v>
      </c>
      <c r="D5219">
        <v>-27.512071776459639</v>
      </c>
      <c r="E5219">
        <f t="shared" si="81"/>
        <v>-27.512071776459639</v>
      </c>
    </row>
    <row r="5220" spans="1:5" x14ac:dyDescent="0.25">
      <c r="A5220" s="1">
        <v>5218</v>
      </c>
      <c r="B5220">
        <v>3677.5328064034361</v>
      </c>
      <c r="C5220">
        <v>-1.7814425146376229E-2</v>
      </c>
      <c r="D5220">
        <v>-27.53107270483876</v>
      </c>
      <c r="E5220">
        <f t="shared" si="81"/>
        <v>-27.53107270483876</v>
      </c>
    </row>
    <row r="5221" spans="1:5" x14ac:dyDescent="0.25">
      <c r="A5221" s="1">
        <v>5219</v>
      </c>
      <c r="B5221">
        <v>3680.0742879128402</v>
      </c>
      <c r="C5221">
        <v>-1.783326031900094E-2</v>
      </c>
      <c r="D5221">
        <v>-27.550086770481901</v>
      </c>
      <c r="E5221">
        <f t="shared" si="81"/>
        <v>-27.550086770481901</v>
      </c>
    </row>
    <row r="5222" spans="1:5" x14ac:dyDescent="0.25">
      <c r="A5222" s="1">
        <v>5220</v>
      </c>
      <c r="B5222">
        <v>3682.6175257976711</v>
      </c>
      <c r="C5222">
        <v>-1.78521065770628E-2</v>
      </c>
      <c r="D5222">
        <v>-27.569113982583399</v>
      </c>
      <c r="E5222">
        <f t="shared" si="81"/>
        <v>-27.569113982583399</v>
      </c>
    </row>
    <row r="5223" spans="1:5" x14ac:dyDescent="0.25">
      <c r="A5223" s="1">
        <v>5221</v>
      </c>
      <c r="B5223">
        <v>3685.162521271734</v>
      </c>
      <c r="C5223">
        <v>-1.787096389883772E-2</v>
      </c>
      <c r="D5223">
        <v>-27.588154350344588</v>
      </c>
      <c r="E5223">
        <f t="shared" si="81"/>
        <v>-27.588154350344588</v>
      </c>
    </row>
    <row r="5224" spans="1:5" x14ac:dyDescent="0.25">
      <c r="A5224" s="1">
        <v>5222</v>
      </c>
      <c r="B5224">
        <v>3687.7092755496701</v>
      </c>
      <c r="C5224">
        <v>-1.7889832262485479E-2</v>
      </c>
      <c r="D5224">
        <v>-27.607207882973679</v>
      </c>
      <c r="E5224">
        <f t="shared" si="81"/>
        <v>-27.607207882973679</v>
      </c>
    </row>
    <row r="5225" spans="1:5" x14ac:dyDescent="0.25">
      <c r="A5225" s="1">
        <v>5223</v>
      </c>
      <c r="B5225">
        <v>3690.2577898469581</v>
      </c>
      <c r="C5225">
        <v>-1.790871164604688E-2</v>
      </c>
      <c r="D5225">
        <v>-27.626274589685799</v>
      </c>
      <c r="E5225">
        <f t="shared" si="81"/>
        <v>-27.626274589685799</v>
      </c>
    </row>
    <row r="5226" spans="1:5" x14ac:dyDescent="0.25">
      <c r="A5226" s="1">
        <v>5224</v>
      </c>
      <c r="B5226">
        <v>3692.8080653799161</v>
      </c>
      <c r="C5226">
        <v>-1.792760202745337E-2</v>
      </c>
      <c r="D5226">
        <v>-27.645354479703069</v>
      </c>
      <c r="E5226">
        <f t="shared" si="81"/>
        <v>-27.645354479703069</v>
      </c>
    </row>
    <row r="5227" spans="1:5" x14ac:dyDescent="0.25">
      <c r="A5227" s="1">
        <v>5225</v>
      </c>
      <c r="B5227">
        <v>3695.3601033657069</v>
      </c>
      <c r="C5227">
        <v>-1.7946503384513521E-2</v>
      </c>
      <c r="D5227">
        <v>-27.664447562254551</v>
      </c>
      <c r="E5227">
        <f t="shared" si="81"/>
        <v>-27.664447562254551</v>
      </c>
    </row>
    <row r="5228" spans="1:5" x14ac:dyDescent="0.25">
      <c r="A5228" s="1">
        <v>5226</v>
      </c>
      <c r="B5228">
        <v>3697.913905022333</v>
      </c>
      <c r="C5228">
        <v>-1.7965415694921719E-2</v>
      </c>
      <c r="D5228">
        <v>-27.683553846576249</v>
      </c>
      <c r="E5228">
        <f t="shared" si="81"/>
        <v>-27.683553846576249</v>
      </c>
    </row>
    <row r="5229" spans="1:5" x14ac:dyDescent="0.25">
      <c r="A5229" s="1">
        <v>5227</v>
      </c>
      <c r="B5229">
        <v>3700.469471568636</v>
      </c>
      <c r="C5229">
        <v>-1.7984338936256269E-2</v>
      </c>
      <c r="D5229">
        <v>-27.70267334191113</v>
      </c>
      <c r="E5229">
        <f t="shared" si="81"/>
        <v>-27.70267334191113</v>
      </c>
    </row>
    <row r="5230" spans="1:5" x14ac:dyDescent="0.25">
      <c r="A5230" s="1">
        <v>5228</v>
      </c>
      <c r="B5230">
        <v>3703.0268042243019</v>
      </c>
      <c r="C5230">
        <v>-1.800327308597836E-2</v>
      </c>
      <c r="D5230">
        <v>-27.721806057509149</v>
      </c>
      <c r="E5230">
        <f t="shared" si="81"/>
        <v>-27.721806057509149</v>
      </c>
    </row>
    <row r="5231" spans="1:5" x14ac:dyDescent="0.25">
      <c r="A5231" s="1">
        <v>5229</v>
      </c>
      <c r="B5231">
        <v>3705.5859042098609</v>
      </c>
      <c r="C5231">
        <v>-1.802221812143116E-2</v>
      </c>
      <c r="D5231">
        <v>-27.74095200262725</v>
      </c>
      <c r="E5231">
        <f t="shared" si="81"/>
        <v>-27.74095200262725</v>
      </c>
    </row>
    <row r="5232" spans="1:5" x14ac:dyDescent="0.25">
      <c r="A5232" s="1">
        <v>5230</v>
      </c>
      <c r="B5232">
        <v>3708.1467727466838</v>
      </c>
      <c r="C5232">
        <v>-1.8041174019832028E-2</v>
      </c>
      <c r="D5232">
        <v>-27.760111186529329</v>
      </c>
      <c r="E5232">
        <f t="shared" si="81"/>
        <v>-27.760111186529329</v>
      </c>
    </row>
    <row r="5233" spans="1:5" x14ac:dyDescent="0.25">
      <c r="A5233" s="1">
        <v>5231</v>
      </c>
      <c r="B5233">
        <v>3710.7094110569869</v>
      </c>
      <c r="C5233">
        <v>-1.8060140758295751E-2</v>
      </c>
      <c r="D5233">
        <v>-27.7792836184863</v>
      </c>
      <c r="E5233">
        <f t="shared" si="81"/>
        <v>-27.7792836184863</v>
      </c>
    </row>
    <row r="5234" spans="1:5" x14ac:dyDescent="0.25">
      <c r="A5234" s="1">
        <v>5232</v>
      </c>
      <c r="B5234">
        <v>3713.273820363831</v>
      </c>
      <c r="C5234">
        <v>-1.807911831380845E-2</v>
      </c>
      <c r="D5234">
        <v>-27.79846930777607</v>
      </c>
      <c r="E5234">
        <f t="shared" si="81"/>
        <v>-27.79846930777607</v>
      </c>
    </row>
    <row r="5235" spans="1:5" x14ac:dyDescent="0.25">
      <c r="A5235" s="1">
        <v>5233</v>
      </c>
      <c r="B5235">
        <v>3715.8400018911229</v>
      </c>
      <c r="C5235">
        <v>-1.8098106663233322E-2</v>
      </c>
      <c r="D5235">
        <v>-27.817668263683569</v>
      </c>
      <c r="E5235">
        <f t="shared" si="81"/>
        <v>-27.817668263683569</v>
      </c>
    </row>
    <row r="5236" spans="1:5" x14ac:dyDescent="0.25">
      <c r="A5236" s="1">
        <v>5234</v>
      </c>
      <c r="B5236">
        <v>3718.4079568636148</v>
      </c>
      <c r="C5236">
        <v>-1.8117105783320379E-2</v>
      </c>
      <c r="D5236">
        <v>-27.836880495500701</v>
      </c>
      <c r="E5236">
        <f t="shared" si="81"/>
        <v>-27.836880495500701</v>
      </c>
    </row>
    <row r="5237" spans="1:5" x14ac:dyDescent="0.25">
      <c r="A5237" s="1">
        <v>5235</v>
      </c>
      <c r="B5237">
        <v>3720.9776865069048</v>
      </c>
      <c r="C5237">
        <v>-1.81361156507025E-2</v>
      </c>
      <c r="D5237">
        <v>-27.856106012526471</v>
      </c>
      <c r="E5237">
        <f t="shared" si="81"/>
        <v>-27.856106012526471</v>
      </c>
    </row>
    <row r="5238" spans="1:5" x14ac:dyDescent="0.25">
      <c r="A5238" s="1">
        <v>5236</v>
      </c>
      <c r="B5238">
        <v>3723.5491920474369</v>
      </c>
      <c r="C5238">
        <v>-1.815513624188585E-2</v>
      </c>
      <c r="D5238">
        <v>-27.875344824066811</v>
      </c>
      <c r="E5238">
        <f t="shared" si="81"/>
        <v>-27.875344824066811</v>
      </c>
    </row>
    <row r="5239" spans="1:5" x14ac:dyDescent="0.25">
      <c r="A5239" s="1">
        <v>5237</v>
      </c>
      <c r="B5239">
        <v>3726.1224747125061</v>
      </c>
      <c r="C5239">
        <v>-1.8174167533263341E-2</v>
      </c>
      <c r="D5239">
        <v>-27.89459693943477</v>
      </c>
      <c r="E5239">
        <f t="shared" si="81"/>
        <v>-27.89459693943477</v>
      </c>
    </row>
    <row r="5240" spans="1:5" x14ac:dyDescent="0.25">
      <c r="A5240" s="1">
        <v>5238</v>
      </c>
      <c r="B5240">
        <v>3728.6975357302522</v>
      </c>
      <c r="C5240">
        <v>-1.819320950109533E-2</v>
      </c>
      <c r="D5240">
        <v>-27.913862367950419</v>
      </c>
      <c r="E5240">
        <f t="shared" si="81"/>
        <v>-27.913862367950419</v>
      </c>
    </row>
    <row r="5241" spans="1:5" x14ac:dyDescent="0.25">
      <c r="A5241" s="1">
        <v>5239</v>
      </c>
      <c r="B5241">
        <v>3731.2743763296648</v>
      </c>
      <c r="C5241">
        <v>-1.8212262121533779E-2</v>
      </c>
      <c r="D5241">
        <v>-27.93314111894086</v>
      </c>
      <c r="E5241">
        <f t="shared" si="81"/>
        <v>-27.93314111894086</v>
      </c>
    </row>
    <row r="5242" spans="1:5" x14ac:dyDescent="0.25">
      <c r="A5242" s="1">
        <v>5240</v>
      </c>
      <c r="B5242">
        <v>3733.8529977405842</v>
      </c>
      <c r="C5242">
        <v>-1.823132537060582E-2</v>
      </c>
      <c r="D5242">
        <v>-27.952433201740259</v>
      </c>
      <c r="E5242">
        <f t="shared" si="81"/>
        <v>-27.952433201740259</v>
      </c>
    </row>
    <row r="5243" spans="1:5" x14ac:dyDescent="0.25">
      <c r="A5243" s="1">
        <v>5241</v>
      </c>
      <c r="B5243">
        <v>3736.4334011937008</v>
      </c>
      <c r="C5243">
        <v>-1.8250399224213738E-2</v>
      </c>
      <c r="D5243">
        <v>-27.971738625689898</v>
      </c>
      <c r="E5243">
        <f t="shared" si="81"/>
        <v>-27.971738625689898</v>
      </c>
    </row>
    <row r="5244" spans="1:5" x14ac:dyDescent="0.25">
      <c r="A5244" s="1">
        <v>5242</v>
      </c>
      <c r="B5244">
        <v>3739.0155879205508</v>
      </c>
      <c r="C5244">
        <v>-1.826948365813404E-2</v>
      </c>
      <c r="D5244">
        <v>-27.991057400138029</v>
      </c>
      <c r="E5244">
        <f t="shared" si="81"/>
        <v>-27.991057400138029</v>
      </c>
    </row>
    <row r="5245" spans="1:5" x14ac:dyDescent="0.25">
      <c r="A5245" s="1">
        <v>5243</v>
      </c>
      <c r="B5245">
        <v>3741.5995591535261</v>
      </c>
      <c r="C5245">
        <v>-1.8288578648032881E-2</v>
      </c>
      <c r="D5245">
        <v>-28.01038953444008</v>
      </c>
      <c r="E5245">
        <f t="shared" si="81"/>
        <v>-28.01038953444008</v>
      </c>
    </row>
    <row r="5246" spans="1:5" x14ac:dyDescent="0.25">
      <c r="A5246" s="1">
        <v>5244</v>
      </c>
      <c r="B5246">
        <v>3744.1853161258691</v>
      </c>
      <c r="C5246">
        <v>-1.830768416944676E-2</v>
      </c>
      <c r="D5246">
        <v>-28.029735037958499</v>
      </c>
      <c r="E5246">
        <f t="shared" si="81"/>
        <v>-28.029735037958499</v>
      </c>
    </row>
    <row r="5247" spans="1:5" x14ac:dyDescent="0.25">
      <c r="A5247" s="1">
        <v>5245</v>
      </c>
      <c r="B5247">
        <v>3746.7728600716741</v>
      </c>
      <c r="C5247">
        <v>-1.832680019778345E-2</v>
      </c>
      <c r="D5247">
        <v>-28.049093920062891</v>
      </c>
      <c r="E5247">
        <f t="shared" si="81"/>
        <v>-28.049093920062891</v>
      </c>
    </row>
    <row r="5248" spans="1:5" x14ac:dyDescent="0.25">
      <c r="A5248" s="1">
        <v>5246</v>
      </c>
      <c r="B5248">
        <v>3749.3621922258899</v>
      </c>
      <c r="C5248">
        <v>-1.8345926708334601E-2</v>
      </c>
      <c r="D5248">
        <v>-28.068466190129929</v>
      </c>
      <c r="E5248">
        <f t="shared" si="81"/>
        <v>-28.068466190129929</v>
      </c>
    </row>
    <row r="5249" spans="1:5" x14ac:dyDescent="0.25">
      <c r="A5249" s="1">
        <v>5247</v>
      </c>
      <c r="B5249">
        <v>3751.9533138243169</v>
      </c>
      <c r="C5249">
        <v>-1.836506367627088E-2</v>
      </c>
      <c r="D5249">
        <v>-28.087851857543381</v>
      </c>
      <c r="E5249">
        <f t="shared" si="81"/>
        <v>-28.087851857543381</v>
      </c>
    </row>
    <row r="5250" spans="1:5" x14ac:dyDescent="0.25">
      <c r="A5250" s="1">
        <v>5248</v>
      </c>
      <c r="B5250">
        <v>3754.5462261036091</v>
      </c>
      <c r="C5250">
        <v>-1.838421107663038E-2</v>
      </c>
      <c r="D5250">
        <v>-28.10725093169415</v>
      </c>
      <c r="E5250">
        <f t="shared" si="81"/>
        <v>-28.10725093169415</v>
      </c>
    </row>
    <row r="5251" spans="1:5" x14ac:dyDescent="0.25">
      <c r="A5251" s="1">
        <v>5249</v>
      </c>
      <c r="B5251">
        <v>3757.1409303012779</v>
      </c>
      <c r="C5251">
        <v>-1.840336888433022E-2</v>
      </c>
      <c r="D5251">
        <v>-28.126663421980268</v>
      </c>
      <c r="E5251">
        <f t="shared" ref="E5251:E5314" si="82">IF(D5251&lt;-180,D5251+360,D5251)</f>
        <v>-28.126663421980268</v>
      </c>
    </row>
    <row r="5252" spans="1:5" x14ac:dyDescent="0.25">
      <c r="A5252" s="1">
        <v>5250</v>
      </c>
      <c r="B5252">
        <v>3759.7374276556911</v>
      </c>
      <c r="C5252">
        <v>-1.8422537074163629E-2</v>
      </c>
      <c r="D5252">
        <v>-28.14608933780692</v>
      </c>
      <c r="E5252">
        <f t="shared" si="82"/>
        <v>-28.14608933780692</v>
      </c>
    </row>
    <row r="5253" spans="1:5" x14ac:dyDescent="0.25">
      <c r="A5253" s="1">
        <v>5251</v>
      </c>
      <c r="B5253">
        <v>3762.3357194060618</v>
      </c>
      <c r="C5253">
        <v>-1.8441715620799E-2</v>
      </c>
      <c r="D5253">
        <v>-28.165528688586331</v>
      </c>
      <c r="E5253">
        <f t="shared" si="82"/>
        <v>-28.165528688586331</v>
      </c>
    </row>
    <row r="5254" spans="1:5" x14ac:dyDescent="0.25">
      <c r="A5254" s="1">
        <v>5252</v>
      </c>
      <c r="B5254">
        <v>3764.9358067924709</v>
      </c>
      <c r="C5254">
        <v>-1.846090449877889E-2</v>
      </c>
      <c r="D5254">
        <v>-28.184981483737989</v>
      </c>
      <c r="E5254">
        <f t="shared" si="82"/>
        <v>-28.184981483737989</v>
      </c>
    </row>
    <row r="5255" spans="1:5" x14ac:dyDescent="0.25">
      <c r="A5255" s="1">
        <v>5253</v>
      </c>
      <c r="B5255">
        <v>3767.537691055853</v>
      </c>
      <c r="C5255">
        <v>-1.8480103682516201E-2</v>
      </c>
      <c r="D5255">
        <v>-28.204447732688461</v>
      </c>
      <c r="E5255">
        <f t="shared" si="82"/>
        <v>-28.204447732688461</v>
      </c>
    </row>
    <row r="5256" spans="1:5" x14ac:dyDescent="0.25">
      <c r="A5256" s="1">
        <v>5254</v>
      </c>
      <c r="B5256">
        <v>3770.141373437998</v>
      </c>
      <c r="C5256">
        <v>-1.8499313146301859E-2</v>
      </c>
      <c r="D5256">
        <v>-28.22392744487151</v>
      </c>
      <c r="E5256">
        <f t="shared" si="82"/>
        <v>-28.22392744487151</v>
      </c>
    </row>
    <row r="5257" spans="1:5" x14ac:dyDescent="0.25">
      <c r="A5257" s="1">
        <v>5255</v>
      </c>
      <c r="B5257">
        <v>3772.7468551815582</v>
      </c>
      <c r="C5257">
        <v>-1.85185328643E-2</v>
      </c>
      <c r="D5257">
        <v>-28.24342062972806</v>
      </c>
      <c r="E5257">
        <f t="shared" si="82"/>
        <v>-28.24342062972806</v>
      </c>
    </row>
    <row r="5258" spans="1:5" x14ac:dyDescent="0.25">
      <c r="A5258" s="1">
        <v>5256</v>
      </c>
      <c r="B5258">
        <v>3775.354137530041</v>
      </c>
      <c r="C5258">
        <v>-1.8537762810547021E-2</v>
      </c>
      <c r="D5258">
        <v>-28.262927296706199</v>
      </c>
      <c r="E5258">
        <f t="shared" si="82"/>
        <v>-28.262927296706199</v>
      </c>
    </row>
    <row r="5259" spans="1:5" x14ac:dyDescent="0.25">
      <c r="A5259" s="1">
        <v>5257</v>
      </c>
      <c r="B5259">
        <v>3777.963221727814</v>
      </c>
      <c r="C5259">
        <v>-1.8557002958952521E-2</v>
      </c>
      <c r="D5259">
        <v>-28.28244745526121</v>
      </c>
      <c r="E5259">
        <f t="shared" si="82"/>
        <v>-28.28244745526121</v>
      </c>
    </row>
    <row r="5260" spans="1:5" x14ac:dyDescent="0.25">
      <c r="A5260" s="1">
        <v>5258</v>
      </c>
      <c r="B5260">
        <v>3780.574109020105</v>
      </c>
      <c r="C5260">
        <v>-1.857625328329255E-2</v>
      </c>
      <c r="D5260">
        <v>-28.301981114855572</v>
      </c>
      <c r="E5260">
        <f t="shared" si="82"/>
        <v>-28.301981114855572</v>
      </c>
    </row>
    <row r="5261" spans="1:5" x14ac:dyDescent="0.25">
      <c r="A5261" s="1">
        <v>5259</v>
      </c>
      <c r="B5261">
        <v>3783.186800653004</v>
      </c>
      <c r="C5261">
        <v>-1.859551375722986E-2</v>
      </c>
      <c r="D5261">
        <v>-28.321528284958941</v>
      </c>
      <c r="E5261">
        <f t="shared" si="82"/>
        <v>-28.321528284958941</v>
      </c>
    </row>
    <row r="5262" spans="1:5" x14ac:dyDescent="0.25">
      <c r="A5262" s="1">
        <v>5260</v>
      </c>
      <c r="B5262">
        <v>3785.8012978734591</v>
      </c>
      <c r="C5262">
        <v>-1.8614784354277249E-2</v>
      </c>
      <c r="D5262">
        <v>-28.34108897504818</v>
      </c>
      <c r="E5262">
        <f t="shared" si="82"/>
        <v>-28.34108897504818</v>
      </c>
    </row>
    <row r="5263" spans="1:5" x14ac:dyDescent="0.25">
      <c r="A5263" s="1">
        <v>5261</v>
      </c>
      <c r="B5263">
        <v>3788.4176019292831</v>
      </c>
      <c r="C5263">
        <v>-1.8634065047839061E-2</v>
      </c>
      <c r="D5263">
        <v>-28.36066319460739</v>
      </c>
      <c r="E5263">
        <f t="shared" si="82"/>
        <v>-28.36066319460739</v>
      </c>
    </row>
    <row r="5264" spans="1:5" x14ac:dyDescent="0.25">
      <c r="A5264" s="1">
        <v>5262</v>
      </c>
      <c r="B5264">
        <v>3791.0357140691481</v>
      </c>
      <c r="C5264">
        <v>-1.8653355811181251E-2</v>
      </c>
      <c r="D5264">
        <v>-28.38025095312787</v>
      </c>
      <c r="E5264">
        <f t="shared" si="82"/>
        <v>-28.38025095312787</v>
      </c>
    </row>
    <row r="5265" spans="1:5" x14ac:dyDescent="0.25">
      <c r="A5265" s="1">
        <v>5263</v>
      </c>
      <c r="B5265">
        <v>3793.6556355425928</v>
      </c>
      <c r="C5265">
        <v>-1.8672656617441049E-2</v>
      </c>
      <c r="D5265">
        <v>-28.39985226010814</v>
      </c>
      <c r="E5265">
        <f t="shared" si="82"/>
        <v>-28.39985226010814</v>
      </c>
    </row>
    <row r="5266" spans="1:5" x14ac:dyDescent="0.25">
      <c r="A5266" s="1">
        <v>5264</v>
      </c>
      <c r="B5266">
        <v>3796.2773676000152</v>
      </c>
      <c r="C5266">
        <v>-1.8691967439625951E-2</v>
      </c>
      <c r="D5266">
        <v>-28.419467125053991</v>
      </c>
      <c r="E5266">
        <f t="shared" si="82"/>
        <v>-28.419467125053991</v>
      </c>
    </row>
    <row r="5267" spans="1:5" x14ac:dyDescent="0.25">
      <c r="A5267" s="1">
        <v>5265</v>
      </c>
      <c r="B5267">
        <v>3798.9009114926812</v>
      </c>
      <c r="C5267">
        <v>-1.8711288250615719E-2</v>
      </c>
      <c r="D5267">
        <v>-28.43909555747841</v>
      </c>
      <c r="E5267">
        <f t="shared" si="82"/>
        <v>-28.43909555747841</v>
      </c>
    </row>
    <row r="5268" spans="1:5" x14ac:dyDescent="0.25">
      <c r="A5268" s="1">
        <v>5266</v>
      </c>
      <c r="B5268">
        <v>3801.5262684727199</v>
      </c>
      <c r="C5268">
        <v>-1.8730619023151679E-2</v>
      </c>
      <c r="D5268">
        <v>-28.458737566901679</v>
      </c>
      <c r="E5268">
        <f t="shared" si="82"/>
        <v>-28.458737566901679</v>
      </c>
    </row>
    <row r="5269" spans="1:5" x14ac:dyDescent="0.25">
      <c r="A5269" s="1">
        <v>5267</v>
      </c>
      <c r="B5269">
        <v>3804.1534397931241</v>
      </c>
      <c r="C5269">
        <v>-1.8749959729859E-2</v>
      </c>
      <c r="D5269">
        <v>-28.47839316285129</v>
      </c>
      <c r="E5269">
        <f t="shared" si="82"/>
        <v>-28.47839316285129</v>
      </c>
    </row>
    <row r="5270" spans="1:5" x14ac:dyDescent="0.25">
      <c r="A5270" s="1">
        <v>5268</v>
      </c>
      <c r="B5270">
        <v>3806.7824267077558</v>
      </c>
      <c r="C5270">
        <v>-1.8769310343215741E-2</v>
      </c>
      <c r="D5270">
        <v>-28.498062354862061</v>
      </c>
      <c r="E5270">
        <f t="shared" si="82"/>
        <v>-28.498062354862061</v>
      </c>
    </row>
    <row r="5271" spans="1:5" x14ac:dyDescent="0.25">
      <c r="A5271" s="1">
        <v>5269</v>
      </c>
      <c r="B5271">
        <v>3809.4132304713421</v>
      </c>
      <c r="C5271">
        <v>-1.8788670835579901E-2</v>
      </c>
      <c r="D5271">
        <v>-28.517745152476021</v>
      </c>
      <c r="E5271">
        <f t="shared" si="82"/>
        <v>-28.517745152476021</v>
      </c>
    </row>
    <row r="5272" spans="1:5" x14ac:dyDescent="0.25">
      <c r="A5272" s="1">
        <v>5270</v>
      </c>
      <c r="B5272">
        <v>3812.045852339475</v>
      </c>
      <c r="C5272">
        <v>-1.8808041179171099E-2</v>
      </c>
      <c r="D5272">
        <v>-28.537441565242521</v>
      </c>
      <c r="E5272">
        <f t="shared" si="82"/>
        <v>-28.537441565242521</v>
      </c>
    </row>
    <row r="5273" spans="1:5" x14ac:dyDescent="0.25">
      <c r="A5273" s="1">
        <v>5271</v>
      </c>
      <c r="B5273">
        <v>3814.6802935686192</v>
      </c>
      <c r="C5273">
        <v>-1.8827421346077289E-2</v>
      </c>
      <c r="D5273">
        <v>-28.557151602718179</v>
      </c>
      <c r="E5273">
        <f t="shared" si="82"/>
        <v>-28.557151602718179</v>
      </c>
    </row>
    <row r="5274" spans="1:5" x14ac:dyDescent="0.25">
      <c r="A5274" s="1">
        <v>5272</v>
      </c>
      <c r="B5274">
        <v>3817.316555416101</v>
      </c>
      <c r="C5274">
        <v>-1.8846811308259579E-2</v>
      </c>
      <c r="D5274">
        <v>-28.576875274466921</v>
      </c>
      <c r="E5274">
        <f t="shared" si="82"/>
        <v>-28.576875274466921</v>
      </c>
    </row>
    <row r="5275" spans="1:5" x14ac:dyDescent="0.25">
      <c r="A5275" s="1">
        <v>5273</v>
      </c>
      <c r="B5275">
        <v>3819.9546391401218</v>
      </c>
      <c r="C5275">
        <v>-1.886621103753975E-2</v>
      </c>
      <c r="D5275">
        <v>-28.59661259005998</v>
      </c>
      <c r="E5275">
        <f t="shared" si="82"/>
        <v>-28.59661259005998</v>
      </c>
    </row>
    <row r="5276" spans="1:5" x14ac:dyDescent="0.25">
      <c r="A5276" s="1">
        <v>5274</v>
      </c>
      <c r="B5276">
        <v>3822.5945459997502</v>
      </c>
      <c r="C5276">
        <v>-1.888562050560692E-2</v>
      </c>
      <c r="D5276">
        <v>-28.616363559075879</v>
      </c>
      <c r="E5276">
        <f t="shared" si="82"/>
        <v>-28.616363559075879</v>
      </c>
    </row>
    <row r="5277" spans="1:5" x14ac:dyDescent="0.25">
      <c r="A5277" s="1">
        <v>5275</v>
      </c>
      <c r="B5277">
        <v>3825.2362772549268</v>
      </c>
      <c r="C5277">
        <v>-1.8905039684015679E-2</v>
      </c>
      <c r="D5277">
        <v>-28.636128191100511</v>
      </c>
      <c r="E5277">
        <f t="shared" si="82"/>
        <v>-28.636128191100511</v>
      </c>
    </row>
    <row r="5278" spans="1:5" x14ac:dyDescent="0.25">
      <c r="A5278" s="1">
        <v>5276</v>
      </c>
      <c r="B5278">
        <v>3827.879834166456</v>
      </c>
      <c r="C5278">
        <v>-1.8924468544195699E-2</v>
      </c>
      <c r="D5278">
        <v>-28.655906495726999</v>
      </c>
      <c r="E5278">
        <f t="shared" si="82"/>
        <v>-28.655906495726999</v>
      </c>
    </row>
    <row r="5279" spans="1:5" x14ac:dyDescent="0.25">
      <c r="A5279" s="1">
        <v>5277</v>
      </c>
      <c r="B5279">
        <v>3830.5252179960189</v>
      </c>
      <c r="C5279">
        <v>-1.894390705743149E-2</v>
      </c>
      <c r="D5279">
        <v>-28.675698482555909</v>
      </c>
      <c r="E5279">
        <f t="shared" si="82"/>
        <v>-28.675698482555909</v>
      </c>
    </row>
    <row r="5280" spans="1:5" x14ac:dyDescent="0.25">
      <c r="A5280" s="1">
        <v>5278</v>
      </c>
      <c r="B5280">
        <v>3833.1724300061701</v>
      </c>
      <c r="C5280">
        <v>-1.8963355194873951E-2</v>
      </c>
      <c r="D5280">
        <v>-28.69550416119505</v>
      </c>
      <c r="E5280">
        <f t="shared" si="82"/>
        <v>-28.69550416119505</v>
      </c>
    </row>
    <row r="5281" spans="1:5" x14ac:dyDescent="0.25">
      <c r="A5281" s="1">
        <v>5279</v>
      </c>
      <c r="B5281">
        <v>3835.821471460335</v>
      </c>
      <c r="C5281">
        <v>-1.8982812927541361E-2</v>
      </c>
      <c r="D5281">
        <v>-28.715323541259679</v>
      </c>
      <c r="E5281">
        <f t="shared" si="82"/>
        <v>-28.715323541259679</v>
      </c>
    </row>
    <row r="5282" spans="1:5" x14ac:dyDescent="0.25">
      <c r="A5282" s="1">
        <v>5280</v>
      </c>
      <c r="B5282">
        <v>3838.4723436228101</v>
      </c>
      <c r="C5282">
        <v>-1.9002280226321309E-2</v>
      </c>
      <c r="D5282">
        <v>-28.735156632372352</v>
      </c>
      <c r="E5282">
        <f t="shared" si="82"/>
        <v>-28.735156632372352</v>
      </c>
    </row>
    <row r="5283" spans="1:5" x14ac:dyDescent="0.25">
      <c r="A5283" s="1">
        <v>5281</v>
      </c>
      <c r="B5283">
        <v>3841.1250477587691</v>
      </c>
      <c r="C5283">
        <v>-1.9021757061954241E-2</v>
      </c>
      <c r="D5283">
        <v>-28.75500344416298</v>
      </c>
      <c r="E5283">
        <f t="shared" si="82"/>
        <v>-28.75500344416298</v>
      </c>
    </row>
    <row r="5284" spans="1:5" x14ac:dyDescent="0.25">
      <c r="A5284" s="1">
        <v>5282</v>
      </c>
      <c r="B5284">
        <v>3843.7795851342571</v>
      </c>
      <c r="C5284">
        <v>-1.90412434050528E-2</v>
      </c>
      <c r="D5284">
        <v>-28.774863986268901</v>
      </c>
      <c r="E5284">
        <f t="shared" si="82"/>
        <v>-28.774863986268901</v>
      </c>
    </row>
    <row r="5285" spans="1:5" x14ac:dyDescent="0.25">
      <c r="A5285" s="1">
        <v>5283</v>
      </c>
      <c r="B5285">
        <v>3846.4359570162001</v>
      </c>
      <c r="C5285">
        <v>-1.906073922609024E-2</v>
      </c>
      <c r="D5285">
        <v>-28.794738268334811</v>
      </c>
      <c r="E5285">
        <f t="shared" si="82"/>
        <v>-28.794738268334811</v>
      </c>
    </row>
    <row r="5286" spans="1:5" x14ac:dyDescent="0.25">
      <c r="A5286" s="1">
        <v>5284</v>
      </c>
      <c r="B5286">
        <v>3849.0941646723859</v>
      </c>
      <c r="C5286">
        <v>-1.9080244495404269E-2</v>
      </c>
      <c r="D5286">
        <v>-28.814626300012709</v>
      </c>
      <c r="E5286">
        <f t="shared" si="82"/>
        <v>-28.814626300012709</v>
      </c>
    </row>
    <row r="5287" spans="1:5" x14ac:dyDescent="0.25">
      <c r="A5287" s="1">
        <v>5285</v>
      </c>
      <c r="B5287">
        <v>3851.7542093714919</v>
      </c>
      <c r="C5287">
        <v>-1.9099759183193201E-2</v>
      </c>
      <c r="D5287">
        <v>-28.834528090962142</v>
      </c>
      <c r="E5287">
        <f t="shared" si="82"/>
        <v>-28.834528090962142</v>
      </c>
    </row>
    <row r="5288" spans="1:5" x14ac:dyDescent="0.25">
      <c r="A5288" s="1">
        <v>5286</v>
      </c>
      <c r="B5288">
        <v>3854.41609238307</v>
      </c>
      <c r="C5288">
        <v>-1.911928325951882E-2</v>
      </c>
      <c r="D5288">
        <v>-28.854443650849959</v>
      </c>
      <c r="E5288">
        <f t="shared" si="82"/>
        <v>-28.854443650849959</v>
      </c>
    </row>
    <row r="5289" spans="1:5" x14ac:dyDescent="0.25">
      <c r="A5289" s="1">
        <v>5287</v>
      </c>
      <c r="B5289">
        <v>3857.0798149775428</v>
      </c>
      <c r="C5289">
        <v>-1.9138816694301598E-2</v>
      </c>
      <c r="D5289">
        <v>-28.87437298935043</v>
      </c>
      <c r="E5289">
        <f t="shared" si="82"/>
        <v>-28.87437298935043</v>
      </c>
    </row>
    <row r="5290" spans="1:5" x14ac:dyDescent="0.25">
      <c r="A5290" s="1">
        <v>5288</v>
      </c>
      <c r="B5290">
        <v>3859.7453784262188</v>
      </c>
      <c r="C5290">
        <v>-1.9158359457327419E-2</v>
      </c>
      <c r="D5290">
        <v>-28.894316116145308</v>
      </c>
      <c r="E5290">
        <f t="shared" si="82"/>
        <v>-28.894316116145308</v>
      </c>
    </row>
    <row r="5291" spans="1:5" x14ac:dyDescent="0.25">
      <c r="A5291" s="1">
        <v>5289</v>
      </c>
      <c r="B5291">
        <v>3862.4127840012802</v>
      </c>
      <c r="C5291">
        <v>-1.9177911518241771E-2</v>
      </c>
      <c r="D5291">
        <v>-28.914273040923689</v>
      </c>
      <c r="E5291">
        <f t="shared" si="82"/>
        <v>-28.914273040923689</v>
      </c>
    </row>
    <row r="5292" spans="1:5" x14ac:dyDescent="0.25">
      <c r="A5292" s="1">
        <v>5290</v>
      </c>
      <c r="B5292">
        <v>3865.0820329757898</v>
      </c>
      <c r="C5292">
        <v>-1.9197472846554611E-2</v>
      </c>
      <c r="D5292">
        <v>-28.934243773382189</v>
      </c>
      <c r="E5292">
        <f t="shared" si="82"/>
        <v>-28.934243773382189</v>
      </c>
    </row>
    <row r="5293" spans="1:5" x14ac:dyDescent="0.25">
      <c r="A5293" s="1">
        <v>5291</v>
      </c>
      <c r="B5293">
        <v>3867.7531266236911</v>
      </c>
      <c r="C5293">
        <v>-1.9217043411627791E-2</v>
      </c>
      <c r="D5293">
        <v>-28.954228323224768</v>
      </c>
      <c r="E5293">
        <f t="shared" si="82"/>
        <v>-28.954228323224768</v>
      </c>
    </row>
    <row r="5294" spans="1:5" x14ac:dyDescent="0.25">
      <c r="A5294" s="1">
        <v>5292</v>
      </c>
      <c r="B5294">
        <v>3870.4260662198071</v>
      </c>
      <c r="C5294">
        <v>-1.9236623182690472E-2</v>
      </c>
      <c r="D5294">
        <v>-28.974226700162951</v>
      </c>
      <c r="E5294">
        <f t="shared" si="82"/>
        <v>-28.974226700162951</v>
      </c>
    </row>
    <row r="5295" spans="1:5" x14ac:dyDescent="0.25">
      <c r="A5295" s="1">
        <v>5293</v>
      </c>
      <c r="B5295">
        <v>3873.1008530398399</v>
      </c>
      <c r="C5295">
        <v>-1.925621212882761E-2</v>
      </c>
      <c r="D5295">
        <v>-28.99423891391563</v>
      </c>
      <c r="E5295">
        <f t="shared" si="82"/>
        <v>-28.99423891391563</v>
      </c>
    </row>
    <row r="5296" spans="1:5" x14ac:dyDescent="0.25">
      <c r="A5296" s="1">
        <v>5294</v>
      </c>
      <c r="B5296">
        <v>3875.7774883603761</v>
      </c>
      <c r="C5296">
        <v>-1.9275810218985671E-2</v>
      </c>
      <c r="D5296">
        <v>-29.014264974209219</v>
      </c>
      <c r="E5296">
        <f t="shared" si="82"/>
        <v>-29.014264974209219</v>
      </c>
    </row>
    <row r="5297" spans="1:5" x14ac:dyDescent="0.25">
      <c r="A5297" s="1">
        <v>5295</v>
      </c>
      <c r="B5297">
        <v>3878.4559734588838</v>
      </c>
      <c r="C5297">
        <v>-1.9295417421966891E-2</v>
      </c>
      <c r="D5297">
        <v>-29.034304890777591</v>
      </c>
      <c r="E5297">
        <f t="shared" si="82"/>
        <v>-29.034304890777591</v>
      </c>
    </row>
    <row r="5298" spans="1:5" x14ac:dyDescent="0.25">
      <c r="A5298" s="1">
        <v>5296</v>
      </c>
      <c r="B5298">
        <v>3881.1363096137152</v>
      </c>
      <c r="C5298">
        <v>-1.931503370643696E-2</v>
      </c>
      <c r="D5298">
        <v>-29.054358673362088</v>
      </c>
      <c r="E5298">
        <f t="shared" si="82"/>
        <v>-29.054358673362088</v>
      </c>
    </row>
    <row r="5299" spans="1:5" x14ac:dyDescent="0.25">
      <c r="A5299" s="1">
        <v>5297</v>
      </c>
      <c r="B5299">
        <v>3883.8184981041009</v>
      </c>
      <c r="C5299">
        <v>-1.9334659040915379E-2</v>
      </c>
      <c r="D5299">
        <v>-29.074426331711582</v>
      </c>
      <c r="E5299">
        <f t="shared" si="82"/>
        <v>-29.074426331711582</v>
      </c>
    </row>
    <row r="5300" spans="1:5" x14ac:dyDescent="0.25">
      <c r="A5300" s="1">
        <v>5298</v>
      </c>
      <c r="B5300">
        <v>3886.5025402101619</v>
      </c>
      <c r="C5300">
        <v>-1.935429339377932E-2</v>
      </c>
      <c r="D5300">
        <v>-29.094507875582391</v>
      </c>
      <c r="E5300">
        <f t="shared" si="82"/>
        <v>-29.094507875582391</v>
      </c>
    </row>
    <row r="5301" spans="1:5" x14ac:dyDescent="0.25">
      <c r="A5301" s="1">
        <v>5299</v>
      </c>
      <c r="B5301">
        <v>3889.1884372129002</v>
      </c>
      <c r="C5301">
        <v>-1.9373936733266549E-2</v>
      </c>
      <c r="D5301">
        <v>-29.114603314738389</v>
      </c>
      <c r="E5301">
        <f t="shared" si="82"/>
        <v>-29.114603314738389</v>
      </c>
    </row>
    <row r="5302" spans="1:5" x14ac:dyDescent="0.25">
      <c r="A5302" s="1">
        <v>5300</v>
      </c>
      <c r="B5302">
        <v>3891.8761903942041</v>
      </c>
      <c r="C5302">
        <v>-1.9393589027464721E-2</v>
      </c>
      <c r="D5302">
        <v>-29.134712658950949</v>
      </c>
      <c r="E5302">
        <f t="shared" si="82"/>
        <v>-29.134712658950949</v>
      </c>
    </row>
    <row r="5303" spans="1:5" x14ac:dyDescent="0.25">
      <c r="A5303" s="1">
        <v>5301</v>
      </c>
      <c r="B5303">
        <v>3894.565801036847</v>
      </c>
      <c r="C5303">
        <v>-1.9413250244332721E-2</v>
      </c>
      <c r="D5303">
        <v>-29.154835917998941</v>
      </c>
      <c r="E5303">
        <f t="shared" si="82"/>
        <v>-29.154835917998941</v>
      </c>
    </row>
    <row r="5304" spans="1:5" x14ac:dyDescent="0.25">
      <c r="A5304" s="1">
        <v>5302</v>
      </c>
      <c r="B5304">
        <v>3897.257270424489</v>
      </c>
      <c r="C5304">
        <v>-1.943292035166776E-2</v>
      </c>
      <c r="D5304">
        <v>-29.174973101668829</v>
      </c>
      <c r="E5304">
        <f t="shared" si="82"/>
        <v>-29.174973101668829</v>
      </c>
    </row>
    <row r="5305" spans="1:5" x14ac:dyDescent="0.25">
      <c r="A5305" s="1">
        <v>5303</v>
      </c>
      <c r="B5305">
        <v>3899.9505998416789</v>
      </c>
      <c r="C5305">
        <v>-1.945259931713535E-2</v>
      </c>
      <c r="D5305">
        <v>-29.195124219754561</v>
      </c>
      <c r="E5305">
        <f t="shared" si="82"/>
        <v>-29.195124219754561</v>
      </c>
    </row>
    <row r="5306" spans="1:5" x14ac:dyDescent="0.25">
      <c r="A5306" s="1">
        <v>5304</v>
      </c>
      <c r="B5306">
        <v>3902.6457905738521</v>
      </c>
      <c r="C5306">
        <v>-1.9472287108247031E-2</v>
      </c>
      <c r="D5306">
        <v>-29.215289282057661</v>
      </c>
      <c r="E5306">
        <f t="shared" si="82"/>
        <v>-29.215289282057661</v>
      </c>
    </row>
    <row r="5307" spans="1:5" x14ac:dyDescent="0.25">
      <c r="A5307" s="1">
        <v>5305</v>
      </c>
      <c r="B5307">
        <v>3905.3428439073318</v>
      </c>
      <c r="C5307">
        <v>-1.9491983692378811E-2</v>
      </c>
      <c r="D5307">
        <v>-29.23546829838719</v>
      </c>
      <c r="E5307">
        <f t="shared" si="82"/>
        <v>-29.23546829838719</v>
      </c>
    </row>
    <row r="5308" spans="1:5" x14ac:dyDescent="0.25">
      <c r="A5308" s="1">
        <v>5306</v>
      </c>
      <c r="B5308">
        <v>3908.041761129331</v>
      </c>
      <c r="C5308">
        <v>-1.9511689036757561E-2</v>
      </c>
      <c r="D5308">
        <v>-29.255661278559781</v>
      </c>
      <c r="E5308">
        <f t="shared" si="82"/>
        <v>-29.255661278559781</v>
      </c>
    </row>
    <row r="5309" spans="1:5" x14ac:dyDescent="0.25">
      <c r="A5309" s="1">
        <v>5307</v>
      </c>
      <c r="B5309">
        <v>3910.7425435279511</v>
      </c>
      <c r="C5309">
        <v>-1.9531403108462009E-2</v>
      </c>
      <c r="D5309">
        <v>-29.27586823239966</v>
      </c>
      <c r="E5309">
        <f t="shared" si="82"/>
        <v>-29.27586823239966</v>
      </c>
    </row>
    <row r="5310" spans="1:5" x14ac:dyDescent="0.25">
      <c r="A5310" s="1">
        <v>5308</v>
      </c>
      <c r="B5310">
        <v>3913.4451923921888</v>
      </c>
      <c r="C5310">
        <v>-1.9551125874424681E-2</v>
      </c>
      <c r="D5310">
        <v>-29.296089169738639</v>
      </c>
      <c r="E5310">
        <f t="shared" si="82"/>
        <v>-29.296089169738639</v>
      </c>
    </row>
    <row r="5311" spans="1:5" x14ac:dyDescent="0.25">
      <c r="A5311" s="1">
        <v>5309</v>
      </c>
      <c r="B5311">
        <v>3916.149709011921</v>
      </c>
      <c r="C5311">
        <v>-1.9570857301433799E-2</v>
      </c>
      <c r="D5311">
        <v>-29.316324100416029</v>
      </c>
      <c r="E5311">
        <f t="shared" si="82"/>
        <v>-29.316324100416029</v>
      </c>
    </row>
    <row r="5312" spans="1:5" x14ac:dyDescent="0.25">
      <c r="A5312" s="1">
        <v>5310</v>
      </c>
      <c r="B5312">
        <v>3918.856094677923</v>
      </c>
      <c r="C5312">
        <v>-1.9590597356135251E-2</v>
      </c>
      <c r="D5312">
        <v>-29.33657303427885</v>
      </c>
      <c r="E5312">
        <f t="shared" si="82"/>
        <v>-29.33657303427885</v>
      </c>
    </row>
    <row r="5313" spans="1:5" x14ac:dyDescent="0.25">
      <c r="A5313" s="1">
        <v>5311</v>
      </c>
      <c r="B5313">
        <v>3921.5643506818651</v>
      </c>
      <c r="C5313">
        <v>-1.9610346005014209E-2</v>
      </c>
      <c r="D5313">
        <v>-29.356835981181678</v>
      </c>
      <c r="E5313">
        <f t="shared" si="82"/>
        <v>-29.356835981181678</v>
      </c>
    </row>
    <row r="5314" spans="1:5" x14ac:dyDescent="0.25">
      <c r="A5314" s="1">
        <v>5312</v>
      </c>
      <c r="B5314">
        <v>3924.2744783163039</v>
      </c>
      <c r="C5314">
        <v>-1.963010321442411E-2</v>
      </c>
      <c r="D5314">
        <v>-29.37711295098671</v>
      </c>
      <c r="E5314">
        <f t="shared" si="82"/>
        <v>-29.37711295098671</v>
      </c>
    </row>
    <row r="5315" spans="1:5" x14ac:dyDescent="0.25">
      <c r="A5315" s="1">
        <v>5313</v>
      </c>
      <c r="B5315">
        <v>3926.9864788746931</v>
      </c>
      <c r="C5315">
        <v>-1.9649868950557661E-2</v>
      </c>
      <c r="D5315">
        <v>-29.397403953563749</v>
      </c>
      <c r="E5315">
        <f t="shared" ref="E5315:E5378" si="83">IF(D5315&lt;-180,D5315+360,D5315)</f>
        <v>-29.397403953563749</v>
      </c>
    </row>
    <row r="5316" spans="1:5" x14ac:dyDescent="0.25">
      <c r="A5316" s="1">
        <v>5314</v>
      </c>
      <c r="B5316">
        <v>3929.7003536513789</v>
      </c>
      <c r="C5316">
        <v>-1.9669643179466189E-2</v>
      </c>
      <c r="D5316">
        <v>-29.417708998790271</v>
      </c>
      <c r="E5316">
        <f t="shared" si="83"/>
        <v>-29.417708998790271</v>
      </c>
    </row>
    <row r="5317" spans="1:5" x14ac:dyDescent="0.25">
      <c r="A5317" s="1">
        <v>5315</v>
      </c>
      <c r="B5317">
        <v>3932.4161039416031</v>
      </c>
      <c r="C5317">
        <v>-1.9689425867050921E-2</v>
      </c>
      <c r="D5317">
        <v>-29.438028096551339</v>
      </c>
      <c r="E5317">
        <f t="shared" si="83"/>
        <v>-29.438028096551339</v>
      </c>
    </row>
    <row r="5318" spans="1:5" x14ac:dyDescent="0.25">
      <c r="A5318" s="1">
        <v>5316</v>
      </c>
      <c r="B5318">
        <v>3935.1337310415051</v>
      </c>
      <c r="C5318">
        <v>-1.9709216979060109E-2</v>
      </c>
      <c r="D5318">
        <v>-29.458361256739721</v>
      </c>
      <c r="E5318">
        <f t="shared" si="83"/>
        <v>-29.458361256739721</v>
      </c>
    </row>
    <row r="5319" spans="1:5" x14ac:dyDescent="0.25">
      <c r="A5319" s="1">
        <v>5317</v>
      </c>
      <c r="B5319">
        <v>3937.8532362481078</v>
      </c>
      <c r="C5319">
        <v>-1.972901648109766E-2</v>
      </c>
      <c r="D5319">
        <v>-29.478708489255741</v>
      </c>
      <c r="E5319">
        <f t="shared" si="83"/>
        <v>-29.478708489255741</v>
      </c>
    </row>
    <row r="5320" spans="1:5" x14ac:dyDescent="0.25">
      <c r="A5320" s="1">
        <v>5318</v>
      </c>
      <c r="B5320">
        <v>3940.5746208593441</v>
      </c>
      <c r="C5320">
        <v>-1.974882433861453E-2</v>
      </c>
      <c r="D5320">
        <v>-29.49906980400749</v>
      </c>
      <c r="E5320">
        <f t="shared" si="83"/>
        <v>-29.49906980400749</v>
      </c>
    </row>
    <row r="5321" spans="1:5" x14ac:dyDescent="0.25">
      <c r="A5321" s="1">
        <v>5319</v>
      </c>
      <c r="B5321">
        <v>3943.2978861740398</v>
      </c>
      <c r="C5321">
        <v>-1.9768640516908631E-2</v>
      </c>
      <c r="D5321">
        <v>-29.5194452109107</v>
      </c>
      <c r="E5321">
        <f t="shared" si="83"/>
        <v>-29.5194452109107</v>
      </c>
    </row>
    <row r="5322" spans="1:5" x14ac:dyDescent="0.25">
      <c r="A5322" s="1">
        <v>5320</v>
      </c>
      <c r="B5322">
        <v>3946.0230334919188</v>
      </c>
      <c r="C5322">
        <v>-1.978846498113554E-2</v>
      </c>
      <c r="D5322">
        <v>-29.539834719888759</v>
      </c>
      <c r="E5322">
        <f t="shared" si="83"/>
        <v>-29.539834719888759</v>
      </c>
    </row>
    <row r="5323" spans="1:5" x14ac:dyDescent="0.25">
      <c r="A5323" s="1">
        <v>5321</v>
      </c>
      <c r="B5323">
        <v>3948.750064113598</v>
      </c>
      <c r="C5323">
        <v>-1.980829769629007E-2</v>
      </c>
      <c r="D5323">
        <v>-29.56023834087274</v>
      </c>
      <c r="E5323">
        <f t="shared" si="83"/>
        <v>-29.56023834087274</v>
      </c>
    </row>
    <row r="5324" spans="1:5" x14ac:dyDescent="0.25">
      <c r="A5324" s="1">
        <v>5322</v>
      </c>
      <c r="B5324">
        <v>3951.4789793406012</v>
      </c>
      <c r="C5324">
        <v>-1.9828138627218859E-2</v>
      </c>
      <c r="D5324">
        <v>-29.580656083801479</v>
      </c>
      <c r="E5324">
        <f t="shared" si="83"/>
        <v>-29.580656083801479</v>
      </c>
    </row>
    <row r="5325" spans="1:5" x14ac:dyDescent="0.25">
      <c r="A5325" s="1">
        <v>5323</v>
      </c>
      <c r="B5325">
        <v>3954.2097804753448</v>
      </c>
      <c r="C5325">
        <v>-1.984798773861942E-2</v>
      </c>
      <c r="D5325">
        <v>-29.601087958621431</v>
      </c>
      <c r="E5325">
        <f t="shared" si="83"/>
        <v>-29.601087958621431</v>
      </c>
    </row>
    <row r="5326" spans="1:5" x14ac:dyDescent="0.25">
      <c r="A5326" s="1">
        <v>5324</v>
      </c>
      <c r="B5326">
        <v>3956.942468821152</v>
      </c>
      <c r="C5326">
        <v>-1.9867844995032361E-2</v>
      </c>
      <c r="D5326">
        <v>-29.62153397528682</v>
      </c>
      <c r="E5326">
        <f t="shared" si="83"/>
        <v>-29.62153397528682</v>
      </c>
    </row>
    <row r="5327" spans="1:5" x14ac:dyDescent="0.25">
      <c r="A5327" s="1">
        <v>5325</v>
      </c>
      <c r="B5327">
        <v>3959.6770456822378</v>
      </c>
      <c r="C5327">
        <v>-1.9887710360851109E-2</v>
      </c>
      <c r="D5327">
        <v>-29.641994143759579</v>
      </c>
      <c r="E5327">
        <f t="shared" si="83"/>
        <v>-29.641994143759579</v>
      </c>
    </row>
    <row r="5328" spans="1:5" x14ac:dyDescent="0.25">
      <c r="A5328" s="1">
        <v>5326</v>
      </c>
      <c r="B5328">
        <v>3962.413512363727</v>
      </c>
      <c r="C5328">
        <v>-1.9907583800307341E-2</v>
      </c>
      <c r="D5328">
        <v>-29.662468474009341</v>
      </c>
      <c r="E5328">
        <f t="shared" si="83"/>
        <v>-29.662468474009341</v>
      </c>
    </row>
    <row r="5329" spans="1:5" x14ac:dyDescent="0.25">
      <c r="A5329" s="1">
        <v>5327</v>
      </c>
      <c r="B5329">
        <v>3965.1518701716418</v>
      </c>
      <c r="C5329">
        <v>-1.9927465277486501E-2</v>
      </c>
      <c r="D5329">
        <v>-29.68295697601355</v>
      </c>
      <c r="E5329">
        <f t="shared" si="83"/>
        <v>-29.68295697601355</v>
      </c>
    </row>
    <row r="5330" spans="1:5" x14ac:dyDescent="0.25">
      <c r="A5330" s="1">
        <v>5328</v>
      </c>
      <c r="B5330">
        <v>3967.8921204129101</v>
      </c>
      <c r="C5330">
        <v>-1.994735475631906E-2</v>
      </c>
      <c r="D5330">
        <v>-29.703459659757339</v>
      </c>
      <c r="E5330">
        <f t="shared" si="83"/>
        <v>-29.703459659757339</v>
      </c>
    </row>
    <row r="5331" spans="1:5" x14ac:dyDescent="0.25">
      <c r="A5331" s="1">
        <v>5329</v>
      </c>
      <c r="B5331">
        <v>3970.6342643953581</v>
      </c>
      <c r="C5331">
        <v>-1.996725220057477E-2</v>
      </c>
      <c r="D5331">
        <v>-29.723976535233589</v>
      </c>
      <c r="E5331">
        <f t="shared" si="83"/>
        <v>-29.723976535233589</v>
      </c>
    </row>
    <row r="5332" spans="1:5" x14ac:dyDescent="0.25">
      <c r="A5332" s="1">
        <v>5330</v>
      </c>
      <c r="B5332">
        <v>3973.3783034277189</v>
      </c>
      <c r="C5332">
        <v>-1.9987157573878051E-2</v>
      </c>
      <c r="D5332">
        <v>-29.744507612443002</v>
      </c>
      <c r="E5332">
        <f t="shared" si="83"/>
        <v>-29.744507612443002</v>
      </c>
    </row>
    <row r="5333" spans="1:5" x14ac:dyDescent="0.25">
      <c r="A5333" s="1">
        <v>5331</v>
      </c>
      <c r="B5333">
        <v>3976.124238819632</v>
      </c>
      <c r="C5333">
        <v>-2.0007070839689691E-2</v>
      </c>
      <c r="D5333">
        <v>-29.765052901393972</v>
      </c>
      <c r="E5333">
        <f t="shared" si="83"/>
        <v>-29.765052901393972</v>
      </c>
    </row>
    <row r="5334" spans="1:5" x14ac:dyDescent="0.25">
      <c r="A5334" s="1">
        <v>5332</v>
      </c>
      <c r="B5334">
        <v>3978.872071881638</v>
      </c>
      <c r="C5334">
        <v>-2.002699196132323E-2</v>
      </c>
      <c r="D5334">
        <v>-29.785612412102779</v>
      </c>
      <c r="E5334">
        <f t="shared" si="83"/>
        <v>-29.785612412102779</v>
      </c>
    </row>
    <row r="5335" spans="1:5" x14ac:dyDescent="0.25">
      <c r="A5335" s="1">
        <v>5333</v>
      </c>
      <c r="B5335">
        <v>3981.6218039251848</v>
      </c>
      <c r="C5335">
        <v>-2.0046920901925658E-2</v>
      </c>
      <c r="D5335">
        <v>-29.806186154593401</v>
      </c>
      <c r="E5335">
        <f t="shared" si="83"/>
        <v>-29.806186154593401</v>
      </c>
    </row>
    <row r="5336" spans="1:5" x14ac:dyDescent="0.25">
      <c r="A5336" s="1">
        <v>5334</v>
      </c>
      <c r="B5336">
        <v>3984.3734362626292</v>
      </c>
      <c r="C5336">
        <v>-2.0066857624496719E-2</v>
      </c>
      <c r="D5336">
        <v>-29.826774138897651</v>
      </c>
      <c r="E5336">
        <f t="shared" si="83"/>
        <v>-29.826774138897651</v>
      </c>
    </row>
    <row r="5337" spans="1:5" x14ac:dyDescent="0.25">
      <c r="A5337" s="1">
        <v>5335</v>
      </c>
      <c r="B5337">
        <v>3987.12697020723</v>
      </c>
      <c r="C5337">
        <v>-2.008680209187251E-2</v>
      </c>
      <c r="D5337">
        <v>-29.84737637505517</v>
      </c>
      <c r="E5337">
        <f t="shared" si="83"/>
        <v>-29.84737637505517</v>
      </c>
    </row>
    <row r="5338" spans="1:5" x14ac:dyDescent="0.25">
      <c r="A5338" s="1">
        <v>5336</v>
      </c>
      <c r="B5338">
        <v>3989.882407073158</v>
      </c>
      <c r="C5338">
        <v>-2.0106754266738958E-2</v>
      </c>
      <c r="D5338">
        <v>-29.867992873113369</v>
      </c>
      <c r="E5338">
        <f t="shared" si="83"/>
        <v>-29.867992873113369</v>
      </c>
    </row>
    <row r="5339" spans="1:5" x14ac:dyDescent="0.25">
      <c r="A5339" s="1">
        <v>5337</v>
      </c>
      <c r="B5339">
        <v>3992.639748175488</v>
      </c>
      <c r="C5339">
        <v>-2.0126714111621261E-2</v>
      </c>
      <c r="D5339">
        <v>-29.888623643127531</v>
      </c>
      <c r="E5339">
        <f t="shared" si="83"/>
        <v>-29.888623643127531</v>
      </c>
    </row>
    <row r="5340" spans="1:5" x14ac:dyDescent="0.25">
      <c r="A5340" s="1">
        <v>5338</v>
      </c>
      <c r="B5340">
        <v>3995.3989948302092</v>
      </c>
      <c r="C5340">
        <v>-2.0146681588881849E-2</v>
      </c>
      <c r="D5340">
        <v>-29.90926869516074</v>
      </c>
      <c r="E5340">
        <f t="shared" si="83"/>
        <v>-29.90926869516074</v>
      </c>
    </row>
    <row r="5341" spans="1:5" x14ac:dyDescent="0.25">
      <c r="A5341" s="1">
        <v>5339</v>
      </c>
      <c r="B5341">
        <v>3998.160148354214</v>
      </c>
      <c r="C5341">
        <v>-2.016665666072728E-2</v>
      </c>
      <c r="D5341">
        <v>-29.929928039283929</v>
      </c>
      <c r="E5341">
        <f t="shared" si="83"/>
        <v>-29.929928039283929</v>
      </c>
    </row>
    <row r="5342" spans="1:5" x14ac:dyDescent="0.25">
      <c r="A5342" s="1">
        <v>5340</v>
      </c>
      <c r="B5342">
        <v>4000.9232100653098</v>
      </c>
      <c r="C5342">
        <v>-2.018663928921197E-2</v>
      </c>
      <c r="D5342">
        <v>-29.950601685575901</v>
      </c>
      <c r="E5342">
        <f t="shared" si="83"/>
        <v>-29.950601685575901</v>
      </c>
    </row>
    <row r="5343" spans="1:5" x14ac:dyDescent="0.25">
      <c r="A5343" s="1">
        <v>5341</v>
      </c>
      <c r="B5343">
        <v>4003.688181282218</v>
      </c>
      <c r="C5343">
        <v>-2.0206629436222839E-2</v>
      </c>
      <c r="D5343">
        <v>-29.971289644123321</v>
      </c>
      <c r="E5343">
        <f t="shared" si="83"/>
        <v>-29.971289644123321</v>
      </c>
    </row>
    <row r="5344" spans="1:5" x14ac:dyDescent="0.25">
      <c r="A5344" s="1">
        <v>5342</v>
      </c>
      <c r="B5344">
        <v>4006.455063324554</v>
      </c>
      <c r="C5344">
        <v>-2.0226627063487899E-2</v>
      </c>
      <c r="D5344">
        <v>-29.991991925020638</v>
      </c>
      <c r="E5344">
        <f t="shared" si="83"/>
        <v>-29.991991925020638</v>
      </c>
    </row>
    <row r="5345" spans="1:5" x14ac:dyDescent="0.25">
      <c r="A5345" s="1">
        <v>5343</v>
      </c>
      <c r="B5345">
        <v>4009.223857512864</v>
      </c>
      <c r="C5345">
        <v>-2.0246632132575399E-2</v>
      </c>
      <c r="D5345">
        <v>-30.01270853837028</v>
      </c>
      <c r="E5345">
        <f t="shared" si="83"/>
        <v>-30.01270853837028</v>
      </c>
    </row>
    <row r="5346" spans="1:5" x14ac:dyDescent="0.25">
      <c r="A5346" s="1">
        <v>5344</v>
      </c>
      <c r="B5346">
        <v>4011.9945651686012</v>
      </c>
      <c r="C5346">
        <v>-2.026664460490148E-2</v>
      </c>
      <c r="D5346">
        <v>-30.03343949428254</v>
      </c>
      <c r="E5346">
        <f t="shared" si="83"/>
        <v>-30.03343949428254</v>
      </c>
    </row>
    <row r="5347" spans="1:5" x14ac:dyDescent="0.25">
      <c r="A5347" s="1">
        <v>5345</v>
      </c>
      <c r="B5347">
        <v>4014.7671876141289</v>
      </c>
      <c r="C5347">
        <v>-2.0286664441711819E-2</v>
      </c>
      <c r="D5347">
        <v>-30.054184802875572</v>
      </c>
      <c r="E5347">
        <f t="shared" si="83"/>
        <v>-30.054184802875572</v>
      </c>
    </row>
    <row r="5348" spans="1:5" x14ac:dyDescent="0.25">
      <c r="A5348" s="1">
        <v>5346</v>
      </c>
      <c r="B5348">
        <v>4017.541726172728</v>
      </c>
      <c r="C5348">
        <v>-2.0306691604089371E-2</v>
      </c>
      <c r="D5348">
        <v>-30.074944474275451</v>
      </c>
      <c r="E5348">
        <f t="shared" si="83"/>
        <v>-30.074944474275451</v>
      </c>
    </row>
    <row r="5349" spans="1:5" x14ac:dyDescent="0.25">
      <c r="A5349" s="1">
        <v>5347</v>
      </c>
      <c r="B5349">
        <v>4020.3181821685898</v>
      </c>
      <c r="C5349">
        <v>-2.032672605295727E-2</v>
      </c>
      <c r="D5349">
        <v>-30.095718518616181</v>
      </c>
      <c r="E5349">
        <f t="shared" si="83"/>
        <v>-30.095718518616181</v>
      </c>
    </row>
    <row r="5350" spans="1:5" x14ac:dyDescent="0.25">
      <c r="A5350" s="1">
        <v>5348</v>
      </c>
      <c r="B5350">
        <v>4023.096556926826</v>
      </c>
      <c r="C5350">
        <v>-2.034676774908848E-2</v>
      </c>
      <c r="D5350">
        <v>-30.11650694603965</v>
      </c>
      <c r="E5350">
        <f t="shared" si="83"/>
        <v>-30.11650694603965</v>
      </c>
    </row>
    <row r="5351" spans="1:5" x14ac:dyDescent="0.25">
      <c r="A5351" s="1">
        <v>5349</v>
      </c>
      <c r="B5351">
        <v>4025.8768517734638</v>
      </c>
      <c r="C5351">
        <v>-2.0366816653071981E-2</v>
      </c>
      <c r="D5351">
        <v>-30.13730976669574</v>
      </c>
      <c r="E5351">
        <f t="shared" si="83"/>
        <v>-30.13730976669574</v>
      </c>
    </row>
    <row r="5352" spans="1:5" x14ac:dyDescent="0.25">
      <c r="A5352" s="1">
        <v>5350</v>
      </c>
      <c r="B5352">
        <v>4028.659068035437</v>
      </c>
      <c r="C5352">
        <v>-2.0386872725355269E-2</v>
      </c>
      <c r="D5352">
        <v>-30.158126990742169</v>
      </c>
      <c r="E5352">
        <f t="shared" si="83"/>
        <v>-30.158126990742169</v>
      </c>
    </row>
    <row r="5353" spans="1:5" x14ac:dyDescent="0.25">
      <c r="A5353" s="1">
        <v>5351</v>
      </c>
      <c r="B5353">
        <v>4031.4432070406069</v>
      </c>
      <c r="C5353">
        <v>-2.040693592620281E-2</v>
      </c>
      <c r="D5353">
        <v>-30.178958628344692</v>
      </c>
      <c r="E5353">
        <f t="shared" si="83"/>
        <v>-30.178958628344692</v>
      </c>
    </row>
    <row r="5354" spans="1:5" x14ac:dyDescent="0.25">
      <c r="A5354" s="1">
        <v>5352</v>
      </c>
      <c r="B5354">
        <v>4034.2292701177489</v>
      </c>
      <c r="C5354">
        <v>-2.0427006215726001E-2</v>
      </c>
      <c r="D5354">
        <v>-30.199804689676981</v>
      </c>
      <c r="E5354">
        <f t="shared" si="83"/>
        <v>-30.199804689676981</v>
      </c>
    </row>
    <row r="5355" spans="1:5" x14ac:dyDescent="0.25">
      <c r="A5355" s="1">
        <v>5353</v>
      </c>
      <c r="B5355">
        <v>4037.0172585965579</v>
      </c>
      <c r="C5355">
        <v>-2.0447083553877358E-2</v>
      </c>
      <c r="D5355">
        <v>-30.22066518492068</v>
      </c>
      <c r="E5355">
        <f t="shared" si="83"/>
        <v>-30.22066518492068</v>
      </c>
    </row>
    <row r="5356" spans="1:5" x14ac:dyDescent="0.25">
      <c r="A5356" s="1">
        <v>5354</v>
      </c>
      <c r="B5356">
        <v>4039.807173807646</v>
      </c>
      <c r="C5356">
        <v>-2.0467167900430228E-2</v>
      </c>
      <c r="D5356">
        <v>-30.24154012426543</v>
      </c>
      <c r="E5356">
        <f t="shared" si="83"/>
        <v>-30.24154012426543</v>
      </c>
    </row>
    <row r="5357" spans="1:5" x14ac:dyDescent="0.25">
      <c r="A5357" s="1">
        <v>5355</v>
      </c>
      <c r="B5357">
        <v>4042.5990170825471</v>
      </c>
      <c r="C5357">
        <v>-2.0487259215002961E-2</v>
      </c>
      <c r="D5357">
        <v>-30.262429517908831</v>
      </c>
      <c r="E5357">
        <f t="shared" si="83"/>
        <v>-30.262429517908831</v>
      </c>
    </row>
    <row r="5358" spans="1:5" x14ac:dyDescent="0.25">
      <c r="A5358" s="1">
        <v>5356</v>
      </c>
      <c r="B5358">
        <v>4045.3927897537119</v>
      </c>
      <c r="C5358">
        <v>-2.05073574570463E-2</v>
      </c>
      <c r="D5358">
        <v>-30.283333376056451</v>
      </c>
      <c r="E5358">
        <f t="shared" si="83"/>
        <v>-30.283333376056451</v>
      </c>
    </row>
    <row r="5359" spans="1:5" x14ac:dyDescent="0.25">
      <c r="A5359" s="1">
        <v>5357</v>
      </c>
      <c r="B5359">
        <v>4048.188493154516</v>
      </c>
      <c r="C5359">
        <v>-2.0527462585840511E-2</v>
      </c>
      <c r="D5359">
        <v>-30.30425170892191</v>
      </c>
      <c r="E5359">
        <f t="shared" si="83"/>
        <v>-30.30425170892191</v>
      </c>
    </row>
    <row r="5360" spans="1:5" x14ac:dyDescent="0.25">
      <c r="A5360" s="1">
        <v>5358</v>
      </c>
      <c r="B5360">
        <v>4050.9861286192531</v>
      </c>
      <c r="C5360">
        <v>-2.054757456050893E-2</v>
      </c>
      <c r="D5360">
        <v>-30.325184526726829</v>
      </c>
      <c r="E5360">
        <f t="shared" si="83"/>
        <v>-30.325184526726829</v>
      </c>
    </row>
    <row r="5361" spans="1:5" x14ac:dyDescent="0.25">
      <c r="A5361" s="1">
        <v>5359</v>
      </c>
      <c r="B5361">
        <v>4053.7856974831411</v>
      </c>
      <c r="C5361">
        <v>-2.056769333999859E-2</v>
      </c>
      <c r="D5361">
        <v>-30.34613183970081</v>
      </c>
      <c r="E5361">
        <f t="shared" si="83"/>
        <v>-30.34613183970081</v>
      </c>
    </row>
    <row r="5362" spans="1:5" x14ac:dyDescent="0.25">
      <c r="A5362" s="1">
        <v>5360</v>
      </c>
      <c r="B5362">
        <v>4056.5872010823191</v>
      </c>
      <c r="C5362">
        <v>-2.0587818883092791E-2</v>
      </c>
      <c r="D5362">
        <v>-30.367093658081512</v>
      </c>
      <c r="E5362">
        <f t="shared" si="83"/>
        <v>-30.367093658081512</v>
      </c>
    </row>
    <row r="5363" spans="1:5" x14ac:dyDescent="0.25">
      <c r="A5363" s="1">
        <v>5361</v>
      </c>
      <c r="B5363">
        <v>4059.3906407538502</v>
      </c>
      <c r="C5363">
        <v>-2.0607951148412091E-2</v>
      </c>
      <c r="D5363">
        <v>-30.388069992114641</v>
      </c>
      <c r="E5363">
        <f t="shared" si="83"/>
        <v>-30.388069992114641</v>
      </c>
    </row>
    <row r="5364" spans="1:5" x14ac:dyDescent="0.25">
      <c r="A5364" s="1">
        <v>5362</v>
      </c>
      <c r="B5364">
        <v>4062.1960178357222</v>
      </c>
      <c r="C5364">
        <v>-2.0628090094397849E-2</v>
      </c>
      <c r="D5364">
        <v>-30.409060852053919</v>
      </c>
      <c r="E5364">
        <f t="shared" si="83"/>
        <v>-30.409060852053919</v>
      </c>
    </row>
    <row r="5365" spans="1:5" x14ac:dyDescent="0.25">
      <c r="A5365" s="1">
        <v>5363</v>
      </c>
      <c r="B5365">
        <v>4065.003333666848</v>
      </c>
      <c r="C5365">
        <v>-2.0648235679334472E-2</v>
      </c>
      <c r="D5365">
        <v>-30.43006624816114</v>
      </c>
      <c r="E5365">
        <f t="shared" si="83"/>
        <v>-30.43006624816114</v>
      </c>
    </row>
    <row r="5366" spans="1:5" x14ac:dyDescent="0.25">
      <c r="A5366" s="1">
        <v>5364</v>
      </c>
      <c r="B5366">
        <v>4067.812589587063</v>
      </c>
      <c r="C5366">
        <v>-2.0668387861326191E-2</v>
      </c>
      <c r="D5366">
        <v>-30.451086190706171</v>
      </c>
      <c r="E5366">
        <f t="shared" si="83"/>
        <v>-30.451086190706171</v>
      </c>
    </row>
    <row r="5367" spans="1:5" x14ac:dyDescent="0.25">
      <c r="A5367" s="1">
        <v>5365</v>
      </c>
      <c r="B5367">
        <v>4070.6237869371312</v>
      </c>
      <c r="C5367">
        <v>-2.0688546598322199E-2</v>
      </c>
      <c r="D5367">
        <v>-30.472120689966939</v>
      </c>
      <c r="E5367">
        <f t="shared" si="83"/>
        <v>-30.472120689966939</v>
      </c>
    </row>
    <row r="5368" spans="1:5" x14ac:dyDescent="0.25">
      <c r="A5368" s="1">
        <v>5366</v>
      </c>
      <c r="B5368">
        <v>4073.4369270587422</v>
      </c>
      <c r="C5368">
        <v>-2.0708711848085731E-2</v>
      </c>
      <c r="D5368">
        <v>-30.49316975622947</v>
      </c>
      <c r="E5368">
        <f t="shared" si="83"/>
        <v>-30.49316975622947</v>
      </c>
    </row>
    <row r="5369" spans="1:5" x14ac:dyDescent="0.25">
      <c r="A5369" s="1">
        <v>5367</v>
      </c>
      <c r="B5369">
        <v>4076.2520112945131</v>
      </c>
      <c r="C5369">
        <v>-2.0728883568225939E-2</v>
      </c>
      <c r="D5369">
        <v>-30.514233399787852</v>
      </c>
      <c r="E5369">
        <f t="shared" si="83"/>
        <v>-30.514233399787852</v>
      </c>
    </row>
    <row r="5370" spans="1:5" x14ac:dyDescent="0.25">
      <c r="A5370" s="1">
        <v>5368</v>
      </c>
      <c r="B5370">
        <v>4079.069040987989</v>
      </c>
      <c r="C5370">
        <v>-2.0749061716163121E-2</v>
      </c>
      <c r="D5370">
        <v>-30.5353116309443</v>
      </c>
      <c r="E5370">
        <f t="shared" si="83"/>
        <v>-30.5353116309443</v>
      </c>
    </row>
    <row r="5371" spans="1:5" x14ac:dyDescent="0.25">
      <c r="A5371" s="1">
        <v>5369</v>
      </c>
      <c r="B5371">
        <v>4081.8880174836431</v>
      </c>
      <c r="C5371">
        <v>-2.0769246249167352E-2</v>
      </c>
      <c r="D5371">
        <v>-30.556404460009141</v>
      </c>
      <c r="E5371">
        <f t="shared" si="83"/>
        <v>-30.556404460009141</v>
      </c>
    </row>
    <row r="5372" spans="1:5" x14ac:dyDescent="0.25">
      <c r="A5372" s="1">
        <v>5370</v>
      </c>
      <c r="B5372">
        <v>4084.708942126877</v>
      </c>
      <c r="C5372">
        <v>-2.0789437124316919E-2</v>
      </c>
      <c r="D5372">
        <v>-30.577511897300809</v>
      </c>
      <c r="E5372">
        <f t="shared" si="83"/>
        <v>-30.577511897300809</v>
      </c>
    </row>
    <row r="5373" spans="1:5" x14ac:dyDescent="0.25">
      <c r="A5373" s="1">
        <v>5371</v>
      </c>
      <c r="B5373">
        <v>4087.5318162640242</v>
      </c>
      <c r="C5373">
        <v>-2.0809634298532172E-2</v>
      </c>
      <c r="D5373">
        <v>-30.59863395314585</v>
      </c>
      <c r="E5373">
        <f t="shared" si="83"/>
        <v>-30.59863395314585</v>
      </c>
    </row>
    <row r="5374" spans="1:5" x14ac:dyDescent="0.25">
      <c r="A5374" s="1">
        <v>5372</v>
      </c>
      <c r="B5374">
        <v>4090.356641242347</v>
      </c>
      <c r="C5374">
        <v>-2.0829837728557149E-2</v>
      </c>
      <c r="D5374">
        <v>-30.61977063787899</v>
      </c>
      <c r="E5374">
        <f t="shared" si="83"/>
        <v>-30.61977063787899</v>
      </c>
    </row>
    <row r="5375" spans="1:5" x14ac:dyDescent="0.25">
      <c r="A5375" s="1">
        <v>5373</v>
      </c>
      <c r="B5375">
        <v>4093.183418410038</v>
      </c>
      <c r="C5375">
        <v>-2.085004737095764E-2</v>
      </c>
      <c r="D5375">
        <v>-30.64092196184308</v>
      </c>
      <c r="E5375">
        <f t="shared" si="83"/>
        <v>-30.64092196184308</v>
      </c>
    </row>
    <row r="5376" spans="1:5" x14ac:dyDescent="0.25">
      <c r="A5376" s="1">
        <v>5374</v>
      </c>
      <c r="B5376">
        <v>4096.012149116229</v>
      </c>
      <c r="C5376">
        <v>-2.0870263182135661E-2</v>
      </c>
      <c r="D5376">
        <v>-30.662087935389149</v>
      </c>
      <c r="E5376">
        <f t="shared" si="83"/>
        <v>-30.662087935389149</v>
      </c>
    </row>
    <row r="5377" spans="1:5" x14ac:dyDescent="0.25">
      <c r="A5377" s="1">
        <v>5375</v>
      </c>
      <c r="B5377">
        <v>4098.8428347109684</v>
      </c>
      <c r="C5377">
        <v>-2.089048511831499E-2</v>
      </c>
      <c r="D5377">
        <v>-30.683268568876329</v>
      </c>
      <c r="E5377">
        <f t="shared" si="83"/>
        <v>-30.683268568876329</v>
      </c>
    </row>
    <row r="5378" spans="1:5" x14ac:dyDescent="0.25">
      <c r="A5378" s="1">
        <v>5376</v>
      </c>
      <c r="B5378">
        <v>4101.6754765452524</v>
      </c>
      <c r="C5378">
        <v>-2.0910713135542099E-2</v>
      </c>
      <c r="D5378">
        <v>-30.704463872671969</v>
      </c>
      <c r="E5378">
        <f t="shared" si="83"/>
        <v>-30.704463872671969</v>
      </c>
    </row>
    <row r="5379" spans="1:5" x14ac:dyDescent="0.25">
      <c r="A5379" s="1">
        <v>5377</v>
      </c>
      <c r="B5379">
        <v>4104.5100759710012</v>
      </c>
      <c r="C5379">
        <v>-2.0930947189691011E-2</v>
      </c>
      <c r="D5379">
        <v>-30.725673857151609</v>
      </c>
      <c r="E5379">
        <f t="shared" ref="E5379:E5442" si="84">IF(D5379&lt;-180,D5379+360,D5379)</f>
        <v>-30.725673857151609</v>
      </c>
    </row>
    <row r="5380" spans="1:5" x14ac:dyDescent="0.25">
      <c r="A5380" s="1">
        <v>5378</v>
      </c>
      <c r="B5380">
        <v>4107.3466343410792</v>
      </c>
      <c r="C5380">
        <v>-2.0951187236465219E-2</v>
      </c>
      <c r="D5380">
        <v>-30.74689853269901</v>
      </c>
      <c r="E5380">
        <f t="shared" si="84"/>
        <v>-30.74689853269901</v>
      </c>
    </row>
    <row r="5381" spans="1:5" x14ac:dyDescent="0.25">
      <c r="A5381" s="1">
        <v>5379</v>
      </c>
      <c r="B5381">
        <v>4110.1851530092763</v>
      </c>
      <c r="C5381">
        <v>-2.0971433231388972E-2</v>
      </c>
      <c r="D5381">
        <v>-30.768137909706059</v>
      </c>
      <c r="E5381">
        <f t="shared" si="84"/>
        <v>-30.768137909706059</v>
      </c>
    </row>
    <row r="5382" spans="1:5" x14ac:dyDescent="0.25">
      <c r="A5382" s="1">
        <v>5380</v>
      </c>
      <c r="B5382">
        <v>4113.0256333303232</v>
      </c>
      <c r="C5382">
        <v>-2.099168512980536E-2</v>
      </c>
      <c r="D5382">
        <v>-30.789391998572931</v>
      </c>
      <c r="E5382">
        <f t="shared" si="84"/>
        <v>-30.789391998572931</v>
      </c>
    </row>
    <row r="5383" spans="1:5" x14ac:dyDescent="0.25">
      <c r="A5383" s="1">
        <v>5381</v>
      </c>
      <c r="B5383">
        <v>4115.8680766598854</v>
      </c>
      <c r="C5383">
        <v>-2.1011942886892732E-2</v>
      </c>
      <c r="D5383">
        <v>-30.810660809707969</v>
      </c>
      <c r="E5383">
        <f t="shared" si="84"/>
        <v>-30.810660809707969</v>
      </c>
    </row>
    <row r="5384" spans="1:5" x14ac:dyDescent="0.25">
      <c r="A5384" s="1">
        <v>5382</v>
      </c>
      <c r="B5384">
        <v>4118.7124843545653</v>
      </c>
      <c r="C5384">
        <v>-2.103220645764536E-2</v>
      </c>
      <c r="D5384">
        <v>-30.831944353527788</v>
      </c>
      <c r="E5384">
        <f t="shared" si="84"/>
        <v>-30.831944353527788</v>
      </c>
    </row>
    <row r="5385" spans="1:5" x14ac:dyDescent="0.25">
      <c r="A5385" s="1">
        <v>5383</v>
      </c>
      <c r="B5385">
        <v>4121.5588577719063</v>
      </c>
      <c r="C5385">
        <v>-2.1052475796879241E-2</v>
      </c>
      <c r="D5385">
        <v>-30.85324264045725</v>
      </c>
      <c r="E5385">
        <f t="shared" si="84"/>
        <v>-30.85324264045725</v>
      </c>
    </row>
    <row r="5386" spans="1:5" x14ac:dyDescent="0.25">
      <c r="A5386" s="1">
        <v>5384</v>
      </c>
      <c r="B5386">
        <v>4124.407198270379</v>
      </c>
      <c r="C5386">
        <v>-2.1072750859235989E-2</v>
      </c>
      <c r="D5386">
        <v>-30.874555680929369</v>
      </c>
      <c r="E5386">
        <f t="shared" si="84"/>
        <v>-30.874555680929369</v>
      </c>
    </row>
    <row r="5387" spans="1:5" x14ac:dyDescent="0.25">
      <c r="A5387" s="1">
        <v>5385</v>
      </c>
      <c r="B5387">
        <v>4127.257507209405</v>
      </c>
      <c r="C5387">
        <v>-2.1093031599180821E-2</v>
      </c>
      <c r="D5387">
        <v>-30.89588348538555</v>
      </c>
      <c r="E5387">
        <f t="shared" si="84"/>
        <v>-30.89588348538555</v>
      </c>
    </row>
    <row r="5388" spans="1:5" x14ac:dyDescent="0.25">
      <c r="A5388" s="1">
        <v>5386</v>
      </c>
      <c r="B5388">
        <v>4130.1097859493393</v>
      </c>
      <c r="C5388">
        <v>-2.1113317970992019E-2</v>
      </c>
      <c r="D5388">
        <v>-30.917226064275379</v>
      </c>
      <c r="E5388">
        <f t="shared" si="84"/>
        <v>-30.917226064275379</v>
      </c>
    </row>
    <row r="5389" spans="1:5" x14ac:dyDescent="0.25">
      <c r="A5389" s="1">
        <v>5387</v>
      </c>
      <c r="B5389">
        <v>4132.9640358514789</v>
      </c>
      <c r="C5389">
        <v>-2.113360992878309E-2</v>
      </c>
      <c r="D5389">
        <v>-30.938583428056781</v>
      </c>
      <c r="E5389">
        <f t="shared" si="84"/>
        <v>-30.938583428056781</v>
      </c>
    </row>
    <row r="5390" spans="1:5" x14ac:dyDescent="0.25">
      <c r="A5390" s="1">
        <v>5388</v>
      </c>
      <c r="B5390">
        <v>4135.8202582780614</v>
      </c>
      <c r="C5390">
        <v>-2.115390742647184E-2</v>
      </c>
      <c r="D5390">
        <v>-30.959955587195921</v>
      </c>
      <c r="E5390">
        <f t="shared" si="84"/>
        <v>-30.959955587195921</v>
      </c>
    </row>
    <row r="5391" spans="1:5" x14ac:dyDescent="0.25">
      <c r="A5391" s="1">
        <v>5389</v>
      </c>
      <c r="B5391">
        <v>4138.6784545922656</v>
      </c>
      <c r="C5391">
        <v>-2.117421041780846E-2</v>
      </c>
      <c r="D5391">
        <v>-30.981342552167298</v>
      </c>
      <c r="E5391">
        <f t="shared" si="84"/>
        <v>-30.981342552167298</v>
      </c>
    </row>
    <row r="5392" spans="1:5" x14ac:dyDescent="0.25">
      <c r="A5392" s="1">
        <v>5390</v>
      </c>
      <c r="B5392">
        <v>4141.5386261582116</v>
      </c>
      <c r="C5392">
        <v>-2.1194518856358039E-2</v>
      </c>
      <c r="D5392">
        <v>-31.002744333453698</v>
      </c>
      <c r="E5392">
        <f t="shared" si="84"/>
        <v>-31.002744333453698</v>
      </c>
    </row>
    <row r="5393" spans="1:5" x14ac:dyDescent="0.25">
      <c r="A5393" s="1">
        <v>5391</v>
      </c>
      <c r="B5393">
        <v>4144.4007743409629</v>
      </c>
      <c r="C5393">
        <v>-2.121483269550643E-2</v>
      </c>
      <c r="D5393">
        <v>-31.02416094154621</v>
      </c>
      <c r="E5393">
        <f t="shared" si="84"/>
        <v>-31.02416094154621</v>
      </c>
    </row>
    <row r="5394" spans="1:5" x14ac:dyDescent="0.25">
      <c r="A5394" s="1">
        <v>5392</v>
      </c>
      <c r="B5394">
        <v>4147.2649005065268</v>
      </c>
      <c r="C5394">
        <v>-2.123515188845345E-2</v>
      </c>
      <c r="D5394">
        <v>-31.0455923869443</v>
      </c>
      <c r="E5394">
        <f t="shared" si="84"/>
        <v>-31.0455923869443</v>
      </c>
    </row>
    <row r="5395" spans="1:5" x14ac:dyDescent="0.25">
      <c r="A5395" s="1">
        <v>5393</v>
      </c>
      <c r="B5395">
        <v>4150.1310060218548</v>
      </c>
      <c r="C5395">
        <v>-2.1255476388225461E-2</v>
      </c>
      <c r="D5395">
        <v>-31.067038680155711</v>
      </c>
      <c r="E5395">
        <f t="shared" si="84"/>
        <v>-31.067038680155711</v>
      </c>
    </row>
    <row r="5396" spans="1:5" x14ac:dyDescent="0.25">
      <c r="A5396" s="1">
        <v>5394</v>
      </c>
      <c r="B5396">
        <v>4152.9990922548413</v>
      </c>
      <c r="C5396">
        <v>-2.1275806147659861E-2</v>
      </c>
      <c r="D5396">
        <v>-31.088499831696581</v>
      </c>
      <c r="E5396">
        <f t="shared" si="84"/>
        <v>-31.088499831696581</v>
      </c>
    </row>
    <row r="5397" spans="1:5" x14ac:dyDescent="0.25">
      <c r="A5397" s="1">
        <v>5395</v>
      </c>
      <c r="B5397">
        <v>4155.8691605743279</v>
      </c>
      <c r="C5397">
        <v>-2.129614111941772E-2</v>
      </c>
      <c r="D5397">
        <v>-31.109975852091381</v>
      </c>
      <c r="E5397">
        <f t="shared" si="84"/>
        <v>-31.109975852091381</v>
      </c>
    </row>
    <row r="5398" spans="1:5" x14ac:dyDescent="0.25">
      <c r="A5398" s="1">
        <v>5396</v>
      </c>
      <c r="B5398">
        <v>4158.7412123501017</v>
      </c>
      <c r="C5398">
        <v>-2.131648125596821E-2</v>
      </c>
      <c r="D5398">
        <v>-31.131466751872939</v>
      </c>
      <c r="E5398">
        <f t="shared" si="84"/>
        <v>-31.131466751872939</v>
      </c>
    </row>
    <row r="5399" spans="1:5" x14ac:dyDescent="0.25">
      <c r="A5399" s="1">
        <v>5397</v>
      </c>
      <c r="B5399">
        <v>4161.6152489528949</v>
      </c>
      <c r="C5399">
        <v>-2.133682650960806E-2</v>
      </c>
      <c r="D5399">
        <v>-31.152972541582471</v>
      </c>
      <c r="E5399">
        <f t="shared" si="84"/>
        <v>-31.152972541582471</v>
      </c>
    </row>
    <row r="5400" spans="1:5" x14ac:dyDescent="0.25">
      <c r="A5400" s="1">
        <v>5398</v>
      </c>
      <c r="B5400">
        <v>4164.4912717543903</v>
      </c>
      <c r="C5400">
        <v>-2.13571768324421E-2</v>
      </c>
      <c r="D5400">
        <v>-31.174493231769588</v>
      </c>
      <c r="E5400">
        <f t="shared" si="84"/>
        <v>-31.174493231769588</v>
      </c>
    </row>
    <row r="5401" spans="1:5" x14ac:dyDescent="0.25">
      <c r="A5401" s="1">
        <v>5399</v>
      </c>
      <c r="B5401">
        <v>4167.3692821272143</v>
      </c>
      <c r="C5401">
        <v>-2.1377532176392051E-2</v>
      </c>
      <c r="D5401">
        <v>-31.19602883299228</v>
      </c>
      <c r="E5401">
        <f t="shared" si="84"/>
        <v>-31.19602883299228</v>
      </c>
    </row>
    <row r="5402" spans="1:5" x14ac:dyDescent="0.25">
      <c r="A5402" s="1">
        <v>5400</v>
      </c>
      <c r="B5402">
        <v>4170.2492814449461</v>
      </c>
      <c r="C5402">
        <v>-2.1397892493196461E-2</v>
      </c>
      <c r="D5402">
        <v>-31.21757935581693</v>
      </c>
      <c r="E5402">
        <f t="shared" si="84"/>
        <v>-31.21757935581693</v>
      </c>
    </row>
    <row r="5403" spans="1:5" x14ac:dyDescent="0.25">
      <c r="A5403" s="1">
        <v>5401</v>
      </c>
      <c r="B5403">
        <v>4173.1312710821121</v>
      </c>
      <c r="C5403">
        <v>-2.1418257734411691E-2</v>
      </c>
      <c r="D5403">
        <v>-31.23914481081837</v>
      </c>
      <c r="E5403">
        <f t="shared" si="84"/>
        <v>-31.23914481081837</v>
      </c>
    </row>
    <row r="5404" spans="1:5" x14ac:dyDescent="0.25">
      <c r="A5404" s="1">
        <v>5402</v>
      </c>
      <c r="B5404">
        <v>4176.0152524141886</v>
      </c>
      <c r="C5404">
        <v>-2.1438627851400341E-2</v>
      </c>
      <c r="D5404">
        <v>-31.260725208579839</v>
      </c>
      <c r="E5404">
        <f t="shared" si="84"/>
        <v>-31.260725208579839</v>
      </c>
    </row>
    <row r="5405" spans="1:5" x14ac:dyDescent="0.25">
      <c r="A5405" s="1">
        <v>5403</v>
      </c>
      <c r="B5405">
        <v>4178.901226817602</v>
      </c>
      <c r="C5405">
        <v>-2.145900279534859E-2</v>
      </c>
      <c r="D5405">
        <v>-31.28232055969298</v>
      </c>
      <c r="E5405">
        <f t="shared" si="84"/>
        <v>-31.28232055969298</v>
      </c>
    </row>
    <row r="5406" spans="1:5" x14ac:dyDescent="0.25">
      <c r="A5406" s="1">
        <v>5404</v>
      </c>
      <c r="B5406">
        <v>4181.7891956697313</v>
      </c>
      <c r="C5406">
        <v>-2.1479382517244981E-2</v>
      </c>
      <c r="D5406">
        <v>-31.303930874757938</v>
      </c>
      <c r="E5406">
        <f t="shared" si="84"/>
        <v>-31.303930874757938</v>
      </c>
    </row>
    <row r="5407" spans="1:5" x14ac:dyDescent="0.25">
      <c r="A5407" s="1">
        <v>5405</v>
      </c>
      <c r="B5407">
        <v>4184.6791603489064</v>
      </c>
      <c r="C5407">
        <v>-2.1499766967905509E-2</v>
      </c>
      <c r="D5407">
        <v>-31.325556164383279</v>
      </c>
      <c r="E5407">
        <f t="shared" si="84"/>
        <v>-31.325556164383279</v>
      </c>
    </row>
    <row r="5408" spans="1:5" x14ac:dyDescent="0.25">
      <c r="A5408" s="1">
        <v>5406</v>
      </c>
      <c r="B5408">
        <v>4187.5711222344098</v>
      </c>
      <c r="C5408">
        <v>-2.1520156097942719E-2</v>
      </c>
      <c r="D5408">
        <v>-31.347196439186011</v>
      </c>
      <c r="E5408">
        <f t="shared" si="84"/>
        <v>-31.347196439186011</v>
      </c>
    </row>
    <row r="5409" spans="1:5" x14ac:dyDescent="0.25">
      <c r="A5409" s="1">
        <v>5407</v>
      </c>
      <c r="B5409">
        <v>4190.4650827064788</v>
      </c>
      <c r="C5409">
        <v>-2.1540549857788881E-2</v>
      </c>
      <c r="D5409">
        <v>-31.36885170979167</v>
      </c>
      <c r="E5409">
        <f t="shared" si="84"/>
        <v>-31.36885170979167</v>
      </c>
    </row>
    <row r="5410" spans="1:5" x14ac:dyDescent="0.25">
      <c r="A5410" s="1">
        <v>5408</v>
      </c>
      <c r="B5410">
        <v>4193.3610431463057</v>
      </c>
      <c r="C5410">
        <v>-2.1560948197693101E-2</v>
      </c>
      <c r="D5410">
        <v>-31.390521986834241</v>
      </c>
      <c r="E5410">
        <f t="shared" si="84"/>
        <v>-31.390521986834241</v>
      </c>
    </row>
    <row r="5411" spans="1:5" x14ac:dyDescent="0.25">
      <c r="A5411" s="1">
        <v>5409</v>
      </c>
      <c r="B5411">
        <v>4196.2590049360269</v>
      </c>
      <c r="C5411">
        <v>-2.1581351067707779E-2</v>
      </c>
      <c r="D5411">
        <v>-31.412207280956189</v>
      </c>
      <c r="E5411">
        <f t="shared" si="84"/>
        <v>-31.412207280956189</v>
      </c>
    </row>
    <row r="5412" spans="1:5" x14ac:dyDescent="0.25">
      <c r="A5412" s="1">
        <v>5410</v>
      </c>
      <c r="B5412">
        <v>4199.1589694587474</v>
      </c>
      <c r="C5412">
        <v>-2.160175841769826E-2</v>
      </c>
      <c r="D5412">
        <v>-31.43390760280851</v>
      </c>
      <c r="E5412">
        <f t="shared" si="84"/>
        <v>-31.43390760280851</v>
      </c>
    </row>
    <row r="5413" spans="1:5" x14ac:dyDescent="0.25">
      <c r="A5413" s="1">
        <v>5411</v>
      </c>
      <c r="B5413">
        <v>4202.0609380985206</v>
      </c>
      <c r="C5413">
        <v>-2.162217019733707E-2</v>
      </c>
      <c r="D5413">
        <v>-31.45562296305069</v>
      </c>
      <c r="E5413">
        <f t="shared" si="84"/>
        <v>-31.45562296305069</v>
      </c>
    </row>
    <row r="5414" spans="1:5" x14ac:dyDescent="0.25">
      <c r="A5414" s="1">
        <v>5412</v>
      </c>
      <c r="B5414">
        <v>4204.9649122403598</v>
      </c>
      <c r="C5414">
        <v>-2.164258635611933E-2</v>
      </c>
      <c r="D5414">
        <v>-31.47735337235078</v>
      </c>
      <c r="E5414">
        <f t="shared" si="84"/>
        <v>-31.47735337235078</v>
      </c>
    </row>
    <row r="5415" spans="1:5" x14ac:dyDescent="0.25">
      <c r="A5415" s="1">
        <v>5413</v>
      </c>
      <c r="B5415">
        <v>4207.870893270233</v>
      </c>
      <c r="C5415">
        <v>-2.1663006843328971E-2</v>
      </c>
      <c r="D5415">
        <v>-31.499098841385312</v>
      </c>
      <c r="E5415">
        <f t="shared" si="84"/>
        <v>-31.499098841385312</v>
      </c>
    </row>
    <row r="5416" spans="1:5" x14ac:dyDescent="0.25">
      <c r="A5416" s="1">
        <v>5414</v>
      </c>
      <c r="B5416">
        <v>4210.7788825750677</v>
      </c>
      <c r="C5416">
        <v>-2.1683431608074458E-2</v>
      </c>
      <c r="D5416">
        <v>-31.52085938083939</v>
      </c>
      <c r="E5416">
        <f t="shared" si="84"/>
        <v>-31.52085938083939</v>
      </c>
    </row>
    <row r="5417" spans="1:5" x14ac:dyDescent="0.25">
      <c r="A5417" s="1">
        <v>5415</v>
      </c>
      <c r="B5417">
        <v>4213.6888815427483</v>
      </c>
      <c r="C5417">
        <v>-2.1703860599269469E-2</v>
      </c>
      <c r="D5417">
        <v>-31.542635001406691</v>
      </c>
      <c r="E5417">
        <f t="shared" si="84"/>
        <v>-31.542635001406691</v>
      </c>
    </row>
    <row r="5418" spans="1:5" x14ac:dyDescent="0.25">
      <c r="A5418" s="1">
        <v>5416</v>
      </c>
      <c r="B5418">
        <v>4216.6008915621251</v>
      </c>
      <c r="C5418">
        <v>-2.17242937656329E-2</v>
      </c>
      <c r="D5418">
        <v>-31.56442571378944</v>
      </c>
      <c r="E5418">
        <f t="shared" si="84"/>
        <v>-31.56442571378944</v>
      </c>
    </row>
    <row r="5419" spans="1:5" x14ac:dyDescent="0.25">
      <c r="A5419" s="1">
        <v>5417</v>
      </c>
      <c r="B5419">
        <v>4219.5149140229923</v>
      </c>
      <c r="C5419">
        <v>-2.1744731055688839E-2</v>
      </c>
      <c r="D5419">
        <v>-31.58623152869837</v>
      </c>
      <c r="E5419">
        <f t="shared" si="84"/>
        <v>-31.58623152869837</v>
      </c>
    </row>
    <row r="5420" spans="1:5" x14ac:dyDescent="0.25">
      <c r="A5420" s="1">
        <v>5418</v>
      </c>
      <c r="B5420">
        <v>4222.4309503161194</v>
      </c>
      <c r="C5420">
        <v>-2.176517241777819E-2</v>
      </c>
      <c r="D5420">
        <v>-31.608052456852889</v>
      </c>
      <c r="E5420">
        <f t="shared" si="84"/>
        <v>-31.608052456852889</v>
      </c>
    </row>
    <row r="5421" spans="1:5" x14ac:dyDescent="0.25">
      <c r="A5421" s="1">
        <v>5419</v>
      </c>
      <c r="B5421">
        <v>4225.3490018332323</v>
      </c>
      <c r="C5421">
        <v>-2.178561780003644E-2</v>
      </c>
      <c r="D5421">
        <v>-31.62988850898099</v>
      </c>
      <c r="E5421">
        <f t="shared" si="84"/>
        <v>-31.62988850898099</v>
      </c>
    </row>
    <row r="5422" spans="1:5" x14ac:dyDescent="0.25">
      <c r="A5422" s="1">
        <v>5420</v>
      </c>
      <c r="B5422">
        <v>4228.2690699670165</v>
      </c>
      <c r="C5422">
        <v>-2.1806067150413919E-2</v>
      </c>
      <c r="D5422">
        <v>-31.651739695819192</v>
      </c>
      <c r="E5422">
        <f t="shared" si="84"/>
        <v>-31.651739695819192</v>
      </c>
    </row>
    <row r="5423" spans="1:5" x14ac:dyDescent="0.25">
      <c r="A5423" s="1">
        <v>5421</v>
      </c>
      <c r="B5423">
        <v>4231.1911561111274</v>
      </c>
      <c r="C5423">
        <v>-2.1826520416660371E-2</v>
      </c>
      <c r="D5423">
        <v>-31.67360602811274</v>
      </c>
      <c r="E5423">
        <f t="shared" si="84"/>
        <v>-31.67360602811274</v>
      </c>
    </row>
    <row r="5424" spans="1:5" x14ac:dyDescent="0.25">
      <c r="A5424" s="1">
        <v>5422</v>
      </c>
      <c r="B5424">
        <v>4234.1152616601739</v>
      </c>
      <c r="C5424">
        <v>-2.1846977546338461E-2</v>
      </c>
      <c r="D5424">
        <v>-31.695487516615419</v>
      </c>
      <c r="E5424">
        <f t="shared" si="84"/>
        <v>-31.695487516615419</v>
      </c>
    </row>
    <row r="5425" spans="1:5" x14ac:dyDescent="0.25">
      <c r="A5425" s="1">
        <v>5423</v>
      </c>
      <c r="B5425">
        <v>4237.041388009734</v>
      </c>
      <c r="C5425">
        <v>-2.1867438486805411E-2</v>
      </c>
      <c r="D5425">
        <v>-31.71738417208967</v>
      </c>
      <c r="E5425">
        <f t="shared" si="84"/>
        <v>-31.71738417208967</v>
      </c>
    </row>
    <row r="5426" spans="1:5" x14ac:dyDescent="0.25">
      <c r="A5426" s="1">
        <v>5424</v>
      </c>
      <c r="B5426">
        <v>4239.9695365563484</v>
      </c>
      <c r="C5426">
        <v>-2.1887903185230411E-2</v>
      </c>
      <c r="D5426">
        <v>-31.73929600530661</v>
      </c>
      <c r="E5426">
        <f t="shared" si="84"/>
        <v>-31.73929600530661</v>
      </c>
    </row>
    <row r="5427" spans="1:5" x14ac:dyDescent="0.25">
      <c r="A5427" s="1">
        <v>5425</v>
      </c>
      <c r="B5427">
        <v>4242.899708697526</v>
      </c>
      <c r="C5427">
        <v>-2.190837158858492E-2</v>
      </c>
      <c r="D5427">
        <v>-31.761223027045968</v>
      </c>
      <c r="E5427">
        <f t="shared" si="84"/>
        <v>-31.761223027045968</v>
      </c>
    </row>
    <row r="5428" spans="1:5" x14ac:dyDescent="0.25">
      <c r="A5428" s="1">
        <v>5426</v>
      </c>
      <c r="B5428">
        <v>4245.8319058317365</v>
      </c>
      <c r="C5428">
        <v>-2.1928843643640769E-2</v>
      </c>
      <c r="D5428">
        <v>-31.783165248096189</v>
      </c>
      <c r="E5428">
        <f t="shared" si="84"/>
        <v>-31.783165248096189</v>
      </c>
    </row>
    <row r="5429" spans="1:5" x14ac:dyDescent="0.25">
      <c r="A5429" s="1">
        <v>5427</v>
      </c>
      <c r="B5429">
        <v>4248.7661293584206</v>
      </c>
      <c r="C5429">
        <v>-2.1949319296973989E-2</v>
      </c>
      <c r="D5429">
        <v>-31.805122679254321</v>
      </c>
      <c r="E5429">
        <f t="shared" si="84"/>
        <v>-31.805122679254321</v>
      </c>
    </row>
    <row r="5430" spans="1:5" x14ac:dyDescent="0.25">
      <c r="A5430" s="1">
        <v>5428</v>
      </c>
      <c r="B5430">
        <v>4251.7023806779853</v>
      </c>
      <c r="C5430">
        <v>-2.1969798494962899E-2</v>
      </c>
      <c r="D5430">
        <v>-31.827095331326159</v>
      </c>
      <c r="E5430">
        <f t="shared" si="84"/>
        <v>-31.827095331326159</v>
      </c>
    </row>
    <row r="5431" spans="1:5" x14ac:dyDescent="0.25">
      <c r="A5431" s="1">
        <v>5429</v>
      </c>
      <c r="B5431">
        <v>4254.6406611918019</v>
      </c>
      <c r="C5431">
        <v>-2.1990281183791E-2</v>
      </c>
      <c r="D5431">
        <v>-31.8490832151262</v>
      </c>
      <c r="E5431">
        <f t="shared" si="84"/>
        <v>-31.8490832151262</v>
      </c>
    </row>
    <row r="5432" spans="1:5" x14ac:dyDescent="0.25">
      <c r="A5432" s="1">
        <v>5430</v>
      </c>
      <c r="B5432">
        <v>4257.580972302213</v>
      </c>
      <c r="C5432">
        <v>-2.2010767309437271E-2</v>
      </c>
      <c r="D5432">
        <v>-31.871086341477589</v>
      </c>
      <c r="E5432">
        <f t="shared" si="84"/>
        <v>-31.871086341477589</v>
      </c>
    </row>
    <row r="5433" spans="1:5" x14ac:dyDescent="0.25">
      <c r="A5433" s="1">
        <v>5431</v>
      </c>
      <c r="B5433">
        <v>4260.5233154125308</v>
      </c>
      <c r="C5433">
        <v>-2.203125681768978E-2</v>
      </c>
      <c r="D5433">
        <v>-31.89310472121225</v>
      </c>
      <c r="E5433">
        <f t="shared" si="84"/>
        <v>-31.89310472121225</v>
      </c>
    </row>
    <row r="5434" spans="1:5" x14ac:dyDescent="0.25">
      <c r="A5434" s="1">
        <v>5432</v>
      </c>
      <c r="B5434">
        <v>4263.4676919270369</v>
      </c>
      <c r="C5434">
        <v>-2.2051749654122391E-2</v>
      </c>
      <c r="D5434">
        <v>-31.915138365170801</v>
      </c>
      <c r="E5434">
        <f t="shared" si="84"/>
        <v>-31.915138365170801</v>
      </c>
    </row>
    <row r="5435" spans="1:5" x14ac:dyDescent="0.25">
      <c r="A5435" s="1">
        <v>5433</v>
      </c>
      <c r="B5435">
        <v>4266.4141032509824</v>
      </c>
      <c r="C5435">
        <v>-2.2072245764129601E-2</v>
      </c>
      <c r="D5435">
        <v>-31.937187284202611</v>
      </c>
      <c r="E5435">
        <f t="shared" si="84"/>
        <v>-31.937187284202611</v>
      </c>
    </row>
    <row r="5436" spans="1:5" x14ac:dyDescent="0.25">
      <c r="A5436" s="1">
        <v>5434</v>
      </c>
      <c r="B5436">
        <v>4269.3625507905899</v>
      </c>
      <c r="C5436">
        <v>-2.209274509288597E-2</v>
      </c>
      <c r="D5436">
        <v>-31.959251489165791</v>
      </c>
      <c r="E5436">
        <f t="shared" si="84"/>
        <v>-31.959251489165791</v>
      </c>
    </row>
    <row r="5437" spans="1:5" x14ac:dyDescent="0.25">
      <c r="A5437" s="1">
        <v>5435</v>
      </c>
      <c r="B5437">
        <v>4272.3130359530542</v>
      </c>
      <c r="C5437">
        <v>-2.211324758537795E-2</v>
      </c>
      <c r="D5437">
        <v>-31.98133099092723</v>
      </c>
      <c r="E5437">
        <f t="shared" si="84"/>
        <v>-31.98133099092723</v>
      </c>
    </row>
    <row r="5438" spans="1:5" x14ac:dyDescent="0.25">
      <c r="A5438" s="1">
        <v>5436</v>
      </c>
      <c r="B5438">
        <v>4275.2655601465431</v>
      </c>
      <c r="C5438">
        <v>-2.2133753186381711E-2</v>
      </c>
      <c r="D5438">
        <v>-32.003425800362542</v>
      </c>
      <c r="E5438">
        <f t="shared" si="84"/>
        <v>-32.003425800362542</v>
      </c>
    </row>
    <row r="5439" spans="1:5" x14ac:dyDescent="0.25">
      <c r="A5439" s="1">
        <v>5437</v>
      </c>
      <c r="B5439">
        <v>4278.2201247801959</v>
      </c>
      <c r="C5439">
        <v>-2.215426184047662E-2</v>
      </c>
      <c r="D5439">
        <v>-32.025535928356177</v>
      </c>
      <c r="E5439">
        <f t="shared" si="84"/>
        <v>-32.025535928356177</v>
      </c>
    </row>
    <row r="5440" spans="1:5" x14ac:dyDescent="0.25">
      <c r="A5440" s="1">
        <v>5438</v>
      </c>
      <c r="B5440">
        <v>4281.1767312641277</v>
      </c>
      <c r="C5440">
        <v>-2.2174773492045299E-2</v>
      </c>
      <c r="D5440">
        <v>-32.047661385801369</v>
      </c>
      <c r="E5440">
        <f t="shared" si="84"/>
        <v>-32.047661385801369</v>
      </c>
    </row>
    <row r="5441" spans="1:5" x14ac:dyDescent="0.25">
      <c r="A5441" s="1">
        <v>5439</v>
      </c>
      <c r="B5441">
        <v>4284.1353810094261</v>
      </c>
      <c r="C5441">
        <v>-2.2195288085251331E-2</v>
      </c>
      <c r="D5441">
        <v>-32.069802183600082</v>
      </c>
      <c r="E5441">
        <f t="shared" si="84"/>
        <v>-32.069802183600082</v>
      </c>
    </row>
    <row r="5442" spans="1:5" x14ac:dyDescent="0.25">
      <c r="A5442" s="1">
        <v>5440</v>
      </c>
      <c r="B5442">
        <v>4287.096075428155</v>
      </c>
      <c r="C5442">
        <v>-2.2215805564067301E-2</v>
      </c>
      <c r="D5442">
        <v>-32.091958332663197</v>
      </c>
      <c r="E5442">
        <f t="shared" si="84"/>
        <v>-32.091958332663197</v>
      </c>
    </row>
    <row r="5443" spans="1:5" x14ac:dyDescent="0.25">
      <c r="A5443" s="1">
        <v>5441</v>
      </c>
      <c r="B5443">
        <v>4290.0588159333593</v>
      </c>
      <c r="C5443">
        <v>-2.2236325872263249E-2</v>
      </c>
      <c r="D5443">
        <v>-32.114129843910369</v>
      </c>
      <c r="E5443">
        <f t="shared" ref="E5443:E5506" si="85">IF(D5443&lt;-180,D5443+360,D5443)</f>
        <v>-32.114129843910369</v>
      </c>
    </row>
    <row r="5444" spans="1:5" x14ac:dyDescent="0.25">
      <c r="A5444" s="1">
        <v>5442</v>
      </c>
      <c r="B5444">
        <v>4293.0236039390456</v>
      </c>
      <c r="C5444">
        <v>-2.2256848953396899E-2</v>
      </c>
      <c r="D5444">
        <v>-32.136316728270032</v>
      </c>
      <c r="E5444">
        <f t="shared" si="85"/>
        <v>-32.136316728270032</v>
      </c>
    </row>
    <row r="5445" spans="1:5" x14ac:dyDescent="0.25">
      <c r="A5445" s="1">
        <v>5443</v>
      </c>
      <c r="B5445">
        <v>4295.9904408602124</v>
      </c>
      <c r="C5445">
        <v>-2.2277374750824409E-2</v>
      </c>
      <c r="D5445">
        <v>-32.158518996679547</v>
      </c>
      <c r="E5445">
        <f t="shared" si="85"/>
        <v>-32.158518996679547</v>
      </c>
    </row>
    <row r="5446" spans="1:5" x14ac:dyDescent="0.25">
      <c r="A5446" s="1">
        <v>5444</v>
      </c>
      <c r="B5446">
        <v>4298.9593281128309</v>
      </c>
      <c r="C5446">
        <v>-2.2297903207701239E-2</v>
      </c>
      <c r="D5446">
        <v>-32.180736660085131</v>
      </c>
      <c r="E5446">
        <f t="shared" si="85"/>
        <v>-32.180736660085131</v>
      </c>
    </row>
    <row r="5447" spans="1:5" x14ac:dyDescent="0.25">
      <c r="A5447" s="1">
        <v>5445</v>
      </c>
      <c r="B5447">
        <v>4301.9302671138503</v>
      </c>
      <c r="C5447">
        <v>-2.2318434266967689E-2</v>
      </c>
      <c r="D5447">
        <v>-32.202969729441783</v>
      </c>
      <c r="E5447">
        <f t="shared" si="85"/>
        <v>-32.202969729441783</v>
      </c>
    </row>
    <row r="5448" spans="1:5" x14ac:dyDescent="0.25">
      <c r="A5448" s="1">
        <v>5446</v>
      </c>
      <c r="B5448">
        <v>4304.9032592812</v>
      </c>
      <c r="C5448">
        <v>-2.233896787136919E-2</v>
      </c>
      <c r="D5448">
        <v>-32.225218215713447</v>
      </c>
      <c r="E5448">
        <f t="shared" si="85"/>
        <v>-32.225218215713447</v>
      </c>
    </row>
    <row r="5449" spans="1:5" x14ac:dyDescent="0.25">
      <c r="A5449" s="1">
        <v>5447</v>
      </c>
      <c r="B5449">
        <v>4307.8783060337892</v>
      </c>
      <c r="C5449">
        <v>-2.235950396343021E-2</v>
      </c>
      <c r="D5449">
        <v>-32.247482129872957</v>
      </c>
      <c r="E5449">
        <f t="shared" si="85"/>
        <v>-32.247482129872957</v>
      </c>
    </row>
    <row r="5450" spans="1:5" x14ac:dyDescent="0.25">
      <c r="A5450" s="1">
        <v>5448</v>
      </c>
      <c r="B5450">
        <v>4310.8554087915063</v>
      </c>
      <c r="C5450">
        <v>-2.2380042485482268E-2</v>
      </c>
      <c r="D5450">
        <v>-32.26976148290202</v>
      </c>
      <c r="E5450">
        <f t="shared" si="85"/>
        <v>-32.26976148290202</v>
      </c>
    </row>
    <row r="5451" spans="1:5" x14ac:dyDescent="0.25">
      <c r="A5451" s="1">
        <v>5449</v>
      </c>
      <c r="B5451">
        <v>4313.8345689752286</v>
      </c>
      <c r="C5451">
        <v>-2.2400583379643652E-2</v>
      </c>
      <c r="D5451">
        <v>-32.292056285791297</v>
      </c>
      <c r="E5451">
        <f t="shared" si="85"/>
        <v>-32.292056285791297</v>
      </c>
    </row>
    <row r="5452" spans="1:5" x14ac:dyDescent="0.25">
      <c r="A5452" s="1">
        <v>5450</v>
      </c>
      <c r="B5452">
        <v>4316.8157880067984</v>
      </c>
      <c r="C5452">
        <v>-2.2421126587820361E-2</v>
      </c>
      <c r="D5452">
        <v>-32.314366549540253</v>
      </c>
      <c r="E5452">
        <f t="shared" si="85"/>
        <v>-32.314366549540253</v>
      </c>
    </row>
    <row r="5453" spans="1:5" x14ac:dyDescent="0.25">
      <c r="A5453" s="1">
        <v>5451</v>
      </c>
      <c r="B5453">
        <v>4319.7990673090553</v>
      </c>
      <c r="C5453">
        <v>-2.2441672051715791E-2</v>
      </c>
      <c r="D5453">
        <v>-32.336692285157383</v>
      </c>
      <c r="E5453">
        <f t="shared" si="85"/>
        <v>-32.336692285157383</v>
      </c>
    </row>
    <row r="5454" spans="1:5" x14ac:dyDescent="0.25">
      <c r="A5454" s="1">
        <v>5452</v>
      </c>
      <c r="B5454">
        <v>4322.7844083058199</v>
      </c>
      <c r="C5454">
        <v>-2.246221971282104E-2</v>
      </c>
      <c r="D5454">
        <v>-32.359033503660122</v>
      </c>
      <c r="E5454">
        <f t="shared" si="85"/>
        <v>-32.359033503660122</v>
      </c>
    </row>
    <row r="5455" spans="1:5" x14ac:dyDescent="0.25">
      <c r="A5455" s="1">
        <v>5453</v>
      </c>
      <c r="B5455">
        <v>4325.7718124218927</v>
      </c>
      <c r="C5455">
        <v>-2.2482769512413962E-2</v>
      </c>
      <c r="D5455">
        <v>-32.381390216074827</v>
      </c>
      <c r="E5455">
        <f t="shared" si="85"/>
        <v>-32.381390216074827</v>
      </c>
    </row>
    <row r="5456" spans="1:5" x14ac:dyDescent="0.25">
      <c r="A5456" s="1">
        <v>5454</v>
      </c>
      <c r="B5456">
        <v>4328.7612810830606</v>
      </c>
      <c r="C5456">
        <v>-2.2503321391574609E-2</v>
      </c>
      <c r="D5456">
        <v>-32.403762433436832</v>
      </c>
      <c r="E5456">
        <f t="shared" si="85"/>
        <v>-32.403762433436832</v>
      </c>
    </row>
    <row r="5457" spans="1:5" x14ac:dyDescent="0.25">
      <c r="A5457" s="1">
        <v>5455</v>
      </c>
      <c r="B5457">
        <v>4331.7528157160996</v>
      </c>
      <c r="C5457">
        <v>-2.2523875291157239E-2</v>
      </c>
      <c r="D5457">
        <v>-32.426150166790428</v>
      </c>
      <c r="E5457">
        <f t="shared" si="85"/>
        <v>-32.426150166790428</v>
      </c>
    </row>
    <row r="5458" spans="1:5" x14ac:dyDescent="0.25">
      <c r="A5458" s="1">
        <v>5456</v>
      </c>
      <c r="B5458">
        <v>4334.7464177487655</v>
      </c>
      <c r="C5458">
        <v>-2.254443115181344E-2</v>
      </c>
      <c r="D5458">
        <v>-32.448553427188934</v>
      </c>
      <c r="E5458">
        <f t="shared" si="85"/>
        <v>-32.448553427188934</v>
      </c>
    </row>
    <row r="5459" spans="1:5" x14ac:dyDescent="0.25">
      <c r="A5459" s="1">
        <v>5457</v>
      </c>
      <c r="B5459">
        <v>4337.7420886098043</v>
      </c>
      <c r="C5459">
        <v>-2.2564988913984469E-2</v>
      </c>
      <c r="D5459">
        <v>-32.470972225694581</v>
      </c>
      <c r="E5459">
        <f t="shared" si="85"/>
        <v>-32.470972225694581</v>
      </c>
    </row>
    <row r="5460" spans="1:5" x14ac:dyDescent="0.25">
      <c r="A5460" s="1">
        <v>5458</v>
      </c>
      <c r="B5460">
        <v>4340.7398297289492</v>
      </c>
      <c r="C5460">
        <v>-2.258554851789539E-2</v>
      </c>
      <c r="D5460">
        <v>-32.493406573378707</v>
      </c>
      <c r="E5460">
        <f t="shared" si="85"/>
        <v>-32.493406573378707</v>
      </c>
    </row>
    <row r="5461" spans="1:5" x14ac:dyDescent="0.25">
      <c r="A5461" s="1">
        <v>5459</v>
      </c>
      <c r="B5461">
        <v>4343.7396425369207</v>
      </c>
      <c r="C5461">
        <v>-2.260610990356092E-2</v>
      </c>
      <c r="D5461">
        <v>-32.515856481321613</v>
      </c>
      <c r="E5461">
        <f t="shared" si="85"/>
        <v>-32.515856481321613</v>
      </c>
    </row>
    <row r="5462" spans="1:5" x14ac:dyDescent="0.25">
      <c r="A5462" s="1">
        <v>5460</v>
      </c>
      <c r="B5462">
        <v>4346.741528465428</v>
      </c>
      <c r="C5462">
        <v>-2.2626673010775731E-2</v>
      </c>
      <c r="D5462">
        <v>-32.53832196061262</v>
      </c>
      <c r="E5462">
        <f t="shared" si="85"/>
        <v>-32.53832196061262</v>
      </c>
    </row>
    <row r="5463" spans="1:5" x14ac:dyDescent="0.25">
      <c r="A5463" s="1">
        <v>5461</v>
      </c>
      <c r="B5463">
        <v>4349.7454889471701</v>
      </c>
      <c r="C5463">
        <v>-2.264723777913764E-2</v>
      </c>
      <c r="D5463">
        <v>-32.5608030223501</v>
      </c>
      <c r="E5463">
        <f t="shared" si="85"/>
        <v>-32.5608030223501</v>
      </c>
    </row>
    <row r="5464" spans="1:5" x14ac:dyDescent="0.25">
      <c r="A5464" s="1">
        <v>5462</v>
      </c>
      <c r="B5464">
        <v>4352.7515254158361</v>
      </c>
      <c r="C5464">
        <v>-2.2667804148009941E-2</v>
      </c>
      <c r="D5464">
        <v>-32.583299677641513</v>
      </c>
      <c r="E5464">
        <f t="shared" si="85"/>
        <v>-32.583299677641513</v>
      </c>
    </row>
    <row r="5465" spans="1:5" x14ac:dyDescent="0.25">
      <c r="A5465" s="1">
        <v>5463</v>
      </c>
      <c r="B5465">
        <v>4355.7596393061067</v>
      </c>
      <c r="C5465">
        <v>-2.26883720565581E-2</v>
      </c>
      <c r="D5465">
        <v>-32.605811937603328</v>
      </c>
      <c r="E5465">
        <f t="shared" si="85"/>
        <v>-32.605811937603328</v>
      </c>
    </row>
    <row r="5466" spans="1:5" x14ac:dyDescent="0.25">
      <c r="A5466" s="1">
        <v>5464</v>
      </c>
      <c r="B5466">
        <v>4358.7698320536529</v>
      </c>
      <c r="C5466">
        <v>-2.2708941443721729E-2</v>
      </c>
      <c r="D5466">
        <v>-32.62833981336113</v>
      </c>
      <c r="E5466">
        <f t="shared" si="85"/>
        <v>-32.62833981336113</v>
      </c>
    </row>
    <row r="5467" spans="1:5" x14ac:dyDescent="0.25">
      <c r="A5467" s="1">
        <v>5465</v>
      </c>
      <c r="B5467">
        <v>4361.7821050951379</v>
      </c>
      <c r="C5467">
        <v>-2.2729512248232001E-2</v>
      </c>
      <c r="D5467">
        <v>-32.650883316049573</v>
      </c>
      <c r="E5467">
        <f t="shared" si="85"/>
        <v>-32.650883316049573</v>
      </c>
    </row>
    <row r="5468" spans="1:5" x14ac:dyDescent="0.25">
      <c r="A5468" s="1">
        <v>5466</v>
      </c>
      <c r="B5468">
        <v>4364.7964598682183</v>
      </c>
      <c r="C5468">
        <v>-2.2750084408597111E-2</v>
      </c>
      <c r="D5468">
        <v>-32.673442456812353</v>
      </c>
      <c r="E5468">
        <f t="shared" si="85"/>
        <v>-32.673442456812353</v>
      </c>
    </row>
    <row r="5469" spans="1:5" x14ac:dyDescent="0.25">
      <c r="A5469" s="1">
        <v>5467</v>
      </c>
      <c r="B5469">
        <v>4367.8128978115446</v>
      </c>
      <c r="C5469">
        <v>-2.2770657863113941E-2</v>
      </c>
      <c r="D5469">
        <v>-32.696017246802377</v>
      </c>
      <c r="E5469">
        <f t="shared" si="85"/>
        <v>-32.696017246802377</v>
      </c>
    </row>
    <row r="5470" spans="1:5" x14ac:dyDescent="0.25">
      <c r="A5470" s="1">
        <v>5468</v>
      </c>
      <c r="B5470">
        <v>4370.8314203647597</v>
      </c>
      <c r="C5470">
        <v>-2.2791232549866019E-2</v>
      </c>
      <c r="D5470">
        <v>-32.718607697181596</v>
      </c>
      <c r="E5470">
        <f t="shared" si="85"/>
        <v>-32.718607697181596</v>
      </c>
    </row>
    <row r="5471" spans="1:5" x14ac:dyDescent="0.25">
      <c r="A5471" s="1">
        <v>5469</v>
      </c>
      <c r="B5471">
        <v>4373.8520289685039</v>
      </c>
      <c r="C5471">
        <v>-2.2811808406707199E-2</v>
      </c>
      <c r="D5471">
        <v>-32.741213819121121</v>
      </c>
      <c r="E5471">
        <f t="shared" si="85"/>
        <v>-32.741213819121121</v>
      </c>
    </row>
    <row r="5472" spans="1:5" x14ac:dyDescent="0.25">
      <c r="A5472" s="1">
        <v>5470</v>
      </c>
      <c r="B5472">
        <v>4376.874725064411</v>
      </c>
      <c r="C5472">
        <v>-2.2832385371282821E-2</v>
      </c>
      <c r="D5472">
        <v>-32.763835623801171</v>
      </c>
      <c r="E5472">
        <f t="shared" si="85"/>
        <v>-32.763835623801171</v>
      </c>
    </row>
    <row r="5473" spans="1:5" x14ac:dyDescent="0.25">
      <c r="A5473" s="1">
        <v>5471</v>
      </c>
      <c r="B5473">
        <v>4379.8995100951124</v>
      </c>
      <c r="C5473">
        <v>-2.2852963381015289E-2</v>
      </c>
      <c r="D5473">
        <v>-32.786473122411159</v>
      </c>
      <c r="E5473">
        <f t="shared" si="85"/>
        <v>-32.786473122411159</v>
      </c>
    </row>
    <row r="5474" spans="1:5" x14ac:dyDescent="0.25">
      <c r="A5474" s="1">
        <v>5472</v>
      </c>
      <c r="B5474">
        <v>4382.9263855042354</v>
      </c>
      <c r="C5474">
        <v>-2.2873542373115629E-2</v>
      </c>
      <c r="D5474">
        <v>-32.809126326149638</v>
      </c>
      <c r="E5474">
        <f t="shared" si="85"/>
        <v>-32.809126326149638</v>
      </c>
    </row>
    <row r="5475" spans="1:5" x14ac:dyDescent="0.25">
      <c r="A5475" s="1">
        <v>5473</v>
      </c>
      <c r="B5475">
        <v>4385.9553527364069</v>
      </c>
      <c r="C5475">
        <v>-2.2894122284568E-2</v>
      </c>
      <c r="D5475">
        <v>-32.831795246224353</v>
      </c>
      <c r="E5475">
        <f t="shared" si="85"/>
        <v>-32.831795246224353</v>
      </c>
    </row>
    <row r="5476" spans="1:5" x14ac:dyDescent="0.25">
      <c r="A5476" s="1">
        <v>5474</v>
      </c>
      <c r="B5476">
        <v>4388.986413237255</v>
      </c>
      <c r="C5476">
        <v>-2.2914703052131689E-2</v>
      </c>
      <c r="D5476">
        <v>-32.854479893852222</v>
      </c>
      <c r="E5476">
        <f t="shared" si="85"/>
        <v>-32.854479893852222</v>
      </c>
    </row>
    <row r="5477" spans="1:5" x14ac:dyDescent="0.25">
      <c r="A5477" s="1">
        <v>5475</v>
      </c>
      <c r="B5477">
        <v>4392.0195684533928</v>
      </c>
      <c r="C5477">
        <v>-2.2935284612361339E-2</v>
      </c>
      <c r="D5477">
        <v>-32.877180280259317</v>
      </c>
      <c r="E5477">
        <f t="shared" si="85"/>
        <v>-32.877180280259317</v>
      </c>
    </row>
    <row r="5478" spans="1:5" x14ac:dyDescent="0.25">
      <c r="A5478" s="1">
        <v>5476</v>
      </c>
      <c r="B5478">
        <v>4395.0548198324486</v>
      </c>
      <c r="C5478">
        <v>-2.2955866901576069E-2</v>
      </c>
      <c r="D5478">
        <v>-32.899896416681017</v>
      </c>
      <c r="E5478">
        <f t="shared" si="85"/>
        <v>-32.899896416681017</v>
      </c>
    </row>
    <row r="5479" spans="1:5" x14ac:dyDescent="0.25">
      <c r="A5479" s="1">
        <v>5477</v>
      </c>
      <c r="B5479">
        <v>4398.0921688230446</v>
      </c>
      <c r="C5479">
        <v>-2.2976449855878749E-2</v>
      </c>
      <c r="D5479">
        <v>-32.92262831436183</v>
      </c>
      <c r="E5479">
        <f t="shared" si="85"/>
        <v>-32.92262831436183</v>
      </c>
    </row>
    <row r="5480" spans="1:5" x14ac:dyDescent="0.25">
      <c r="A5480" s="1">
        <v>5478</v>
      </c>
      <c r="B5480">
        <v>4401.1316168748062</v>
      </c>
      <c r="C5480">
        <v>-2.2997033411150239E-2</v>
      </c>
      <c r="D5480">
        <v>-32.945375984555547</v>
      </c>
      <c r="E5480">
        <f t="shared" si="85"/>
        <v>-32.945375984555547</v>
      </c>
    </row>
    <row r="5481" spans="1:5" x14ac:dyDescent="0.25">
      <c r="A5481" s="1">
        <v>5479</v>
      </c>
      <c r="B5481">
        <v>4404.1731654383593</v>
      </c>
      <c r="C5481">
        <v>-2.3017617503052298E-2</v>
      </c>
      <c r="D5481">
        <v>-32.968139438525213</v>
      </c>
      <c r="E5481">
        <f t="shared" si="85"/>
        <v>-32.968139438525213</v>
      </c>
    </row>
    <row r="5482" spans="1:5" x14ac:dyDescent="0.25">
      <c r="A5482" s="1">
        <v>5480</v>
      </c>
      <c r="B5482">
        <v>4407.2168159653311</v>
      </c>
      <c r="C5482">
        <v>-2.303820206701495E-2</v>
      </c>
      <c r="D5482">
        <v>-32.990918687543058</v>
      </c>
      <c r="E5482">
        <f t="shared" si="85"/>
        <v>-32.990918687543058</v>
      </c>
    </row>
    <row r="5483" spans="1:5" x14ac:dyDescent="0.25">
      <c r="A5483" s="1">
        <v>5481</v>
      </c>
      <c r="B5483">
        <v>4410.2625699083565</v>
      </c>
      <c r="C5483">
        <v>-2.3058787038254921E-2</v>
      </c>
      <c r="D5483">
        <v>-33.013713742890673</v>
      </c>
      <c r="E5483">
        <f t="shared" si="85"/>
        <v>-33.013713742890673</v>
      </c>
    </row>
    <row r="5484" spans="1:5" x14ac:dyDescent="0.25">
      <c r="A5484" s="1">
        <v>5482</v>
      </c>
      <c r="B5484">
        <v>4413.3104287210672</v>
      </c>
      <c r="C5484">
        <v>-2.3079372351754331E-2</v>
      </c>
      <c r="D5484">
        <v>-33.036524615858838</v>
      </c>
      <c r="E5484">
        <f t="shared" si="85"/>
        <v>-33.036524615858838</v>
      </c>
    </row>
    <row r="5485" spans="1:5" x14ac:dyDescent="0.25">
      <c r="A5485" s="1">
        <v>5483</v>
      </c>
      <c r="B5485">
        <v>4416.3603938581109</v>
      </c>
      <c r="C5485">
        <v>-2.309995794228098E-2</v>
      </c>
      <c r="D5485">
        <v>-33.059351317747733</v>
      </c>
      <c r="E5485">
        <f t="shared" si="85"/>
        <v>-33.059351317747733</v>
      </c>
    </row>
    <row r="5486" spans="1:5" x14ac:dyDescent="0.25">
      <c r="A5486" s="1">
        <v>5484</v>
      </c>
      <c r="B5486">
        <v>4419.412466775123</v>
      </c>
      <c r="C5486">
        <v>-2.3120543744373879E-2</v>
      </c>
      <c r="D5486">
        <v>-33.082193859866663</v>
      </c>
      <c r="E5486">
        <f t="shared" si="85"/>
        <v>-33.082193859866663</v>
      </c>
    </row>
    <row r="5487" spans="1:5" x14ac:dyDescent="0.25">
      <c r="A5487" s="1">
        <v>5485</v>
      </c>
      <c r="B5487">
        <v>4422.4666489287602</v>
      </c>
      <c r="C5487">
        <v>-2.3141129692343221E-2</v>
      </c>
      <c r="D5487">
        <v>-33.105052253534417</v>
      </c>
      <c r="E5487">
        <f t="shared" si="85"/>
        <v>-33.105052253534417</v>
      </c>
    </row>
    <row r="5488" spans="1:5" x14ac:dyDescent="0.25">
      <c r="A5488" s="1">
        <v>5486</v>
      </c>
      <c r="B5488">
        <v>4425.5229417766805</v>
      </c>
      <c r="C5488">
        <v>-2.316171572027426E-2</v>
      </c>
      <c r="D5488">
        <v>-33.127926510079021</v>
      </c>
      <c r="E5488">
        <f t="shared" si="85"/>
        <v>-33.127926510079021</v>
      </c>
    </row>
    <row r="5489" spans="1:5" x14ac:dyDescent="0.25">
      <c r="A5489" s="1">
        <v>5487</v>
      </c>
      <c r="B5489">
        <v>4428.5813467775479</v>
      </c>
      <c r="C5489">
        <v>-2.3182301762029251E-2</v>
      </c>
      <c r="D5489">
        <v>-33.150816640837888</v>
      </c>
      <c r="E5489">
        <f t="shared" si="85"/>
        <v>-33.150816640837888</v>
      </c>
    </row>
    <row r="5490" spans="1:5" x14ac:dyDescent="0.25">
      <c r="A5490" s="1">
        <v>5488</v>
      </c>
      <c r="B5490">
        <v>4431.6418653910387</v>
      </c>
      <c r="C5490">
        <v>-2.3202887751241599E-2</v>
      </c>
      <c r="D5490">
        <v>-33.173722657157732</v>
      </c>
      <c r="E5490">
        <f t="shared" si="85"/>
        <v>-33.173722657157732</v>
      </c>
    </row>
    <row r="5491" spans="1:5" x14ac:dyDescent="0.25">
      <c r="A5491" s="1">
        <v>5489</v>
      </c>
      <c r="B5491">
        <v>4434.704499077834</v>
      </c>
      <c r="C5491">
        <v>-2.3223473621311091E-2</v>
      </c>
      <c r="D5491">
        <v>-33.19664457039466</v>
      </c>
      <c r="E5491">
        <f t="shared" si="85"/>
        <v>-33.19664457039466</v>
      </c>
    </row>
    <row r="5492" spans="1:5" x14ac:dyDescent="0.25">
      <c r="A5492" s="1">
        <v>5490</v>
      </c>
      <c r="B5492">
        <v>4437.7692492996257</v>
      </c>
      <c r="C5492">
        <v>-2.324405930542316E-2</v>
      </c>
      <c r="D5492">
        <v>-33.219582391914123</v>
      </c>
      <c r="E5492">
        <f t="shared" si="85"/>
        <v>-33.219582391914123</v>
      </c>
    </row>
    <row r="5493" spans="1:5" x14ac:dyDescent="0.25">
      <c r="A5493" s="1">
        <v>5491</v>
      </c>
      <c r="B5493">
        <v>4440.8361175191158</v>
      </c>
      <c r="C5493">
        <v>-2.326464473652284E-2</v>
      </c>
      <c r="D5493">
        <v>-33.242536133090972</v>
      </c>
      <c r="E5493">
        <f t="shared" si="85"/>
        <v>-33.242536133090972</v>
      </c>
    </row>
    <row r="5494" spans="1:5" x14ac:dyDescent="0.25">
      <c r="A5494" s="1">
        <v>5492</v>
      </c>
      <c r="B5494">
        <v>4443.9051052000168</v>
      </c>
      <c r="C5494">
        <v>-2.328522984732535E-2</v>
      </c>
      <c r="D5494">
        <v>-33.265505805309452</v>
      </c>
      <c r="E5494">
        <f t="shared" si="85"/>
        <v>-33.265505805309452</v>
      </c>
    </row>
    <row r="5495" spans="1:5" x14ac:dyDescent="0.25">
      <c r="A5495" s="1">
        <v>5493</v>
      </c>
      <c r="B5495">
        <v>4446.9762138070528</v>
      </c>
      <c r="C5495">
        <v>-2.3305814570331599E-2</v>
      </c>
      <c r="D5495">
        <v>-33.288491419963201</v>
      </c>
      <c r="E5495">
        <f t="shared" si="85"/>
        <v>-33.288491419963201</v>
      </c>
    </row>
    <row r="5496" spans="1:5" x14ac:dyDescent="0.25">
      <c r="A5496" s="1">
        <v>5494</v>
      </c>
      <c r="B5496">
        <v>4450.0494448059617</v>
      </c>
      <c r="C5496">
        <v>-2.3326398837790439E-2</v>
      </c>
      <c r="D5496">
        <v>-33.311492988455321</v>
      </c>
      <c r="E5496">
        <f t="shared" si="85"/>
        <v>-33.311492988455321</v>
      </c>
    </row>
    <row r="5497" spans="1:5" x14ac:dyDescent="0.25">
      <c r="A5497" s="1">
        <v>5495</v>
      </c>
      <c r="B5497">
        <v>4453.1247996634929</v>
      </c>
      <c r="C5497">
        <v>-2.3346982581732539E-2</v>
      </c>
      <c r="D5497">
        <v>-33.334510522198293</v>
      </c>
      <c r="E5497">
        <f t="shared" si="85"/>
        <v>-33.334510522198293</v>
      </c>
    </row>
    <row r="5498" spans="1:5" x14ac:dyDescent="0.25">
      <c r="A5498" s="1">
        <v>5496</v>
      </c>
      <c r="B5498">
        <v>4456.2022798474081</v>
      </c>
      <c r="C5498">
        <v>-2.3367565733961659E-2</v>
      </c>
      <c r="D5498">
        <v>-33.357544032614037</v>
      </c>
      <c r="E5498">
        <f t="shared" si="85"/>
        <v>-33.357544032614037</v>
      </c>
    </row>
    <row r="5499" spans="1:5" x14ac:dyDescent="0.25">
      <c r="A5499" s="1">
        <v>5497</v>
      </c>
      <c r="B5499">
        <v>4459.2818868264867</v>
      </c>
      <c r="C5499">
        <v>-2.3388148226042078E-2</v>
      </c>
      <c r="D5499">
        <v>-33.380593531133989</v>
      </c>
      <c r="E5499">
        <f t="shared" si="85"/>
        <v>-33.380593531133989</v>
      </c>
    </row>
    <row r="5500" spans="1:5" x14ac:dyDescent="0.25">
      <c r="A5500" s="1">
        <v>5498</v>
      </c>
      <c r="B5500">
        <v>4462.3636220705203</v>
      </c>
      <c r="C5500">
        <v>-2.340872998930342E-2</v>
      </c>
      <c r="D5500">
        <v>-33.403659029198977</v>
      </c>
      <c r="E5500">
        <f t="shared" si="85"/>
        <v>-33.403659029198977</v>
      </c>
    </row>
    <row r="5501" spans="1:5" x14ac:dyDescent="0.25">
      <c r="A5501" s="1">
        <v>5499</v>
      </c>
      <c r="B5501">
        <v>4465.4474870503172</v>
      </c>
      <c r="C5501">
        <v>-2.3429310954856151E-2</v>
      </c>
      <c r="D5501">
        <v>-33.426740538259367</v>
      </c>
      <c r="E5501">
        <f t="shared" si="85"/>
        <v>-33.426740538259367</v>
      </c>
    </row>
    <row r="5502" spans="1:5" x14ac:dyDescent="0.25">
      <c r="A5502" s="1">
        <v>5500</v>
      </c>
      <c r="B5502">
        <v>4468.533483237703</v>
      </c>
      <c r="C5502">
        <v>-2.3449891053558679E-2</v>
      </c>
      <c r="D5502">
        <v>-33.449838069774977</v>
      </c>
      <c r="E5502">
        <f t="shared" si="85"/>
        <v>-33.449838069774977</v>
      </c>
    </row>
    <row r="5503" spans="1:5" x14ac:dyDescent="0.25">
      <c r="A5503" s="1">
        <v>5501</v>
      </c>
      <c r="B5503">
        <v>4471.6216121055186</v>
      </c>
      <c r="C5503">
        <v>-2.3470470216053099E-2</v>
      </c>
      <c r="D5503">
        <v>-33.472951635215168</v>
      </c>
      <c r="E5503">
        <f t="shared" si="85"/>
        <v>-33.472951635215168</v>
      </c>
    </row>
    <row r="5504" spans="1:5" x14ac:dyDescent="0.25">
      <c r="A5504" s="1">
        <v>5502</v>
      </c>
      <c r="B5504">
        <v>4474.7118751276248</v>
      </c>
      <c r="C5504">
        <v>-2.3491048372736259E-2</v>
      </c>
      <c r="D5504">
        <v>-33.496081246058743</v>
      </c>
      <c r="E5504">
        <f t="shared" si="85"/>
        <v>-33.496081246058743</v>
      </c>
    </row>
    <row r="5505" spans="1:5" x14ac:dyDescent="0.25">
      <c r="A5505" s="1">
        <v>5503</v>
      </c>
      <c r="B5505">
        <v>4477.8042737789001</v>
      </c>
      <c r="C5505">
        <v>-2.3511625453771289E-2</v>
      </c>
      <c r="D5505">
        <v>-33.519226913794121</v>
      </c>
      <c r="E5505">
        <f t="shared" si="85"/>
        <v>-33.519226913794121</v>
      </c>
    </row>
    <row r="5506" spans="1:5" x14ac:dyDescent="0.25">
      <c r="A5506" s="1">
        <v>5504</v>
      </c>
      <c r="B5506">
        <v>4480.8988095352406</v>
      </c>
      <c r="C5506">
        <v>-2.3532201389091501E-2</v>
      </c>
      <c r="D5506">
        <v>-33.542388649919197</v>
      </c>
      <c r="E5506">
        <f t="shared" si="85"/>
        <v>-33.542388649919197</v>
      </c>
    </row>
    <row r="5507" spans="1:5" x14ac:dyDescent="0.25">
      <c r="A5507" s="1">
        <v>5505</v>
      </c>
      <c r="B5507">
        <v>4483.9954838735657</v>
      </c>
      <c r="C5507">
        <v>-2.355277610839069E-2</v>
      </c>
      <c r="D5507">
        <v>-33.565566465941437</v>
      </c>
      <c r="E5507">
        <f t="shared" ref="E5507:E5570" si="86">IF(D5507&lt;-180,D5507+360,D5507)</f>
        <v>-33.565566465941437</v>
      </c>
    </row>
    <row r="5508" spans="1:5" x14ac:dyDescent="0.25">
      <c r="A5508" s="1">
        <v>5506</v>
      </c>
      <c r="B5508">
        <v>4487.0942982718134</v>
      </c>
      <c r="C5508">
        <v>-2.3573349541128968E-2</v>
      </c>
      <c r="D5508">
        <v>-33.58876037337788</v>
      </c>
      <c r="E5508">
        <f t="shared" si="86"/>
        <v>-33.58876037337788</v>
      </c>
    </row>
    <row r="5509" spans="1:5" x14ac:dyDescent="0.25">
      <c r="A5509" s="1">
        <v>5507</v>
      </c>
      <c r="B5509">
        <v>4490.1952542089421</v>
      </c>
      <c r="C5509">
        <v>-2.359392161652599E-2</v>
      </c>
      <c r="D5509">
        <v>-33.611970383755121</v>
      </c>
      <c r="E5509">
        <f t="shared" si="86"/>
        <v>-33.611970383755121</v>
      </c>
    </row>
    <row r="5510" spans="1:5" x14ac:dyDescent="0.25">
      <c r="A5510" s="1">
        <v>5508</v>
      </c>
      <c r="B5510">
        <v>4493.2983531649388</v>
      </c>
      <c r="C5510">
        <v>-2.3614492263565729E-2</v>
      </c>
      <c r="D5510">
        <v>-33.635196508609383</v>
      </c>
      <c r="E5510">
        <f t="shared" si="86"/>
        <v>-33.635196508609383</v>
      </c>
    </row>
    <row r="5511" spans="1:5" x14ac:dyDescent="0.25">
      <c r="A5511" s="1">
        <v>5509</v>
      </c>
      <c r="B5511">
        <v>4496.4035966208003</v>
      </c>
      <c r="C5511">
        <v>-2.3635061410994619E-2</v>
      </c>
      <c r="D5511">
        <v>-33.658438759486387</v>
      </c>
      <c r="E5511">
        <f t="shared" si="86"/>
        <v>-33.658438759486387</v>
      </c>
    </row>
    <row r="5512" spans="1:5" x14ac:dyDescent="0.25">
      <c r="A5512" s="1">
        <v>5510</v>
      </c>
      <c r="B5512">
        <v>4499.5109860585571</v>
      </c>
      <c r="C5512">
        <v>-2.3655628987319571E-2</v>
      </c>
      <c r="D5512">
        <v>-33.681697147941598</v>
      </c>
      <c r="E5512">
        <f t="shared" si="86"/>
        <v>-33.681697147941598</v>
      </c>
    </row>
    <row r="5513" spans="1:5" x14ac:dyDescent="0.25">
      <c r="A5513" s="1">
        <v>5511</v>
      </c>
      <c r="B5513">
        <v>4502.6205229612624</v>
      </c>
      <c r="C5513">
        <v>-2.3676194920809902E-2</v>
      </c>
      <c r="D5513">
        <v>-33.704971685540023</v>
      </c>
      <c r="E5513">
        <f t="shared" si="86"/>
        <v>-33.704971685540023</v>
      </c>
    </row>
    <row r="5514" spans="1:5" x14ac:dyDescent="0.25">
      <c r="A5514" s="1">
        <v>5512</v>
      </c>
      <c r="B5514">
        <v>4505.7322088129931</v>
      </c>
      <c r="C5514">
        <v>-2.3696759139497359E-2</v>
      </c>
      <c r="D5514">
        <v>-33.728262383856311</v>
      </c>
      <c r="E5514">
        <f t="shared" si="86"/>
        <v>-33.728262383856311</v>
      </c>
    </row>
    <row r="5515" spans="1:5" x14ac:dyDescent="0.25">
      <c r="A5515" s="1">
        <v>5513</v>
      </c>
      <c r="B5515">
        <v>4508.8460450988532</v>
      </c>
      <c r="C5515">
        <v>-2.3717321571167412E-2</v>
      </c>
      <c r="D5515">
        <v>-33.751569254474802</v>
      </c>
      <c r="E5515">
        <f t="shared" si="86"/>
        <v>-33.751569254474802</v>
      </c>
    </row>
    <row r="5516" spans="1:5" x14ac:dyDescent="0.25">
      <c r="A5516" s="1">
        <v>5514</v>
      </c>
      <c r="B5516">
        <v>4511.9620333049697</v>
      </c>
      <c r="C5516">
        <v>-2.3737882143372729E-2</v>
      </c>
      <c r="D5516">
        <v>-33.774892308989457</v>
      </c>
      <c r="E5516">
        <f t="shared" si="86"/>
        <v>-33.774892308989457</v>
      </c>
    </row>
    <row r="5517" spans="1:5" x14ac:dyDescent="0.25">
      <c r="A5517" s="1">
        <v>5515</v>
      </c>
      <c r="B5517">
        <v>4515.0801749185002</v>
      </c>
      <c r="C5517">
        <v>-2.375844078341588E-2</v>
      </c>
      <c r="D5517">
        <v>-33.798231559003938</v>
      </c>
      <c r="E5517">
        <f t="shared" si="86"/>
        <v>-33.798231559003938</v>
      </c>
    </row>
    <row r="5518" spans="1:5" x14ac:dyDescent="0.25">
      <c r="A5518" s="1">
        <v>5516</v>
      </c>
      <c r="B5518">
        <v>4518.2004714276336</v>
      </c>
      <c r="C5518">
        <v>-2.377899741837242E-2</v>
      </c>
      <c r="D5518">
        <v>-33.821587016131623</v>
      </c>
      <c r="E5518">
        <f t="shared" si="86"/>
        <v>-33.821587016131623</v>
      </c>
    </row>
    <row r="5519" spans="1:5" x14ac:dyDescent="0.25">
      <c r="A5519" s="1">
        <v>5517</v>
      </c>
      <c r="B5519">
        <v>4521.3229243215719</v>
      </c>
      <c r="C5519">
        <v>-2.3799551975055198E-2</v>
      </c>
      <c r="D5519">
        <v>-33.844958691995437</v>
      </c>
      <c r="E5519">
        <f t="shared" si="86"/>
        <v>-33.844958691995437</v>
      </c>
    </row>
    <row r="5520" spans="1:5" x14ac:dyDescent="0.25">
      <c r="A5520" s="1">
        <v>5518</v>
      </c>
      <c r="B5520">
        <v>4524.4475350905614</v>
      </c>
      <c r="C5520">
        <v>-2.3820104380056859E-2</v>
      </c>
      <c r="D5520">
        <v>-33.868346598228193</v>
      </c>
      <c r="E5520">
        <f t="shared" si="86"/>
        <v>-33.868346598228193</v>
      </c>
    </row>
    <row r="5521" spans="1:5" x14ac:dyDescent="0.25">
      <c r="A5521" s="1">
        <v>5519</v>
      </c>
      <c r="B5521">
        <v>4527.574305225874</v>
      </c>
      <c r="C5521">
        <v>-2.3840654559711179E-2</v>
      </c>
      <c r="D5521">
        <v>-33.89175074647234</v>
      </c>
      <c r="E5521">
        <f t="shared" si="86"/>
        <v>-33.89175074647234</v>
      </c>
    </row>
    <row r="5522" spans="1:5" x14ac:dyDescent="0.25">
      <c r="A5522" s="1">
        <v>5520</v>
      </c>
      <c r="B5522">
        <v>4530.7032362198124</v>
      </c>
      <c r="C5522">
        <v>-2.3861202440110429E-2</v>
      </c>
      <c r="D5522">
        <v>-33.91517114838009</v>
      </c>
      <c r="E5522">
        <f t="shared" si="86"/>
        <v>-33.91517114838009</v>
      </c>
    </row>
    <row r="5523" spans="1:5" x14ac:dyDescent="0.25">
      <c r="A5523" s="1">
        <v>5521</v>
      </c>
      <c r="B5523">
        <v>4533.8343295657069</v>
      </c>
      <c r="C5523">
        <v>-2.3881747947110291E-2</v>
      </c>
      <c r="D5523">
        <v>-33.938607815613402</v>
      </c>
      <c r="E5523">
        <f t="shared" si="86"/>
        <v>-33.938607815613402</v>
      </c>
    </row>
    <row r="5524" spans="1:5" x14ac:dyDescent="0.25">
      <c r="A5524" s="1">
        <v>5522</v>
      </c>
      <c r="B5524">
        <v>4536.9675867579263</v>
      </c>
      <c r="C5524">
        <v>-2.390229100631816E-2</v>
      </c>
      <c r="D5524">
        <v>-33.962060759844007</v>
      </c>
      <c r="E5524">
        <f t="shared" si="86"/>
        <v>-33.962060759844007</v>
      </c>
    </row>
    <row r="5525" spans="1:5" x14ac:dyDescent="0.25">
      <c r="A5525" s="1">
        <v>5523</v>
      </c>
      <c r="B5525">
        <v>4540.1030092918672</v>
      </c>
      <c r="C5525">
        <v>-2.3922831543089319E-2</v>
      </c>
      <c r="D5525">
        <v>-33.985529992753371</v>
      </c>
      <c r="E5525">
        <f t="shared" si="86"/>
        <v>-33.985529992753371</v>
      </c>
    </row>
    <row r="5526" spans="1:5" x14ac:dyDescent="0.25">
      <c r="A5526" s="1">
        <v>5524</v>
      </c>
      <c r="B5526">
        <v>4543.2405986639606</v>
      </c>
      <c r="C5526">
        <v>-2.3943369482545308E-2</v>
      </c>
      <c r="D5526">
        <v>-34.009015526032748</v>
      </c>
      <c r="E5526">
        <f t="shared" si="86"/>
        <v>-34.009015526032748</v>
      </c>
    </row>
    <row r="5527" spans="1:5" x14ac:dyDescent="0.25">
      <c r="A5527" s="1">
        <v>5525</v>
      </c>
      <c r="B5527">
        <v>4546.3803563716738</v>
      </c>
      <c r="C5527">
        <v>-2.3963904749550721E-2</v>
      </c>
      <c r="D5527">
        <v>-34.032517371383257</v>
      </c>
      <c r="E5527">
        <f t="shared" si="86"/>
        <v>-34.032517371383257</v>
      </c>
    </row>
    <row r="5528" spans="1:5" x14ac:dyDescent="0.25">
      <c r="A5528" s="1">
        <v>5526</v>
      </c>
      <c r="B5528">
        <v>4549.5222839135058</v>
      </c>
      <c r="C5528">
        <v>-2.398443726873057E-2</v>
      </c>
      <c r="D5528">
        <v>-34.056035540515772</v>
      </c>
      <c r="E5528">
        <f t="shared" si="86"/>
        <v>-34.056035540515772</v>
      </c>
    </row>
    <row r="5529" spans="1:5" x14ac:dyDescent="0.25">
      <c r="A5529" s="1">
        <v>5527</v>
      </c>
      <c r="B5529">
        <v>4552.6663827889925</v>
      </c>
      <c r="C5529">
        <v>-2.4004966964457759E-2</v>
      </c>
      <c r="D5529">
        <v>-34.07957004515098</v>
      </c>
      <c r="E5529">
        <f t="shared" si="86"/>
        <v>-34.07957004515098</v>
      </c>
    </row>
    <row r="5530" spans="1:5" x14ac:dyDescent="0.25">
      <c r="A5530" s="1">
        <v>5528</v>
      </c>
      <c r="B5530">
        <v>4555.8126544987081</v>
      </c>
      <c r="C5530">
        <v>-2.4025493760860789E-2</v>
      </c>
      <c r="D5530">
        <v>-34.103120897019458</v>
      </c>
      <c r="E5530">
        <f t="shared" si="86"/>
        <v>-34.103120897019458</v>
      </c>
    </row>
    <row r="5531" spans="1:5" x14ac:dyDescent="0.25">
      <c r="A5531" s="1">
        <v>5529</v>
      </c>
      <c r="B5531">
        <v>4558.9611005442603</v>
      </c>
      <c r="C5531">
        <v>-2.4046017581818919E-2</v>
      </c>
      <c r="D5531">
        <v>-34.12668810786159</v>
      </c>
      <c r="E5531">
        <f t="shared" si="86"/>
        <v>-34.12668810786159</v>
      </c>
    </row>
    <row r="5532" spans="1:5" x14ac:dyDescent="0.25">
      <c r="A5532" s="1">
        <v>5530</v>
      </c>
      <c r="B5532">
        <v>4562.1117224282971</v>
      </c>
      <c r="C5532">
        <v>-2.4066538350963149E-2</v>
      </c>
      <c r="D5532">
        <v>-34.15027168942764</v>
      </c>
      <c r="E5532">
        <f t="shared" si="86"/>
        <v>-34.15027168942764</v>
      </c>
    </row>
    <row r="5533" spans="1:5" x14ac:dyDescent="0.25">
      <c r="A5533" s="1">
        <v>5531</v>
      </c>
      <c r="B5533">
        <v>4565.2645216545043</v>
      </c>
      <c r="C5533">
        <v>-2.4087055991669451E-2</v>
      </c>
      <c r="D5533">
        <v>-34.173871653477768</v>
      </c>
      <c r="E5533">
        <f t="shared" si="86"/>
        <v>-34.173871653477768</v>
      </c>
    </row>
    <row r="5534" spans="1:5" x14ac:dyDescent="0.25">
      <c r="A5534" s="1">
        <v>5532</v>
      </c>
      <c r="B5534">
        <v>4568.4194997276063</v>
      </c>
      <c r="C5534">
        <v>-2.4107570427074201E-2</v>
      </c>
      <c r="D5534">
        <v>-34.197488011781957</v>
      </c>
      <c r="E5534">
        <f t="shared" si="86"/>
        <v>-34.197488011781957</v>
      </c>
    </row>
    <row r="5535" spans="1:5" x14ac:dyDescent="0.25">
      <c r="A5535" s="1">
        <v>5533</v>
      </c>
      <c r="B5535">
        <v>4571.576658153368</v>
      </c>
      <c r="C5535">
        <v>-2.4128081580054861E-2</v>
      </c>
      <c r="D5535">
        <v>-34.221120776120173</v>
      </c>
      <c r="E5535">
        <f t="shared" si="86"/>
        <v>-34.221120776120173</v>
      </c>
    </row>
    <row r="5536" spans="1:5" x14ac:dyDescent="0.25">
      <c r="A5536" s="1">
        <v>5534</v>
      </c>
      <c r="B5536">
        <v>4574.7359984385948</v>
      </c>
      <c r="C5536">
        <v>-2.4148589373236759E-2</v>
      </c>
      <c r="D5536">
        <v>-34.244769958282248</v>
      </c>
      <c r="E5536">
        <f t="shared" si="86"/>
        <v>-34.244769958282248</v>
      </c>
    </row>
    <row r="5537" spans="1:5" x14ac:dyDescent="0.25">
      <c r="A5537" s="1">
        <v>5535</v>
      </c>
      <c r="B5537">
        <v>4577.8975220911334</v>
      </c>
      <c r="C5537">
        <v>-2.4169093729004689E-2</v>
      </c>
      <c r="D5537">
        <v>-34.268435570067943</v>
      </c>
      <c r="E5537">
        <f t="shared" si="86"/>
        <v>-34.268435570067943</v>
      </c>
    </row>
    <row r="5538" spans="1:5" x14ac:dyDescent="0.25">
      <c r="A5538" s="1">
        <v>5536</v>
      </c>
      <c r="B5538">
        <v>4581.0612306198718</v>
      </c>
      <c r="C5538">
        <v>-2.418959456947771E-2</v>
      </c>
      <c r="D5538">
        <v>-34.292117623286977</v>
      </c>
      <c r="E5538">
        <f t="shared" si="86"/>
        <v>-34.292117623286977</v>
      </c>
    </row>
    <row r="5539" spans="1:5" x14ac:dyDescent="0.25">
      <c r="A5539" s="1">
        <v>5537</v>
      </c>
      <c r="B5539">
        <v>4584.2271255347423</v>
      </c>
      <c r="C5539">
        <v>-2.4210091816530509E-2</v>
      </c>
      <c r="D5539">
        <v>-34.315816129759007</v>
      </c>
      <c r="E5539">
        <f t="shared" si="86"/>
        <v>-34.315816129759007</v>
      </c>
    </row>
    <row r="5540" spans="1:5" x14ac:dyDescent="0.25">
      <c r="A5540" s="1">
        <v>5538</v>
      </c>
      <c r="B5540">
        <v>4587.3952083467193</v>
      </c>
      <c r="C5540">
        <v>-2.4230585391785589E-2</v>
      </c>
      <c r="D5540">
        <v>-34.339531101313682</v>
      </c>
      <c r="E5540">
        <f t="shared" si="86"/>
        <v>-34.339531101313682</v>
      </c>
    </row>
    <row r="5541" spans="1:5" x14ac:dyDescent="0.25">
      <c r="A5541" s="1">
        <v>5539</v>
      </c>
      <c r="B5541">
        <v>4590.5654805678214</v>
      </c>
      <c r="C5541">
        <v>-2.4251075216603621E-2</v>
      </c>
      <c r="D5541">
        <v>-34.363262549790583</v>
      </c>
      <c r="E5541">
        <f t="shared" si="86"/>
        <v>-34.363262549790583</v>
      </c>
    </row>
    <row r="5542" spans="1:5" x14ac:dyDescent="0.25">
      <c r="A5542" s="1">
        <v>5540</v>
      </c>
      <c r="B5542">
        <v>4593.737943711114</v>
      </c>
      <c r="C5542">
        <v>-2.427156121209989E-2</v>
      </c>
      <c r="D5542">
        <v>-34.387010487039312</v>
      </c>
      <c r="E5542">
        <f t="shared" si="86"/>
        <v>-34.387010487039312</v>
      </c>
    </row>
    <row r="5543" spans="1:5" x14ac:dyDescent="0.25">
      <c r="A5543" s="1">
        <v>5541</v>
      </c>
      <c r="B5543">
        <v>4596.9125992907111</v>
      </c>
      <c r="C5543">
        <v>-2.429204329913268E-2</v>
      </c>
      <c r="D5543">
        <v>-34.410774924919536</v>
      </c>
      <c r="E5543">
        <f t="shared" si="86"/>
        <v>-34.410774924919536</v>
      </c>
    </row>
    <row r="5544" spans="1:5" x14ac:dyDescent="0.25">
      <c r="A5544" s="1">
        <v>5542</v>
      </c>
      <c r="B5544">
        <v>4600.0894488217591</v>
      </c>
      <c r="C5544">
        <v>-2.4312521398297451E-2</v>
      </c>
      <c r="D5544">
        <v>-34.434555875300823</v>
      </c>
      <c r="E5544">
        <f t="shared" si="86"/>
        <v>-34.434555875300823</v>
      </c>
    </row>
    <row r="5545" spans="1:5" x14ac:dyDescent="0.25">
      <c r="A5545" s="1">
        <v>5543</v>
      </c>
      <c r="B5545">
        <v>4603.2684938204666</v>
      </c>
      <c r="C5545">
        <v>-2.4332995429946231E-2</v>
      </c>
      <c r="D5545">
        <v>-34.458353350062829</v>
      </c>
      <c r="E5545">
        <f t="shared" si="86"/>
        <v>-34.458353350062829</v>
      </c>
    </row>
    <row r="5546" spans="1:5" x14ac:dyDescent="0.25">
      <c r="A5546" s="1">
        <v>5544</v>
      </c>
      <c r="B5546">
        <v>4606.4497358040844</v>
      </c>
      <c r="C5546">
        <v>-2.435346531416626E-2</v>
      </c>
      <c r="D5546">
        <v>-34.482167361095279</v>
      </c>
      <c r="E5546">
        <f t="shared" si="86"/>
        <v>-34.482167361095279</v>
      </c>
    </row>
    <row r="5547" spans="1:5" x14ac:dyDescent="0.25">
      <c r="A5547" s="1">
        <v>5545</v>
      </c>
      <c r="B5547">
        <v>4609.6331762909103</v>
      </c>
      <c r="C5547">
        <v>-2.4373930970786821E-2</v>
      </c>
      <c r="D5547">
        <v>-34.505997920297922</v>
      </c>
      <c r="E5547">
        <f t="shared" si="86"/>
        <v>-34.505997920297922</v>
      </c>
    </row>
    <row r="5548" spans="1:5" x14ac:dyDescent="0.25">
      <c r="A5548" s="1">
        <v>5546</v>
      </c>
      <c r="B5548">
        <v>4612.8188168002953</v>
      </c>
      <c r="C5548">
        <v>-2.4394392319386959E-2</v>
      </c>
      <c r="D5548">
        <v>-34.5298450395806</v>
      </c>
      <c r="E5548">
        <f t="shared" si="86"/>
        <v>-34.5298450395806</v>
      </c>
    </row>
    <row r="5549" spans="1:5" x14ac:dyDescent="0.25">
      <c r="A5549" s="1">
        <v>5547</v>
      </c>
      <c r="B5549">
        <v>4616.0066588526379</v>
      </c>
      <c r="C5549">
        <v>-2.441484927928287E-2</v>
      </c>
      <c r="D5549">
        <v>-34.553708730863242</v>
      </c>
      <c r="E5549">
        <f t="shared" si="86"/>
        <v>-34.553708730863242</v>
      </c>
    </row>
    <row r="5550" spans="1:5" x14ac:dyDescent="0.25">
      <c r="A5550" s="1">
        <v>5548</v>
      </c>
      <c r="B5550">
        <v>4619.1967039693873</v>
      </c>
      <c r="C5550">
        <v>-2.443530176952893E-2</v>
      </c>
      <c r="D5550">
        <v>-34.577589006075847</v>
      </c>
      <c r="E5550">
        <f t="shared" si="86"/>
        <v>-34.577589006075847</v>
      </c>
    </row>
    <row r="5551" spans="1:5" x14ac:dyDescent="0.25">
      <c r="A5551" s="1">
        <v>5549</v>
      </c>
      <c r="B5551">
        <v>4622.3889536730494</v>
      </c>
      <c r="C5551">
        <v>-2.445574970893118E-2</v>
      </c>
      <c r="D5551">
        <v>-34.601485877158588</v>
      </c>
      <c r="E5551">
        <f t="shared" si="86"/>
        <v>-34.601485877158588</v>
      </c>
    </row>
    <row r="5552" spans="1:5" x14ac:dyDescent="0.25">
      <c r="A5552" s="1">
        <v>5550</v>
      </c>
      <c r="B5552">
        <v>4625.583409487168</v>
      </c>
      <c r="C5552">
        <v>-2.4476193016026049E-2</v>
      </c>
      <c r="D5552">
        <v>-34.625399356061664</v>
      </c>
      <c r="E5552">
        <f t="shared" si="86"/>
        <v>-34.625399356061664</v>
      </c>
    </row>
    <row r="5553" spans="1:5" x14ac:dyDescent="0.25">
      <c r="A5553" s="1">
        <v>5551</v>
      </c>
      <c r="B5553">
        <v>4628.7800729363526</v>
      </c>
      <c r="C5553">
        <v>-2.4496631609091039E-2</v>
      </c>
      <c r="D5553">
        <v>-34.649329454745462</v>
      </c>
      <c r="E5553">
        <f t="shared" si="86"/>
        <v>-34.649329454745462</v>
      </c>
    </row>
    <row r="5554" spans="1:5" x14ac:dyDescent="0.25">
      <c r="A5554" s="1">
        <v>5552</v>
      </c>
      <c r="B5554">
        <v>4631.978945546266</v>
      </c>
      <c r="C5554">
        <v>-2.451706540614754E-2</v>
      </c>
      <c r="D5554">
        <v>-34.673276185180548</v>
      </c>
      <c r="E5554">
        <f t="shared" si="86"/>
        <v>-34.673276185180548</v>
      </c>
    </row>
    <row r="5555" spans="1:5" x14ac:dyDescent="0.25">
      <c r="A5555" s="1">
        <v>5553</v>
      </c>
      <c r="B5555">
        <v>4635.1800288436198</v>
      </c>
      <c r="C5555">
        <v>-2.45374943249532E-2</v>
      </c>
      <c r="D5555">
        <v>-34.697239559347651</v>
      </c>
      <c r="E5555">
        <f t="shared" si="86"/>
        <v>-34.697239559347651</v>
      </c>
    </row>
    <row r="5556" spans="1:5" x14ac:dyDescent="0.25">
      <c r="A5556" s="1">
        <v>5554</v>
      </c>
      <c r="B5556">
        <v>4638.383324356183</v>
      </c>
      <c r="C5556">
        <v>-2.4557918283002769E-2</v>
      </c>
      <c r="D5556">
        <v>-34.72121958923762</v>
      </c>
      <c r="E5556">
        <f t="shared" si="86"/>
        <v>-34.72121958923762</v>
      </c>
    </row>
    <row r="5557" spans="1:5" x14ac:dyDescent="0.25">
      <c r="A5557" s="1">
        <v>5555</v>
      </c>
      <c r="B5557">
        <v>4641.5888336127819</v>
      </c>
      <c r="C5557">
        <v>-2.457833719753013E-2</v>
      </c>
      <c r="D5557">
        <v>-34.745216286851559</v>
      </c>
      <c r="E5557">
        <f t="shared" si="86"/>
        <v>-34.745216286851559</v>
      </c>
    </row>
    <row r="5558" spans="1:5" x14ac:dyDescent="0.25">
      <c r="A5558" s="1">
        <v>5556</v>
      </c>
      <c r="B5558">
        <v>4644.7965581432973</v>
      </c>
      <c r="C5558">
        <v>-2.4598750985506301E-2</v>
      </c>
      <c r="D5558">
        <v>-34.769229664200743</v>
      </c>
      <c r="E5558">
        <f t="shared" si="86"/>
        <v>-34.769229664200743</v>
      </c>
    </row>
    <row r="5559" spans="1:5" x14ac:dyDescent="0.25">
      <c r="A5559" s="1">
        <v>5557</v>
      </c>
      <c r="B5559">
        <v>4648.006499478669</v>
      </c>
      <c r="C5559">
        <v>-2.461915956363658E-2</v>
      </c>
      <c r="D5559">
        <v>-34.793259733306691</v>
      </c>
      <c r="E5559">
        <f t="shared" si="86"/>
        <v>-34.793259733306691</v>
      </c>
    </row>
    <row r="5560" spans="1:5" x14ac:dyDescent="0.25">
      <c r="A5560" s="1">
        <v>5558</v>
      </c>
      <c r="B5560">
        <v>4651.2186591508926</v>
      </c>
      <c r="C5560">
        <v>-2.4639562848370159E-2</v>
      </c>
      <c r="D5560">
        <v>-34.817306506201113</v>
      </c>
      <c r="E5560">
        <f t="shared" si="86"/>
        <v>-34.817306506201113</v>
      </c>
    </row>
    <row r="5561" spans="1:5" x14ac:dyDescent="0.25">
      <c r="A5561" s="1">
        <v>5559</v>
      </c>
      <c r="B5561">
        <v>4654.4330386930233</v>
      </c>
      <c r="C5561">
        <v>-2.4659960755880801E-2</v>
      </c>
      <c r="D5561">
        <v>-34.841369994926019</v>
      </c>
      <c r="E5561">
        <f t="shared" si="86"/>
        <v>-34.841369994926019</v>
      </c>
    </row>
    <row r="5562" spans="1:5" x14ac:dyDescent="0.25">
      <c r="A5562" s="1">
        <v>5560</v>
      </c>
      <c r="B5562">
        <v>4657.6496396391776</v>
      </c>
      <c r="C5562">
        <v>-2.468035320208236E-2</v>
      </c>
      <c r="D5562">
        <v>-34.865450211533627</v>
      </c>
      <c r="E5562">
        <f t="shared" si="86"/>
        <v>-34.865450211533627</v>
      </c>
    </row>
    <row r="5563" spans="1:5" x14ac:dyDescent="0.25">
      <c r="A5563" s="1">
        <v>5561</v>
      </c>
      <c r="B5563">
        <v>4660.8684635245299</v>
      </c>
      <c r="C5563">
        <v>-2.4700740102625782E-2</v>
      </c>
      <c r="D5563">
        <v>-34.88954716808648</v>
      </c>
      <c r="E5563">
        <f t="shared" si="86"/>
        <v>-34.88954716808648</v>
      </c>
    </row>
    <row r="5564" spans="1:5" x14ac:dyDescent="0.25">
      <c r="A5564" s="1">
        <v>5562</v>
      </c>
      <c r="B5564">
        <v>4664.0895118853168</v>
      </c>
      <c r="C5564">
        <v>-2.4721121372887581E-2</v>
      </c>
      <c r="D5564">
        <v>-34.913660876657381</v>
      </c>
      <c r="E5564">
        <f t="shared" si="86"/>
        <v>-34.913660876657381</v>
      </c>
    </row>
    <row r="5565" spans="1:5" x14ac:dyDescent="0.25">
      <c r="A5565" s="1">
        <v>5563</v>
      </c>
      <c r="B5565">
        <v>4667.3127862588353</v>
      </c>
      <c r="C5565">
        <v>-2.47414969279901E-2</v>
      </c>
      <c r="D5565">
        <v>-34.937791349329423</v>
      </c>
      <c r="E5565">
        <f t="shared" si="86"/>
        <v>-34.937791349329423</v>
      </c>
    </row>
    <row r="5566" spans="1:5" x14ac:dyDescent="0.25">
      <c r="A5566" s="1">
        <v>5564</v>
      </c>
      <c r="B5566">
        <v>4670.5382881834466</v>
      </c>
      <c r="C5566">
        <v>-2.476186668278026E-2</v>
      </c>
      <c r="D5566">
        <v>-34.961938598196021</v>
      </c>
      <c r="E5566">
        <f t="shared" si="86"/>
        <v>-34.961938598196021</v>
      </c>
    </row>
    <row r="5567" spans="1:5" x14ac:dyDescent="0.25">
      <c r="A5567" s="1">
        <v>5565</v>
      </c>
      <c r="B5567">
        <v>4673.7660191985733</v>
      </c>
      <c r="C5567">
        <v>-2.4782230551833401E-2</v>
      </c>
      <c r="D5567">
        <v>-34.986102635360943</v>
      </c>
      <c r="E5567">
        <f t="shared" si="86"/>
        <v>-34.986102635360943</v>
      </c>
    </row>
    <row r="5568" spans="1:5" x14ac:dyDescent="0.25">
      <c r="A5568" s="1">
        <v>5566</v>
      </c>
      <c r="B5568">
        <v>4676.9959808447029</v>
      </c>
      <c r="C5568">
        <v>-2.4802588449466829E-2</v>
      </c>
      <c r="D5568">
        <v>-35.010283472938283</v>
      </c>
      <c r="E5568">
        <f t="shared" si="86"/>
        <v>-35.010283472938283</v>
      </c>
    </row>
    <row r="5569" spans="1:5" x14ac:dyDescent="0.25">
      <c r="A5569" s="1">
        <v>5567</v>
      </c>
      <c r="B5569">
        <v>4680.228174663388</v>
      </c>
      <c r="C5569">
        <v>-2.4822940289720472E-2</v>
      </c>
      <c r="D5569">
        <v>-35.03448112305248</v>
      </c>
      <c r="E5569">
        <f t="shared" si="86"/>
        <v>-35.03448112305248</v>
      </c>
    </row>
    <row r="5570" spans="1:5" x14ac:dyDescent="0.25">
      <c r="A5570" s="1">
        <v>5568</v>
      </c>
      <c r="B5570">
        <v>4683.4626021972445</v>
      </c>
      <c r="C5570">
        <v>-2.4843285986369451E-2</v>
      </c>
      <c r="D5570">
        <v>-35.058695597838359</v>
      </c>
      <c r="E5570">
        <f t="shared" si="86"/>
        <v>-35.058695597838359</v>
      </c>
    </row>
    <row r="5571" spans="1:5" x14ac:dyDescent="0.25">
      <c r="A5571" s="1">
        <v>5569</v>
      </c>
      <c r="B5571">
        <v>4686.6992649899557</v>
      </c>
      <c r="C5571">
        <v>-2.4863625452920219E-2</v>
      </c>
      <c r="D5571">
        <v>-35.082926909441113</v>
      </c>
      <c r="E5571">
        <f t="shared" ref="E5571:E5634" si="87">IF(D5571&lt;-180,D5571+360,D5571)</f>
        <v>-35.082926909441113</v>
      </c>
    </row>
    <row r="5572" spans="1:5" x14ac:dyDescent="0.25">
      <c r="A5572" s="1">
        <v>5570</v>
      </c>
      <c r="B5572">
        <v>4689.9381645862732</v>
      </c>
      <c r="C5572">
        <v>-2.4883958602602781E-2</v>
      </c>
      <c r="D5572">
        <v>-35.107175070016368</v>
      </c>
      <c r="E5572">
        <f t="shared" si="87"/>
        <v>-35.107175070016368</v>
      </c>
    </row>
    <row r="5573" spans="1:5" x14ac:dyDescent="0.25">
      <c r="A5573" s="1">
        <v>5571</v>
      </c>
      <c r="B5573">
        <v>4693.179302532013</v>
      </c>
      <c r="C5573">
        <v>-2.490428534837753E-2</v>
      </c>
      <c r="D5573">
        <v>-35.13144009173012</v>
      </c>
      <c r="E5573">
        <f t="shared" si="87"/>
        <v>-35.13144009173012</v>
      </c>
    </row>
    <row r="5574" spans="1:5" x14ac:dyDescent="0.25">
      <c r="A5574" s="1">
        <v>5572</v>
      </c>
      <c r="B5574">
        <v>4696.4226803740612</v>
      </c>
      <c r="C5574">
        <v>-2.4924605602942899E-2</v>
      </c>
      <c r="D5574">
        <v>-35.155721986758813</v>
      </c>
      <c r="E5574">
        <f t="shared" si="87"/>
        <v>-35.155721986758813</v>
      </c>
    </row>
    <row r="5575" spans="1:5" x14ac:dyDescent="0.25">
      <c r="A5575" s="1">
        <v>5573</v>
      </c>
      <c r="B5575">
        <v>4699.6682996603731</v>
      </c>
      <c r="C5575">
        <v>-2.494491927871224E-2</v>
      </c>
      <c r="D5575">
        <v>-35.180020767289342</v>
      </c>
      <c r="E5575">
        <f t="shared" si="87"/>
        <v>-35.180020767289342</v>
      </c>
    </row>
    <row r="5576" spans="1:5" x14ac:dyDescent="0.25">
      <c r="A5576" s="1">
        <v>5574</v>
      </c>
      <c r="B5576">
        <v>4702.9161619399792</v>
      </c>
      <c r="C5576">
        <v>-2.4965226287831131E-2</v>
      </c>
      <c r="D5576">
        <v>-35.204336445519047</v>
      </c>
      <c r="E5576">
        <f t="shared" si="87"/>
        <v>-35.204336445519047</v>
      </c>
    </row>
    <row r="5577" spans="1:5" x14ac:dyDescent="0.25">
      <c r="A5577" s="1">
        <v>5575</v>
      </c>
      <c r="B5577">
        <v>4706.1662687629632</v>
      </c>
      <c r="C5577">
        <v>-2.498552654217456E-2</v>
      </c>
      <c r="D5577">
        <v>-35.228669033655699</v>
      </c>
      <c r="E5577">
        <f t="shared" si="87"/>
        <v>-35.228669033655699</v>
      </c>
    </row>
    <row r="5578" spans="1:5" x14ac:dyDescent="0.25">
      <c r="A5578" s="1">
        <v>5576</v>
      </c>
      <c r="B5578">
        <v>4709.4186216804983</v>
      </c>
      <c r="C5578">
        <v>-2.5005819953342018E-2</v>
      </c>
      <c r="D5578">
        <v>-35.253018543917612</v>
      </c>
      <c r="E5578">
        <f t="shared" si="87"/>
        <v>-35.253018543917612</v>
      </c>
    </row>
    <row r="5579" spans="1:5" x14ac:dyDescent="0.25">
      <c r="A5579" s="1">
        <v>5577</v>
      </c>
      <c r="B5579">
        <v>4712.6732222448209</v>
      </c>
      <c r="C5579">
        <v>-2.5026106432652719E-2</v>
      </c>
      <c r="D5579">
        <v>-35.277384988533541</v>
      </c>
      <c r="E5579">
        <f t="shared" si="87"/>
        <v>-35.277384988533541</v>
      </c>
    </row>
    <row r="5580" spans="1:5" x14ac:dyDescent="0.25">
      <c r="A5580" s="1">
        <v>5578</v>
      </c>
      <c r="B5580">
        <v>4715.9300720092433</v>
      </c>
      <c r="C5580">
        <v>-2.5046385891161999E-2</v>
      </c>
      <c r="D5580">
        <v>-35.301768379742818</v>
      </c>
      <c r="E5580">
        <f t="shared" si="87"/>
        <v>-35.301768379742818</v>
      </c>
    </row>
    <row r="5581" spans="1:5" x14ac:dyDescent="0.25">
      <c r="A5581" s="1">
        <v>5579</v>
      </c>
      <c r="B5581">
        <v>4719.1891725281503</v>
      </c>
      <c r="C5581">
        <v>-2.5066658239641E-2</v>
      </c>
      <c r="D5581">
        <v>-35.326168729795242</v>
      </c>
      <c r="E5581">
        <f t="shared" si="87"/>
        <v>-35.326168729795242</v>
      </c>
    </row>
    <row r="5582" spans="1:5" x14ac:dyDescent="0.25">
      <c r="A5582" s="1">
        <v>5580</v>
      </c>
      <c r="B5582">
        <v>4722.4505253570014</v>
      </c>
      <c r="C5582">
        <v>-2.508692338859024E-2</v>
      </c>
      <c r="D5582">
        <v>-35.350586050951193</v>
      </c>
      <c r="E5582">
        <f t="shared" si="87"/>
        <v>-35.350586050951193</v>
      </c>
    </row>
    <row r="5583" spans="1:5" x14ac:dyDescent="0.25">
      <c r="A5583" s="1">
        <v>5581</v>
      </c>
      <c r="B5583">
        <v>4725.7141320523278</v>
      </c>
      <c r="C5583">
        <v>-2.5107181248228E-2</v>
      </c>
      <c r="D5583">
        <v>-35.375020355481553</v>
      </c>
      <c r="E5583">
        <f t="shared" si="87"/>
        <v>-35.375020355481553</v>
      </c>
    </row>
    <row r="5584" spans="1:5" x14ac:dyDescent="0.25">
      <c r="A5584" s="1">
        <v>5582</v>
      </c>
      <c r="B5584">
        <v>4728.9799941717411</v>
      </c>
      <c r="C5584">
        <v>-2.5127431728503829E-2</v>
      </c>
      <c r="D5584">
        <v>-35.399471655667817</v>
      </c>
      <c r="E5584">
        <f t="shared" si="87"/>
        <v>-35.399471655667817</v>
      </c>
    </row>
    <row r="5585" spans="1:5" x14ac:dyDescent="0.25">
      <c r="A5585" s="1">
        <v>5583</v>
      </c>
      <c r="B5585">
        <v>4732.2481132739313</v>
      </c>
      <c r="C5585">
        <v>-2.5147674739081149E-2</v>
      </c>
      <c r="D5585">
        <v>-35.423939963802113</v>
      </c>
      <c r="E5585">
        <f t="shared" si="87"/>
        <v>-35.423939963802113</v>
      </c>
    </row>
    <row r="5586" spans="1:5" x14ac:dyDescent="0.25">
      <c r="A5586" s="1">
        <v>5584</v>
      </c>
      <c r="B5586">
        <v>4735.5184909186528</v>
      </c>
      <c r="C5586">
        <v>-2.5167910189345982E-2</v>
      </c>
      <c r="D5586">
        <v>-35.448425292186997</v>
      </c>
      <c r="E5586">
        <f t="shared" si="87"/>
        <v>-35.448425292186997</v>
      </c>
    </row>
    <row r="5587" spans="1:5" x14ac:dyDescent="0.25">
      <c r="A5587" s="1">
        <v>5585</v>
      </c>
      <c r="B5587">
        <v>4738.7911286667504</v>
      </c>
      <c r="C5587">
        <v>-2.5188137988416581E-2</v>
      </c>
      <c r="D5587">
        <v>-35.472927653135777</v>
      </c>
      <c r="E5587">
        <f t="shared" si="87"/>
        <v>-35.472927653135777</v>
      </c>
    </row>
    <row r="5588" spans="1:5" x14ac:dyDescent="0.25">
      <c r="A5588" s="1">
        <v>5586</v>
      </c>
      <c r="B5588">
        <v>4742.0660280801449</v>
      </c>
      <c r="C5588">
        <v>-2.5208358045113489E-2</v>
      </c>
      <c r="D5588">
        <v>-35.497447058972377</v>
      </c>
      <c r="E5588">
        <f t="shared" si="87"/>
        <v>-35.497447058972377</v>
      </c>
    </row>
    <row r="5589" spans="1:5" x14ac:dyDescent="0.25">
      <c r="A5589" s="1">
        <v>5587</v>
      </c>
      <c r="B5589">
        <v>4745.3431907218337</v>
      </c>
      <c r="C5589">
        <v>-2.522857026799525E-2</v>
      </c>
      <c r="D5589">
        <v>-35.521983522031313</v>
      </c>
      <c r="E5589">
        <f t="shared" si="87"/>
        <v>-35.521983522031313</v>
      </c>
    </row>
    <row r="5590" spans="1:5" x14ac:dyDescent="0.25">
      <c r="A5590" s="1">
        <v>5588</v>
      </c>
      <c r="B5590">
        <v>4748.6226181558977</v>
      </c>
      <c r="C5590">
        <v>-2.524877456533238E-2</v>
      </c>
      <c r="D5590">
        <v>-35.54653705465779</v>
      </c>
      <c r="E5590">
        <f t="shared" si="87"/>
        <v>-35.54653705465779</v>
      </c>
    </row>
    <row r="5591" spans="1:5" x14ac:dyDescent="0.25">
      <c r="A5591" s="1">
        <v>5589</v>
      </c>
      <c r="B5591">
        <v>4751.9043119474954</v>
      </c>
      <c r="C5591">
        <v>-2.5268970845107309E-2</v>
      </c>
      <c r="D5591">
        <v>-35.571107669207649</v>
      </c>
      <c r="E5591">
        <f t="shared" si="87"/>
        <v>-35.571107669207649</v>
      </c>
    </row>
    <row r="5592" spans="1:5" x14ac:dyDescent="0.25">
      <c r="A5592" s="1">
        <v>5590</v>
      </c>
      <c r="B5592">
        <v>4755.1882736628704</v>
      </c>
      <c r="C5592">
        <v>-2.5289159015032769E-2</v>
      </c>
      <c r="D5592">
        <v>-35.595695378047473</v>
      </c>
      <c r="E5592">
        <f t="shared" si="87"/>
        <v>-35.595695378047473</v>
      </c>
    </row>
    <row r="5593" spans="1:5" x14ac:dyDescent="0.25">
      <c r="A5593" s="1">
        <v>5591</v>
      </c>
      <c r="B5593">
        <v>4758.4745048693467</v>
      </c>
      <c r="C5593">
        <v>-2.5309338982532448E-2</v>
      </c>
      <c r="D5593">
        <v>-35.620300193554492</v>
      </c>
      <c r="E5593">
        <f t="shared" si="87"/>
        <v>-35.620300193554492</v>
      </c>
    </row>
    <row r="5594" spans="1:5" x14ac:dyDescent="0.25">
      <c r="A5594" s="1">
        <v>5592</v>
      </c>
      <c r="B5594">
        <v>4761.7630071353306</v>
      </c>
      <c r="C5594">
        <v>-2.5329510654754531E-2</v>
      </c>
      <c r="D5594">
        <v>-35.64492212811664</v>
      </c>
      <c r="E5594">
        <f t="shared" si="87"/>
        <v>-35.64492212811664</v>
      </c>
    </row>
    <row r="5595" spans="1:5" x14ac:dyDescent="0.25">
      <c r="A5595" s="1">
        <v>5593</v>
      </c>
      <c r="B5595">
        <v>4765.0537820303143</v>
      </c>
      <c r="C5595">
        <v>-2.5349673938553311E-2</v>
      </c>
      <c r="D5595">
        <v>-35.66956119413264</v>
      </c>
      <c r="E5595">
        <f t="shared" si="87"/>
        <v>-35.66956119413264</v>
      </c>
    </row>
    <row r="5596" spans="1:5" x14ac:dyDescent="0.25">
      <c r="A5596" s="1">
        <v>5594</v>
      </c>
      <c r="B5596">
        <v>4768.3468311248726</v>
      </c>
      <c r="C5596">
        <v>-2.5369828740507579E-2</v>
      </c>
      <c r="D5596">
        <v>-35.69421740401188</v>
      </c>
      <c r="E5596">
        <f t="shared" si="87"/>
        <v>-35.69421740401188</v>
      </c>
    </row>
    <row r="5597" spans="1:5" x14ac:dyDescent="0.25">
      <c r="A5597" s="1">
        <v>5595</v>
      </c>
      <c r="B5597">
        <v>4771.6421559906694</v>
      </c>
      <c r="C5597">
        <v>-2.538997496690611E-2</v>
      </c>
      <c r="D5597">
        <v>-35.718890770174568</v>
      </c>
      <c r="E5597">
        <f t="shared" si="87"/>
        <v>-35.718890770174568</v>
      </c>
    </row>
    <row r="5598" spans="1:5" x14ac:dyDescent="0.25">
      <c r="A5598" s="1">
        <v>5596</v>
      </c>
      <c r="B5598">
        <v>4774.9397582004503</v>
      </c>
      <c r="C5598">
        <v>-2.5410112523758278E-2</v>
      </c>
      <c r="D5598">
        <v>-35.743581305051677</v>
      </c>
      <c r="E5598">
        <f t="shared" si="87"/>
        <v>-35.743581305051677</v>
      </c>
    </row>
    <row r="5599" spans="1:5" x14ac:dyDescent="0.25">
      <c r="A5599" s="1">
        <v>5597</v>
      </c>
      <c r="B5599">
        <v>4778.2396393280496</v>
      </c>
      <c r="C5599">
        <v>-2.5430241316788289E-2</v>
      </c>
      <c r="D5599">
        <v>-35.768289021084932</v>
      </c>
      <c r="E5599">
        <f t="shared" si="87"/>
        <v>-35.768289021084932</v>
      </c>
    </row>
    <row r="5600" spans="1:5" x14ac:dyDescent="0.25">
      <c r="A5600" s="1">
        <v>5598</v>
      </c>
      <c r="B5600">
        <v>4781.5418009483892</v>
      </c>
      <c r="C5600">
        <v>-2.5450361251428369E-2</v>
      </c>
      <c r="D5600">
        <v>-35.793013930726858</v>
      </c>
      <c r="E5600">
        <f t="shared" si="87"/>
        <v>-35.793013930726858</v>
      </c>
    </row>
    <row r="5601" spans="1:5" x14ac:dyDescent="0.25">
      <c r="A5601" s="1">
        <v>5599</v>
      </c>
      <c r="B5601">
        <v>4784.8462446374806</v>
      </c>
      <c r="C5601">
        <v>-2.5470472232825551E-2</v>
      </c>
      <c r="D5601">
        <v>-35.81775604644087</v>
      </c>
      <c r="E5601">
        <f t="shared" si="87"/>
        <v>-35.81775604644087</v>
      </c>
    </row>
    <row r="5602" spans="1:5" x14ac:dyDescent="0.25">
      <c r="A5602" s="1">
        <v>5600</v>
      </c>
      <c r="B5602">
        <v>4788.1529719724222</v>
      </c>
      <c r="C5602">
        <v>-2.54905741658446E-2</v>
      </c>
      <c r="D5602">
        <v>-35.842515380701101</v>
      </c>
      <c r="E5602">
        <f t="shared" si="87"/>
        <v>-35.842515380701101</v>
      </c>
    </row>
    <row r="5603" spans="1:5" x14ac:dyDescent="0.25">
      <c r="A5603" s="1">
        <v>5601</v>
      </c>
      <c r="B5603">
        <v>4791.4619845314046</v>
      </c>
      <c r="C5603">
        <v>-2.5510666955064081E-2</v>
      </c>
      <c r="D5603">
        <v>-35.867291945992633</v>
      </c>
      <c r="E5603">
        <f t="shared" si="87"/>
        <v>-35.867291945992633</v>
      </c>
    </row>
    <row r="5604" spans="1:5" x14ac:dyDescent="0.25">
      <c r="A5604" s="1">
        <v>5602</v>
      </c>
      <c r="B5604">
        <v>4794.7732838937081</v>
      </c>
      <c r="C5604">
        <v>-2.5530750504760939E-2</v>
      </c>
      <c r="D5604">
        <v>-35.892085754811347</v>
      </c>
      <c r="E5604">
        <f t="shared" si="87"/>
        <v>-35.892085754811347</v>
      </c>
    </row>
    <row r="5605" spans="1:5" x14ac:dyDescent="0.25">
      <c r="A5605" s="1">
        <v>5603</v>
      </c>
      <c r="B5605">
        <v>4798.0868716397026</v>
      </c>
      <c r="C5605">
        <v>-2.5550824718938499E-2</v>
      </c>
      <c r="D5605">
        <v>-35.916896819664018</v>
      </c>
      <c r="E5605">
        <f t="shared" si="87"/>
        <v>-35.916896819664018</v>
      </c>
    </row>
    <row r="5606" spans="1:5" x14ac:dyDescent="0.25">
      <c r="A5606" s="1">
        <v>5604</v>
      </c>
      <c r="B5606">
        <v>4801.4027493508538</v>
      </c>
      <c r="C5606">
        <v>-2.5570889501304268E-2</v>
      </c>
      <c r="D5606">
        <v>-35.941725153068319</v>
      </c>
      <c r="E5606">
        <f t="shared" si="87"/>
        <v>-35.941725153068319</v>
      </c>
    </row>
    <row r="5607" spans="1:5" x14ac:dyDescent="0.25">
      <c r="A5607" s="1">
        <v>5605</v>
      </c>
      <c r="B5607">
        <v>4804.720918609717</v>
      </c>
      <c r="C5607">
        <v>-2.55909447552728E-2</v>
      </c>
      <c r="D5607">
        <v>-35.966570767552852</v>
      </c>
      <c r="E5607">
        <f t="shared" si="87"/>
        <v>-35.966570767552852</v>
      </c>
    </row>
    <row r="5608" spans="1:5" x14ac:dyDescent="0.25">
      <c r="A5608" s="1">
        <v>5606</v>
      </c>
      <c r="B5608">
        <v>4808.0413809999436</v>
      </c>
      <c r="C5608">
        <v>-2.5610990383978259E-2</v>
      </c>
      <c r="D5608">
        <v>-35.991433675657063</v>
      </c>
      <c r="E5608">
        <f t="shared" si="87"/>
        <v>-35.991433675657063</v>
      </c>
    </row>
    <row r="5609" spans="1:5" x14ac:dyDescent="0.25">
      <c r="A5609" s="1">
        <v>5607</v>
      </c>
      <c r="B5609">
        <v>4811.3641381062771</v>
      </c>
      <c r="C5609">
        <v>-2.563102629025318E-2</v>
      </c>
      <c r="D5609">
        <v>-36.016313889931403</v>
      </c>
      <c r="E5609">
        <f t="shared" si="87"/>
        <v>-36.016313889931403</v>
      </c>
    </row>
    <row r="5610" spans="1:5" x14ac:dyDescent="0.25">
      <c r="A5610" s="1">
        <v>5608</v>
      </c>
      <c r="B5610">
        <v>4814.6891915145643</v>
      </c>
      <c r="C5610">
        <v>-2.5651052376642919E-2</v>
      </c>
      <c r="D5610">
        <v>-36.041211422937288</v>
      </c>
      <c r="E5610">
        <f t="shared" si="87"/>
        <v>-36.041211422937288</v>
      </c>
    </row>
    <row r="5611" spans="1:5" x14ac:dyDescent="0.25">
      <c r="A5611" s="1">
        <v>5609</v>
      </c>
      <c r="B5611">
        <v>4818.0165428117289</v>
      </c>
      <c r="C5611">
        <v>-2.5671068545397979E-2</v>
      </c>
      <c r="D5611">
        <v>-36.066126287247023</v>
      </c>
      <c r="E5611">
        <f t="shared" si="87"/>
        <v>-36.066126287247023</v>
      </c>
    </row>
    <row r="5612" spans="1:5" x14ac:dyDescent="0.25">
      <c r="A5612" s="1">
        <v>5610</v>
      </c>
      <c r="B5612">
        <v>4821.3461935858113</v>
      </c>
      <c r="C5612">
        <v>-2.5691074698483609E-2</v>
      </c>
      <c r="D5612">
        <v>-36.091058495443953</v>
      </c>
      <c r="E5612">
        <f t="shared" si="87"/>
        <v>-36.091058495443953</v>
      </c>
    </row>
    <row r="5613" spans="1:5" x14ac:dyDescent="0.25">
      <c r="A5613" s="1">
        <v>5611</v>
      </c>
      <c r="B5613">
        <v>4824.678145425939</v>
      </c>
      <c r="C5613">
        <v>-2.571107073756438E-2</v>
      </c>
      <c r="D5613">
        <v>-36.116008060122397</v>
      </c>
      <c r="E5613">
        <f t="shared" si="87"/>
        <v>-36.116008060122397</v>
      </c>
    </row>
    <row r="5614" spans="1:5" x14ac:dyDescent="0.25">
      <c r="A5614" s="1">
        <v>5612</v>
      </c>
      <c r="B5614">
        <v>4828.0123999223424</v>
      </c>
      <c r="C5614">
        <v>-2.5731056564011909E-2</v>
      </c>
      <c r="D5614">
        <v>-36.140974993887717</v>
      </c>
      <c r="E5614">
        <f t="shared" si="87"/>
        <v>-36.140974993887717</v>
      </c>
    </row>
    <row r="5615" spans="1:5" x14ac:dyDescent="0.25">
      <c r="A5615" s="1">
        <v>5613</v>
      </c>
      <c r="B5615">
        <v>4831.3489586663454</v>
      </c>
      <c r="C5615">
        <v>-2.5751032078910639E-2</v>
      </c>
      <c r="D5615">
        <v>-36.165959309356282</v>
      </c>
      <c r="E5615">
        <f t="shared" si="87"/>
        <v>-36.165959309356282</v>
      </c>
    </row>
    <row r="5616" spans="1:5" x14ac:dyDescent="0.25">
      <c r="A5616" s="1">
        <v>5614</v>
      </c>
      <c r="B5616">
        <v>4834.6878232503796</v>
      </c>
      <c r="C5616">
        <v>-2.577099718303948E-2</v>
      </c>
      <c r="D5616">
        <v>-36.190961019155509</v>
      </c>
      <c r="E5616">
        <f t="shared" si="87"/>
        <v>-36.190961019155509</v>
      </c>
    </row>
    <row r="5617" spans="1:5" x14ac:dyDescent="0.25">
      <c r="A5617" s="1">
        <v>5615</v>
      </c>
      <c r="B5617">
        <v>4838.0289952679695</v>
      </c>
      <c r="C5617">
        <v>-2.5790951776889209E-2</v>
      </c>
      <c r="D5617">
        <v>-36.215980135923857</v>
      </c>
      <c r="E5617">
        <f t="shared" si="87"/>
        <v>-36.215980135923857</v>
      </c>
    </row>
    <row r="5618" spans="1:5" x14ac:dyDescent="0.25">
      <c r="A5618" s="1">
        <v>5616</v>
      </c>
      <c r="B5618">
        <v>4841.3724763137498</v>
      </c>
      <c r="C5618">
        <v>-2.5810895760648919E-2</v>
      </c>
      <c r="D5618">
        <v>-36.241016672310913</v>
      </c>
      <c r="E5618">
        <f t="shared" si="87"/>
        <v>-36.241016672310913</v>
      </c>
    </row>
    <row r="5619" spans="1:5" x14ac:dyDescent="0.25">
      <c r="A5619" s="1">
        <v>5617</v>
      </c>
      <c r="B5619">
        <v>4844.7182679834414</v>
      </c>
      <c r="C5619">
        <v>-2.5830829034219589E-2</v>
      </c>
      <c r="D5619">
        <v>-36.266070640977247</v>
      </c>
      <c r="E5619">
        <f t="shared" si="87"/>
        <v>-36.266070640977247</v>
      </c>
    </row>
    <row r="5620" spans="1:5" x14ac:dyDescent="0.25">
      <c r="A5620" s="1">
        <v>5618</v>
      </c>
      <c r="B5620">
        <v>4848.0663718738824</v>
      </c>
      <c r="C5620">
        <v>-2.5850751497197601E-2</v>
      </c>
      <c r="D5620">
        <v>-36.29114205459463</v>
      </c>
      <c r="E5620">
        <f t="shared" si="87"/>
        <v>-36.29114205459463</v>
      </c>
    </row>
    <row r="5621" spans="1:5" x14ac:dyDescent="0.25">
      <c r="A5621" s="1">
        <v>5619</v>
      </c>
      <c r="B5621">
        <v>4851.4167895830115</v>
      </c>
      <c r="C5621">
        <v>-2.5870663048882501E-2</v>
      </c>
      <c r="D5621">
        <v>-36.316230925845908</v>
      </c>
      <c r="E5621">
        <f t="shared" si="87"/>
        <v>-36.316230925845908</v>
      </c>
    </row>
    <row r="5622" spans="1:5" x14ac:dyDescent="0.25">
      <c r="A5622" s="1">
        <v>5620</v>
      </c>
      <c r="B5622">
        <v>4854.7695227098666</v>
      </c>
      <c r="C5622">
        <v>-2.589056358827891E-2</v>
      </c>
      <c r="D5622">
        <v>-36.341337267425111</v>
      </c>
      <c r="E5622">
        <f t="shared" si="87"/>
        <v>-36.341337267425111</v>
      </c>
    </row>
    <row r="5623" spans="1:5" x14ac:dyDescent="0.25">
      <c r="A5623" s="1">
        <v>5621</v>
      </c>
      <c r="B5623">
        <v>4858.1245728545982</v>
      </c>
      <c r="C5623">
        <v>-2.591045301408881E-2</v>
      </c>
      <c r="D5623">
        <v>-36.366461092037369</v>
      </c>
      <c r="E5623">
        <f t="shared" si="87"/>
        <v>-36.366461092037369</v>
      </c>
    </row>
    <row r="5624" spans="1:5" x14ac:dyDescent="0.25">
      <c r="A5624" s="1">
        <v>5622</v>
      </c>
      <c r="B5624">
        <v>4861.4819416184564</v>
      </c>
      <c r="C5624">
        <v>-2.5930331224719251E-2</v>
      </c>
      <c r="D5624">
        <v>-36.391602412399003</v>
      </c>
      <c r="E5624">
        <f t="shared" si="87"/>
        <v>-36.391602412399003</v>
      </c>
    </row>
    <row r="5625" spans="1:5" x14ac:dyDescent="0.25">
      <c r="A5625" s="1">
        <v>5623</v>
      </c>
      <c r="B5625">
        <v>4864.8416306038016</v>
      </c>
      <c r="C5625">
        <v>-2.5950198118272701E-2</v>
      </c>
      <c r="D5625">
        <v>-36.416761241237509</v>
      </c>
      <c r="E5625">
        <f t="shared" si="87"/>
        <v>-36.416761241237509</v>
      </c>
    </row>
    <row r="5626" spans="1:5" x14ac:dyDescent="0.25">
      <c r="A5626" s="1">
        <v>5624</v>
      </c>
      <c r="B5626">
        <v>4868.2036414140975</v>
      </c>
      <c r="C5626">
        <v>-2.5970053592553811E-2</v>
      </c>
      <c r="D5626">
        <v>-36.441937591291577</v>
      </c>
      <c r="E5626">
        <f t="shared" si="87"/>
        <v>-36.441937591291577</v>
      </c>
    </row>
    <row r="5627" spans="1:5" x14ac:dyDescent="0.25">
      <c r="A5627" s="1">
        <v>5625</v>
      </c>
      <c r="B5627">
        <v>4871.567975653923</v>
      </c>
      <c r="C5627">
        <v>-2.5989897545062628E-2</v>
      </c>
      <c r="D5627">
        <v>-36.467131475311163</v>
      </c>
      <c r="E5627">
        <f t="shared" si="87"/>
        <v>-36.467131475311163</v>
      </c>
    </row>
    <row r="5628" spans="1:5" x14ac:dyDescent="0.25">
      <c r="A5628" s="1">
        <v>5626</v>
      </c>
      <c r="B5628">
        <v>4874.9346349289572</v>
      </c>
      <c r="C5628">
        <v>-2.6009729873006211E-2</v>
      </c>
      <c r="D5628">
        <v>-36.492342906057353</v>
      </c>
      <c r="E5628">
        <f t="shared" si="87"/>
        <v>-36.492342906057353</v>
      </c>
    </row>
    <row r="5629" spans="1:5" x14ac:dyDescent="0.25">
      <c r="A5629" s="1">
        <v>5627</v>
      </c>
      <c r="B5629">
        <v>4878.3036208459953</v>
      </c>
      <c r="C5629">
        <v>-2.602955047328024E-2</v>
      </c>
      <c r="D5629">
        <v>-36.517571896302563</v>
      </c>
      <c r="E5629">
        <f t="shared" si="87"/>
        <v>-36.517571896302563</v>
      </c>
    </row>
    <row r="5630" spans="1:5" x14ac:dyDescent="0.25">
      <c r="A5630" s="1">
        <v>5628</v>
      </c>
      <c r="B5630">
        <v>4881.6749350129394</v>
      </c>
      <c r="C5630">
        <v>-2.6049359242481609E-2</v>
      </c>
      <c r="D5630">
        <v>-36.542818458830432</v>
      </c>
      <c r="E5630">
        <f t="shared" si="87"/>
        <v>-36.542818458830432</v>
      </c>
    </row>
    <row r="5631" spans="1:5" x14ac:dyDescent="0.25">
      <c r="A5631" s="1">
        <v>5629</v>
      </c>
      <c r="B5631">
        <v>4885.0485790388057</v>
      </c>
      <c r="C5631">
        <v>-2.6069156076901641E-2</v>
      </c>
      <c r="D5631">
        <v>-36.568082606435922</v>
      </c>
      <c r="E5631">
        <f t="shared" si="87"/>
        <v>-36.568082606435922</v>
      </c>
    </row>
    <row r="5632" spans="1:5" x14ac:dyDescent="0.25">
      <c r="A5632" s="1">
        <v>5630</v>
      </c>
      <c r="B5632">
        <v>4888.4245545337199</v>
      </c>
      <c r="C5632">
        <v>-2.6088940872527031E-2</v>
      </c>
      <c r="D5632">
        <v>-36.593364351925217</v>
      </c>
      <c r="E5632">
        <f t="shared" si="87"/>
        <v>-36.593364351925217</v>
      </c>
    </row>
    <row r="5633" spans="1:5" x14ac:dyDescent="0.25">
      <c r="A5633" s="1">
        <v>5631</v>
      </c>
      <c r="B5633">
        <v>4891.802863108921</v>
      </c>
      <c r="C5633">
        <v>-2.6108713525047639E-2</v>
      </c>
      <c r="D5633">
        <v>-36.618663708115861</v>
      </c>
      <c r="E5633">
        <f t="shared" si="87"/>
        <v>-36.618663708115861</v>
      </c>
    </row>
    <row r="5634" spans="1:5" x14ac:dyDescent="0.25">
      <c r="A5634" s="1">
        <v>5632</v>
      </c>
      <c r="B5634">
        <v>4895.1835063767621</v>
      </c>
      <c r="C5634">
        <v>-2.6128473929839021E-2</v>
      </c>
      <c r="D5634">
        <v>-36.643980687836716</v>
      </c>
      <c r="E5634">
        <f t="shared" si="87"/>
        <v>-36.643980687836716</v>
      </c>
    </row>
    <row r="5635" spans="1:5" x14ac:dyDescent="0.25">
      <c r="A5635" s="1">
        <v>5633</v>
      </c>
      <c r="B5635">
        <v>4898.5664859507106</v>
      </c>
      <c r="C5635">
        <v>-2.6148221981977911E-2</v>
      </c>
      <c r="D5635">
        <v>-36.669315303927981</v>
      </c>
      <c r="E5635">
        <f t="shared" ref="E5635:E5698" si="88">IF(D5635&lt;-180,D5635+360,D5635)</f>
        <v>-36.669315303927981</v>
      </c>
    </row>
    <row r="5636" spans="1:5" x14ac:dyDescent="0.25">
      <c r="A5636" s="1">
        <v>5634</v>
      </c>
      <c r="B5636">
        <v>4901.9518034453486</v>
      </c>
      <c r="C5636">
        <v>-2.6167957576230669E-2</v>
      </c>
      <c r="D5636">
        <v>-36.694667569241197</v>
      </c>
      <c r="E5636">
        <f t="shared" si="88"/>
        <v>-36.694667569241197</v>
      </c>
    </row>
    <row r="5637" spans="1:5" x14ac:dyDescent="0.25">
      <c r="A5637" s="1">
        <v>5635</v>
      </c>
      <c r="B5637">
        <v>4905.3394604763744</v>
      </c>
      <c r="C5637">
        <v>-2.6187680607054169E-2</v>
      </c>
      <c r="D5637">
        <v>-36.720037496639328</v>
      </c>
      <c r="E5637">
        <f t="shared" si="88"/>
        <v>-36.720037496639328</v>
      </c>
    </row>
    <row r="5638" spans="1:5" x14ac:dyDescent="0.25">
      <c r="A5638" s="1">
        <v>5636</v>
      </c>
      <c r="B5638">
        <v>4908.7294586606013</v>
      </c>
      <c r="C5638">
        <v>-2.6207390968608399E-2</v>
      </c>
      <c r="D5638">
        <v>-36.745425098996662</v>
      </c>
      <c r="E5638">
        <f t="shared" si="88"/>
        <v>-36.745425098996662</v>
      </c>
    </row>
    <row r="5639" spans="1:5" x14ac:dyDescent="0.25">
      <c r="A5639" s="1">
        <v>5637</v>
      </c>
      <c r="B5639">
        <v>4912.1217996159621</v>
      </c>
      <c r="C5639">
        <v>-2.6227088554736169E-2</v>
      </c>
      <c r="D5639">
        <v>-36.770830389198927</v>
      </c>
      <c r="E5639">
        <f t="shared" si="88"/>
        <v>-36.770830389198927</v>
      </c>
    </row>
    <row r="5640" spans="1:5" x14ac:dyDescent="0.25">
      <c r="A5640" s="1">
        <v>5638</v>
      </c>
      <c r="B5640">
        <v>4915.5164849615066</v>
      </c>
      <c r="C5640">
        <v>-2.624677325897375E-2</v>
      </c>
      <c r="D5640">
        <v>-36.796253380143291</v>
      </c>
      <c r="E5640">
        <f t="shared" si="88"/>
        <v>-36.796253380143291</v>
      </c>
    </row>
    <row r="5641" spans="1:5" x14ac:dyDescent="0.25">
      <c r="A5641" s="1">
        <v>5639</v>
      </c>
      <c r="B5641">
        <v>4918.9135163174042</v>
      </c>
      <c r="C5641">
        <v>-2.626644497455179E-2</v>
      </c>
      <c r="D5641">
        <v>-36.82169408473834</v>
      </c>
      <c r="E5641">
        <f t="shared" si="88"/>
        <v>-36.82169408473834</v>
      </c>
    </row>
    <row r="5642" spans="1:5" x14ac:dyDescent="0.25">
      <c r="A5642" s="1">
        <v>5640</v>
      </c>
      <c r="B5642">
        <v>4922.3128953049427</v>
      </c>
      <c r="C5642">
        <v>-2.6286103594387621E-2</v>
      </c>
      <c r="D5642">
        <v>-36.847152515904092</v>
      </c>
      <c r="E5642">
        <f t="shared" si="88"/>
        <v>-36.847152515904092</v>
      </c>
    </row>
    <row r="5643" spans="1:5" x14ac:dyDescent="0.25">
      <c r="A5643" s="1">
        <v>5641</v>
      </c>
      <c r="B5643">
        <v>4925.7146235465361</v>
      </c>
      <c r="C5643">
        <v>-2.630574901109007E-2</v>
      </c>
      <c r="D5643">
        <v>-36.872628686572099</v>
      </c>
      <c r="E5643">
        <f t="shared" si="88"/>
        <v>-36.872628686572099</v>
      </c>
    </row>
    <row r="5644" spans="1:5" x14ac:dyDescent="0.25">
      <c r="A5644" s="1">
        <v>5642</v>
      </c>
      <c r="B5644">
        <v>4929.1187026657053</v>
      </c>
      <c r="C5644">
        <v>-2.6325381116956589E-2</v>
      </c>
      <c r="D5644">
        <v>-36.898122609685309</v>
      </c>
      <c r="E5644">
        <f t="shared" si="88"/>
        <v>-36.898122609685309</v>
      </c>
    </row>
    <row r="5645" spans="1:5" x14ac:dyDescent="0.25">
      <c r="A5645" s="1">
        <v>5643</v>
      </c>
      <c r="B5645">
        <v>4932.525134287107</v>
      </c>
      <c r="C5645">
        <v>-2.6344999803976091E-2</v>
      </c>
      <c r="D5645">
        <v>-36.923634298198238</v>
      </c>
      <c r="E5645">
        <f t="shared" si="88"/>
        <v>-36.923634298198238</v>
      </c>
    </row>
    <row r="5646" spans="1:5" x14ac:dyDescent="0.25">
      <c r="A5646" s="1">
        <v>5644</v>
      </c>
      <c r="B5646">
        <v>4935.9339200365166</v>
      </c>
      <c r="C5646">
        <v>-2.6364604963820319E-2</v>
      </c>
      <c r="D5646">
        <v>-36.949163765076932</v>
      </c>
      <c r="E5646">
        <f t="shared" si="88"/>
        <v>-36.949163765076932</v>
      </c>
    </row>
    <row r="5647" spans="1:5" x14ac:dyDescent="0.25">
      <c r="A5647" s="1">
        <v>5645</v>
      </c>
      <c r="B5647">
        <v>4939.3450615408319</v>
      </c>
      <c r="C5647">
        <v>-2.6384196487853451E-2</v>
      </c>
      <c r="D5647">
        <v>-36.974711023298923</v>
      </c>
      <c r="E5647">
        <f t="shared" si="88"/>
        <v>-36.974711023298923</v>
      </c>
    </row>
    <row r="5648" spans="1:5" x14ac:dyDescent="0.25">
      <c r="A5648" s="1">
        <v>5646</v>
      </c>
      <c r="B5648">
        <v>4942.7585604280766</v>
      </c>
      <c r="C5648">
        <v>-2.6403774267127301E-2</v>
      </c>
      <c r="D5648">
        <v>-37.000276085853343</v>
      </c>
      <c r="E5648">
        <f t="shared" si="88"/>
        <v>-37.000276085853343</v>
      </c>
    </row>
    <row r="5649" spans="1:5" x14ac:dyDescent="0.25">
      <c r="A5649" s="1">
        <v>5647</v>
      </c>
      <c r="B5649">
        <v>4946.1744183273986</v>
      </c>
      <c r="C5649">
        <v>-2.642333819237358E-2</v>
      </c>
      <c r="D5649">
        <v>-37.025858965740859</v>
      </c>
      <c r="E5649">
        <f t="shared" si="88"/>
        <v>-37.025858965740859</v>
      </c>
    </row>
    <row r="5650" spans="1:5" x14ac:dyDescent="0.25">
      <c r="A5650" s="1">
        <v>5648</v>
      </c>
      <c r="B5650">
        <v>4949.5926368690716</v>
      </c>
      <c r="C5650">
        <v>-2.6442888154019351E-2</v>
      </c>
      <c r="D5650">
        <v>-37.051459675973767</v>
      </c>
      <c r="E5650">
        <f t="shared" si="88"/>
        <v>-37.051459675973767</v>
      </c>
    </row>
    <row r="5651" spans="1:5" x14ac:dyDescent="0.25">
      <c r="A5651" s="1">
        <v>5649</v>
      </c>
      <c r="B5651">
        <v>4953.0132176845009</v>
      </c>
      <c r="C5651">
        <v>-2.646242404216961E-2</v>
      </c>
      <c r="D5651">
        <v>-37.077078229575939</v>
      </c>
      <c r="E5651">
        <f t="shared" si="88"/>
        <v>-37.077078229575939</v>
      </c>
    </row>
    <row r="5652" spans="1:5" x14ac:dyDescent="0.25">
      <c r="A5652" s="1">
        <v>5650</v>
      </c>
      <c r="B5652">
        <v>4956.4361624062049</v>
      </c>
      <c r="C5652">
        <v>-2.6481945746616019E-2</v>
      </c>
      <c r="D5652">
        <v>-37.102714639582807</v>
      </c>
      <c r="E5652">
        <f t="shared" si="88"/>
        <v>-37.102714639582807</v>
      </c>
    </row>
    <row r="5653" spans="1:5" x14ac:dyDescent="0.25">
      <c r="A5653" s="1">
        <v>5651</v>
      </c>
      <c r="B5653">
        <v>4959.8614726678443</v>
      </c>
      <c r="C5653">
        <v>-2.6501453156836881E-2</v>
      </c>
      <c r="D5653">
        <v>-37.128368919041549</v>
      </c>
      <c r="E5653">
        <f t="shared" si="88"/>
        <v>-37.128368919041549</v>
      </c>
    </row>
    <row r="5654" spans="1:5" x14ac:dyDescent="0.25">
      <c r="A5654" s="1">
        <v>5652</v>
      </c>
      <c r="B5654">
        <v>4963.289150104205</v>
      </c>
      <c r="C5654">
        <v>-2.6520946161988461E-2</v>
      </c>
      <c r="D5654">
        <v>-37.154041081010917</v>
      </c>
      <c r="E5654">
        <f t="shared" si="88"/>
        <v>-37.154041081010917</v>
      </c>
    </row>
    <row r="5655" spans="1:5" x14ac:dyDescent="0.25">
      <c r="A5655" s="1">
        <v>5653</v>
      </c>
      <c r="B5655">
        <v>4966.7191963511996</v>
      </c>
      <c r="C5655">
        <v>-2.6540424650918489E-2</v>
      </c>
      <c r="D5655">
        <v>-37.179731138561372</v>
      </c>
      <c r="E5655">
        <f t="shared" si="88"/>
        <v>-37.179731138561372</v>
      </c>
    </row>
    <row r="5656" spans="1:5" x14ac:dyDescent="0.25">
      <c r="A5656" s="1">
        <v>5654</v>
      </c>
      <c r="B5656">
        <v>4970.1516130458776</v>
      </c>
      <c r="C5656">
        <v>-2.6559888512151651E-2</v>
      </c>
      <c r="D5656">
        <v>-37.205439104775053</v>
      </c>
      <c r="E5656">
        <f t="shared" si="88"/>
        <v>-37.205439104775053</v>
      </c>
    </row>
    <row r="5657" spans="1:5" x14ac:dyDescent="0.25">
      <c r="A5657" s="1">
        <v>5655</v>
      </c>
      <c r="B5657">
        <v>4973.5864018264119</v>
      </c>
      <c r="C5657">
        <v>-2.6579337633895441E-2</v>
      </c>
      <c r="D5657">
        <v>-37.231164992745761</v>
      </c>
      <c r="E5657">
        <f t="shared" si="88"/>
        <v>-37.231164992745761</v>
      </c>
    </row>
    <row r="5658" spans="1:5" x14ac:dyDescent="0.25">
      <c r="A5658" s="1">
        <v>5656</v>
      </c>
      <c r="B5658">
        <v>4977.0235643321139</v>
      </c>
      <c r="C5658">
        <v>-2.6598771904038171E-2</v>
      </c>
      <c r="D5658">
        <v>-37.256908815579088</v>
      </c>
      <c r="E5658">
        <f t="shared" si="88"/>
        <v>-37.256908815579088</v>
      </c>
    </row>
    <row r="5659" spans="1:5" x14ac:dyDescent="0.25">
      <c r="A5659" s="1">
        <v>5657</v>
      </c>
      <c r="B5659">
        <v>4980.4631022034246</v>
      </c>
      <c r="C5659">
        <v>-2.6618191210151881E-2</v>
      </c>
      <c r="D5659">
        <v>-37.282670586392328</v>
      </c>
      <c r="E5659">
        <f t="shared" si="88"/>
        <v>-37.282670586392328</v>
      </c>
    </row>
    <row r="5660" spans="1:5" x14ac:dyDescent="0.25">
      <c r="A5660" s="1">
        <v>5658</v>
      </c>
      <c r="B5660">
        <v>4983.9050170819182</v>
      </c>
      <c r="C5660">
        <v>-2.663759543948464E-2</v>
      </c>
      <c r="D5660">
        <v>-37.308450318314513</v>
      </c>
      <c r="E5660">
        <f t="shared" si="88"/>
        <v>-37.308450318314513</v>
      </c>
    </row>
    <row r="5661" spans="1:5" x14ac:dyDescent="0.25">
      <c r="A5661" s="1">
        <v>5659</v>
      </c>
      <c r="B5661">
        <v>4987.3493106103069</v>
      </c>
      <c r="C5661">
        <v>-2.6656984478972068E-2</v>
      </c>
      <c r="D5661">
        <v>-37.334248024486449</v>
      </c>
      <c r="E5661">
        <f t="shared" si="88"/>
        <v>-37.334248024486449</v>
      </c>
    </row>
    <row r="5662" spans="1:5" x14ac:dyDescent="0.25">
      <c r="A5662" s="1">
        <v>5660</v>
      </c>
      <c r="B5662">
        <v>4990.795984432435</v>
      </c>
      <c r="C5662">
        <v>-2.667635821521519E-2</v>
      </c>
      <c r="D5662">
        <v>-37.360063718060772</v>
      </c>
      <c r="E5662">
        <f t="shared" si="88"/>
        <v>-37.360063718060772</v>
      </c>
    </row>
    <row r="5663" spans="1:5" x14ac:dyDescent="0.25">
      <c r="A5663" s="1">
        <v>5661</v>
      </c>
      <c r="B5663">
        <v>4994.2450401932838</v>
      </c>
      <c r="C5663">
        <v>-2.669571653451229E-2</v>
      </c>
      <c r="D5663">
        <v>-37.385897412201857</v>
      </c>
      <c r="E5663">
        <f t="shared" si="88"/>
        <v>-37.385897412201857</v>
      </c>
    </row>
    <row r="5664" spans="1:5" x14ac:dyDescent="0.25">
      <c r="A5664" s="1">
        <v>5662</v>
      </c>
      <c r="B5664">
        <v>4997.6964795389713</v>
      </c>
      <c r="C5664">
        <v>-2.671505932281926E-2</v>
      </c>
      <c r="D5664">
        <v>-37.411749120085958</v>
      </c>
      <c r="E5664">
        <f t="shared" si="88"/>
        <v>-37.411749120085958</v>
      </c>
    </row>
    <row r="5665" spans="1:5" x14ac:dyDescent="0.25">
      <c r="A5665" s="1">
        <v>5663</v>
      </c>
      <c r="B5665">
        <v>5001.1503041167534</v>
      </c>
      <c r="C5665">
        <v>-2.67343864657844E-2</v>
      </c>
      <c r="D5665">
        <v>-37.437618854901132</v>
      </c>
      <c r="E5665">
        <f t="shared" si="88"/>
        <v>-37.437618854901132</v>
      </c>
    </row>
    <row r="5666" spans="1:5" x14ac:dyDescent="0.25">
      <c r="A5666" s="1">
        <v>5664</v>
      </c>
      <c r="B5666">
        <v>5004.606515575023</v>
      </c>
      <c r="C5666">
        <v>-2.67536978487301E-2</v>
      </c>
      <c r="D5666">
        <v>-37.463506629847323</v>
      </c>
      <c r="E5666">
        <f t="shared" si="88"/>
        <v>-37.463506629847323</v>
      </c>
    </row>
    <row r="5667" spans="1:5" x14ac:dyDescent="0.25">
      <c r="A5667" s="1">
        <v>5665</v>
      </c>
      <c r="B5667">
        <v>5008.0651155633141</v>
      </c>
      <c r="C5667">
        <v>-2.6772993356648931E-2</v>
      </c>
      <c r="D5667">
        <v>-37.489412458136293</v>
      </c>
      <c r="E5667">
        <f t="shared" si="88"/>
        <v>-37.489412458136293</v>
      </c>
    </row>
    <row r="5668" spans="1:5" x14ac:dyDescent="0.25">
      <c r="A5668" s="1">
        <v>5666</v>
      </c>
      <c r="B5668">
        <v>5011.5261057323014</v>
      </c>
      <c r="C5668">
        <v>-2.6792272874216198E-2</v>
      </c>
      <c r="D5668">
        <v>-37.515336352991753</v>
      </c>
      <c r="E5668">
        <f t="shared" si="88"/>
        <v>-37.515336352991753</v>
      </c>
    </row>
    <row r="5669" spans="1:5" x14ac:dyDescent="0.25">
      <c r="A5669" s="1">
        <v>5667</v>
      </c>
      <c r="B5669">
        <v>5014.9894877337974</v>
      </c>
      <c r="C5669">
        <v>-2.681153628578126E-2</v>
      </c>
      <c r="D5669">
        <v>-37.541278327649287</v>
      </c>
      <c r="E5669">
        <f t="shared" si="88"/>
        <v>-37.541278327649287</v>
      </c>
    </row>
    <row r="5670" spans="1:5" x14ac:dyDescent="0.25">
      <c r="A5670" s="1">
        <v>5668</v>
      </c>
      <c r="B5670">
        <v>5018.455263220756</v>
      </c>
      <c r="C5670">
        <v>-2.683078347536174E-2</v>
      </c>
      <c r="D5670">
        <v>-37.567238395356434</v>
      </c>
      <c r="E5670">
        <f t="shared" si="88"/>
        <v>-37.567238395356434</v>
      </c>
    </row>
    <row r="5671" spans="1:5" x14ac:dyDescent="0.25">
      <c r="A5671" s="1">
        <v>5669</v>
      </c>
      <c r="B5671">
        <v>5021.9234338472779</v>
      </c>
      <c r="C5671">
        <v>-2.6850014326657009E-2</v>
      </c>
      <c r="D5671">
        <v>-37.593216569372657</v>
      </c>
      <c r="E5671">
        <f t="shared" si="88"/>
        <v>-37.593216569372657</v>
      </c>
    </row>
    <row r="5672" spans="1:5" x14ac:dyDescent="0.25">
      <c r="A5672" s="1">
        <v>5670</v>
      </c>
      <c r="B5672">
        <v>5025.3940012686026</v>
      </c>
      <c r="C5672">
        <v>-2.6869228723037621E-2</v>
      </c>
      <c r="D5672">
        <v>-37.619212862969363</v>
      </c>
      <c r="E5672">
        <f t="shared" si="88"/>
        <v>-37.619212862969363</v>
      </c>
    </row>
    <row r="5673" spans="1:5" x14ac:dyDescent="0.25">
      <c r="A5673" s="1">
        <v>5671</v>
      </c>
      <c r="B5673">
        <v>5028.8669671411162</v>
      </c>
      <c r="C5673">
        <v>-2.6888426547547181E-2</v>
      </c>
      <c r="D5673">
        <v>-37.64522728942994</v>
      </c>
      <c r="E5673">
        <f t="shared" si="88"/>
        <v>-37.64522728942994</v>
      </c>
    </row>
    <row r="5674" spans="1:5" x14ac:dyDescent="0.25">
      <c r="A5674" s="1">
        <v>5672</v>
      </c>
      <c r="B5674">
        <v>5032.3423331223476</v>
      </c>
      <c r="C5674">
        <v>-2.6907607682898491E-2</v>
      </c>
      <c r="D5674">
        <v>-37.671259862049801</v>
      </c>
      <c r="E5674">
        <f t="shared" si="88"/>
        <v>-37.671259862049801</v>
      </c>
    </row>
    <row r="5675" spans="1:5" x14ac:dyDescent="0.25">
      <c r="A5675" s="1">
        <v>5673</v>
      </c>
      <c r="B5675">
        <v>5035.8201008709702</v>
      </c>
      <c r="C5675">
        <v>-2.6926772011479388E-2</v>
      </c>
      <c r="D5675">
        <v>-37.697310594136347</v>
      </c>
      <c r="E5675">
        <f t="shared" si="88"/>
        <v>-37.697310594136347</v>
      </c>
    </row>
    <row r="5676" spans="1:5" x14ac:dyDescent="0.25">
      <c r="A5676" s="1">
        <v>5674</v>
      </c>
      <c r="B5676">
        <v>5039.300272046813</v>
      </c>
      <c r="C5676">
        <v>-2.694591941535366E-2</v>
      </c>
      <c r="D5676">
        <v>-37.723379499009049</v>
      </c>
      <c r="E5676">
        <f t="shared" si="88"/>
        <v>-37.723379499009049</v>
      </c>
    </row>
    <row r="5677" spans="1:5" x14ac:dyDescent="0.25">
      <c r="A5677" s="1">
        <v>5675</v>
      </c>
      <c r="B5677">
        <v>5042.7828483108324</v>
      </c>
      <c r="C5677">
        <v>-2.6965049776243661E-2</v>
      </c>
      <c r="D5677">
        <v>-37.749466589999322</v>
      </c>
      <c r="E5677">
        <f t="shared" si="88"/>
        <v>-37.749466589999322</v>
      </c>
    </row>
    <row r="5678" spans="1:5" x14ac:dyDescent="0.25">
      <c r="A5678" s="1">
        <v>5676</v>
      </c>
      <c r="B5678">
        <v>5046.2678313251508</v>
      </c>
      <c r="C5678">
        <v>-2.69841629755516E-2</v>
      </c>
      <c r="D5678">
        <v>-37.775571880450741</v>
      </c>
      <c r="E5678">
        <f t="shared" si="88"/>
        <v>-37.775571880450741</v>
      </c>
    </row>
    <row r="5679" spans="1:5" x14ac:dyDescent="0.25">
      <c r="A5679" s="1">
        <v>5677</v>
      </c>
      <c r="B5679">
        <v>5049.7552227530323</v>
      </c>
      <c r="C5679">
        <v>-2.70032588943479E-2</v>
      </c>
      <c r="D5679">
        <v>-37.801695383718922</v>
      </c>
      <c r="E5679">
        <f t="shared" si="88"/>
        <v>-37.801695383718922</v>
      </c>
    </row>
    <row r="5680" spans="1:5" x14ac:dyDescent="0.25">
      <c r="A5680" s="1">
        <v>5678</v>
      </c>
      <c r="B5680">
        <v>5053.245024258892</v>
      </c>
      <c r="C5680">
        <v>-2.702233741336927E-2</v>
      </c>
      <c r="D5680">
        <v>-37.827837113171618</v>
      </c>
      <c r="E5680">
        <f t="shared" si="88"/>
        <v>-37.827837113171618</v>
      </c>
    </row>
    <row r="5681" spans="1:5" x14ac:dyDescent="0.25">
      <c r="A5681" s="1">
        <v>5679</v>
      </c>
      <c r="B5681">
        <v>5056.737237508295</v>
      </c>
      <c r="C5681">
        <v>-2.7041398413020671E-2</v>
      </c>
      <c r="D5681">
        <v>-37.85399708218867</v>
      </c>
      <c r="E5681">
        <f t="shared" si="88"/>
        <v>-37.85399708218867</v>
      </c>
    </row>
    <row r="5682" spans="1:5" x14ac:dyDescent="0.25">
      <c r="A5682" s="1">
        <v>5680</v>
      </c>
      <c r="B5682">
        <v>5060.2318641679558</v>
      </c>
      <c r="C5682">
        <v>-2.7060441773384961E-2</v>
      </c>
      <c r="D5682">
        <v>-37.880175304162037</v>
      </c>
      <c r="E5682">
        <f t="shared" si="88"/>
        <v>-37.880175304162037</v>
      </c>
    </row>
    <row r="5683" spans="1:5" x14ac:dyDescent="0.25">
      <c r="A5683" s="1">
        <v>5681</v>
      </c>
      <c r="B5683">
        <v>5063.7289059057421</v>
      </c>
      <c r="C5683">
        <v>-2.7079467374193859E-2</v>
      </c>
      <c r="D5683">
        <v>-37.906371792495889</v>
      </c>
      <c r="E5683">
        <f t="shared" si="88"/>
        <v>-37.906371792495889</v>
      </c>
    </row>
    <row r="5684" spans="1:5" x14ac:dyDescent="0.25">
      <c r="A5684" s="1">
        <v>5682</v>
      </c>
      <c r="B5684">
        <v>5067.2283643906803</v>
      </c>
      <c r="C5684">
        <v>-2.7098475094861831E-2</v>
      </c>
      <c r="D5684">
        <v>-37.932586560606531</v>
      </c>
      <c r="E5684">
        <f t="shared" si="88"/>
        <v>-37.932586560606531</v>
      </c>
    </row>
    <row r="5685" spans="1:5" x14ac:dyDescent="0.25">
      <c r="A5685" s="1">
        <v>5683</v>
      </c>
      <c r="B5685">
        <v>5070.7302412929321</v>
      </c>
      <c r="C5685">
        <v>-2.711746481446093E-2</v>
      </c>
      <c r="D5685">
        <v>-37.958819621922387</v>
      </c>
      <c r="E5685">
        <f t="shared" si="88"/>
        <v>-37.958819621922387</v>
      </c>
    </row>
    <row r="5686" spans="1:5" x14ac:dyDescent="0.25">
      <c r="A5686" s="1">
        <v>5684</v>
      </c>
      <c r="B5686">
        <v>5074.2345382838321</v>
      </c>
      <c r="C5686">
        <v>-2.7136436411733349E-2</v>
      </c>
      <c r="D5686">
        <v>-37.985070989884242</v>
      </c>
      <c r="E5686">
        <f t="shared" si="88"/>
        <v>-37.985070989884242</v>
      </c>
    </row>
    <row r="5687" spans="1:5" x14ac:dyDescent="0.25">
      <c r="A5687" s="1">
        <v>5685</v>
      </c>
      <c r="B5687">
        <v>5077.741257035862</v>
      </c>
      <c r="C5687">
        <v>-2.715538976508277E-2</v>
      </c>
      <c r="D5687">
        <v>-38.011340677944979</v>
      </c>
      <c r="E5687">
        <f t="shared" si="88"/>
        <v>-38.011340677944979</v>
      </c>
    </row>
    <row r="5688" spans="1:5" x14ac:dyDescent="0.25">
      <c r="A5688" s="1">
        <v>5686</v>
      </c>
      <c r="B5688">
        <v>5081.2503992226602</v>
      </c>
      <c r="C5688">
        <v>-2.7174324752582E-2</v>
      </c>
      <c r="D5688">
        <v>-38.03762869956978</v>
      </c>
      <c r="E5688">
        <f t="shared" si="88"/>
        <v>-38.03762869956978</v>
      </c>
    </row>
    <row r="5689" spans="1:5" x14ac:dyDescent="0.25">
      <c r="A5689" s="1">
        <v>5687</v>
      </c>
      <c r="B5689">
        <v>5084.7619665190232</v>
      </c>
      <c r="C5689">
        <v>-2.719324125196633E-2</v>
      </c>
      <c r="D5689">
        <v>-38.06393506823607</v>
      </c>
      <c r="E5689">
        <f t="shared" si="88"/>
        <v>-38.06393506823607</v>
      </c>
    </row>
    <row r="5690" spans="1:5" x14ac:dyDescent="0.25">
      <c r="A5690" s="1">
        <v>5688</v>
      </c>
      <c r="B5690">
        <v>5088.275960600904</v>
      </c>
      <c r="C5690">
        <v>-2.7212139140631478E-2</v>
      </c>
      <c r="D5690">
        <v>-38.090259797433561</v>
      </c>
      <c r="E5690">
        <f t="shared" si="88"/>
        <v>-38.090259797433561</v>
      </c>
    </row>
    <row r="5691" spans="1:5" x14ac:dyDescent="0.25">
      <c r="A5691" s="1">
        <v>5689</v>
      </c>
      <c r="B5691">
        <v>5091.7923831454118</v>
      </c>
      <c r="C5691">
        <v>-2.723101829563367E-2</v>
      </c>
      <c r="D5691">
        <v>-38.116602900664262</v>
      </c>
      <c r="E5691">
        <f t="shared" si="88"/>
        <v>-38.116602900664262</v>
      </c>
    </row>
    <row r="5692" spans="1:5" x14ac:dyDescent="0.25">
      <c r="A5692" s="1">
        <v>5690</v>
      </c>
      <c r="B5692">
        <v>5095.3112358308172</v>
      </c>
      <c r="C5692">
        <v>-2.724987859370603E-2</v>
      </c>
      <c r="D5692">
        <v>-38.142964391442483</v>
      </c>
      <c r="E5692">
        <f t="shared" si="88"/>
        <v>-38.142964391442483</v>
      </c>
    </row>
    <row r="5693" spans="1:5" x14ac:dyDescent="0.25">
      <c r="A5693" s="1">
        <v>5691</v>
      </c>
      <c r="B5693">
        <v>5098.8325203365512</v>
      </c>
      <c r="C5693">
        <v>-2.726871991122767E-2</v>
      </c>
      <c r="D5693">
        <v>-38.16934428329489</v>
      </c>
      <c r="E5693">
        <f t="shared" si="88"/>
        <v>-38.16934428329489</v>
      </c>
    </row>
    <row r="5694" spans="1:5" x14ac:dyDescent="0.25">
      <c r="A5694" s="1">
        <v>5692</v>
      </c>
      <c r="B5694">
        <v>5102.3562383432027</v>
      </c>
      <c r="C5694">
        <v>-2.728754212424107E-2</v>
      </c>
      <c r="D5694">
        <v>-38.195742589760492</v>
      </c>
      <c r="E5694">
        <f t="shared" si="88"/>
        <v>-38.195742589760492</v>
      </c>
    </row>
    <row r="5695" spans="1:5" x14ac:dyDescent="0.25">
      <c r="A5695" s="1">
        <v>5693</v>
      </c>
      <c r="B5695">
        <v>5105.8823915325238</v>
      </c>
      <c r="C5695">
        <v>-2.730634510845693E-2</v>
      </c>
      <c r="D5695">
        <v>-38.222159324390653</v>
      </c>
      <c r="E5695">
        <f t="shared" si="88"/>
        <v>-38.222159324390653</v>
      </c>
    </row>
    <row r="5696" spans="1:5" x14ac:dyDescent="0.25">
      <c r="A5696" s="1">
        <v>5694</v>
      </c>
      <c r="B5696">
        <v>5109.410981587429</v>
      </c>
      <c r="C5696">
        <v>-2.73251287392406E-2</v>
      </c>
      <c r="D5696">
        <v>-38.248594500749142</v>
      </c>
      <c r="E5696">
        <f t="shared" si="88"/>
        <v>-38.248594500749142</v>
      </c>
    </row>
    <row r="5697" spans="1:5" x14ac:dyDescent="0.25">
      <c r="A5697" s="1">
        <v>5695</v>
      </c>
      <c r="B5697">
        <v>5112.9420101919959</v>
      </c>
      <c r="C5697">
        <v>-2.734389289161792E-2</v>
      </c>
      <c r="D5697">
        <v>-38.275048132412138</v>
      </c>
      <c r="E5697">
        <f t="shared" si="88"/>
        <v>-38.275048132412138</v>
      </c>
    </row>
    <row r="5698" spans="1:5" x14ac:dyDescent="0.25">
      <c r="A5698" s="1">
        <v>5696</v>
      </c>
      <c r="B5698">
        <v>5116.4754790314646</v>
      </c>
      <c r="C5698">
        <v>-2.736263744027714E-2</v>
      </c>
      <c r="D5698">
        <v>-38.30152023296823</v>
      </c>
      <c r="E5698">
        <f t="shared" si="88"/>
        <v>-38.30152023296823</v>
      </c>
    </row>
    <row r="5699" spans="1:5" x14ac:dyDescent="0.25">
      <c r="A5699" s="1">
        <v>5697</v>
      </c>
      <c r="B5699">
        <v>5120.0113897922411</v>
      </c>
      <c r="C5699">
        <v>-2.7381362259555359E-2</v>
      </c>
      <c r="D5699">
        <v>-38.328010816018462</v>
      </c>
      <c r="E5699">
        <f t="shared" ref="E5699:E5762" si="89">IF(D5699&lt;-180,D5699+360,D5699)</f>
        <v>-38.328010816018462</v>
      </c>
    </row>
    <row r="5700" spans="1:5" x14ac:dyDescent="0.25">
      <c r="A5700" s="1">
        <v>5698</v>
      </c>
      <c r="B5700">
        <v>5123.5497441618963</v>
      </c>
      <c r="C5700">
        <v>-2.7400067223460781E-2</v>
      </c>
      <c r="D5700">
        <v>-38.354519895176331</v>
      </c>
      <c r="E5700">
        <f t="shared" si="89"/>
        <v>-38.354519895176331</v>
      </c>
    </row>
    <row r="5701" spans="1:5" x14ac:dyDescent="0.25">
      <c r="A5701" s="1">
        <v>5699</v>
      </c>
      <c r="B5701">
        <v>5127.0905438291666</v>
      </c>
      <c r="C5701">
        <v>-2.7418752205643729E-2</v>
      </c>
      <c r="D5701">
        <v>-38.381047484067821</v>
      </c>
      <c r="E5701">
        <f t="shared" si="89"/>
        <v>-38.381047484067821</v>
      </c>
    </row>
    <row r="5702" spans="1:5" x14ac:dyDescent="0.25">
      <c r="A5702" s="1">
        <v>5700</v>
      </c>
      <c r="B5702">
        <v>5130.6337904839584</v>
      </c>
      <c r="C5702">
        <v>-2.743741707943045E-2</v>
      </c>
      <c r="D5702">
        <v>-38.407593596331417</v>
      </c>
      <c r="E5702">
        <f t="shared" si="89"/>
        <v>-38.407593596331417</v>
      </c>
    </row>
    <row r="5703" spans="1:5" x14ac:dyDescent="0.25">
      <c r="A5703" s="1">
        <v>5701</v>
      </c>
      <c r="B5703">
        <v>5134.1794858173434</v>
      </c>
      <c r="C5703">
        <v>-2.7456061717781529E-2</v>
      </c>
      <c r="D5703">
        <v>-38.434158245618129</v>
      </c>
      <c r="E5703">
        <f t="shared" si="89"/>
        <v>-38.434158245618129</v>
      </c>
    </row>
    <row r="5704" spans="1:5" x14ac:dyDescent="0.25">
      <c r="A5704" s="1">
        <v>5702</v>
      </c>
      <c r="B5704">
        <v>5137.7276315215586</v>
      </c>
      <c r="C5704">
        <v>-2.7474685993333511E-2</v>
      </c>
      <c r="D5704">
        <v>-38.460741445591459</v>
      </c>
      <c r="E5704">
        <f t="shared" si="89"/>
        <v>-38.460741445591459</v>
      </c>
    </row>
    <row r="5705" spans="1:5" x14ac:dyDescent="0.25">
      <c r="A5705" s="1">
        <v>5703</v>
      </c>
      <c r="B5705">
        <v>5141.2782292900201</v>
      </c>
      <c r="C5705">
        <v>-2.749328977836021E-2</v>
      </c>
      <c r="D5705">
        <v>-38.487343209927538</v>
      </c>
      <c r="E5705">
        <f t="shared" si="89"/>
        <v>-38.487343209927538</v>
      </c>
    </row>
    <row r="5706" spans="1:5" x14ac:dyDescent="0.25">
      <c r="A5706" s="1">
        <v>5704</v>
      </c>
      <c r="B5706">
        <v>5144.8312808173059</v>
      </c>
      <c r="C5706">
        <v>-2.7511872944802632E-2</v>
      </c>
      <c r="D5706">
        <v>-38.513963552314998</v>
      </c>
      <c r="E5706">
        <f t="shared" si="89"/>
        <v>-38.513963552314998</v>
      </c>
    </row>
    <row r="5707" spans="1:5" x14ac:dyDescent="0.25">
      <c r="A5707" s="1">
        <v>5705</v>
      </c>
      <c r="B5707">
        <v>5148.3867877991679</v>
      </c>
      <c r="C5707">
        <v>-2.7530435364253571E-2</v>
      </c>
      <c r="D5707">
        <v>-38.540602486455107</v>
      </c>
      <c r="E5707">
        <f t="shared" si="89"/>
        <v>-38.540602486455107</v>
      </c>
    </row>
    <row r="5708" spans="1:5" x14ac:dyDescent="0.25">
      <c r="A5708" s="1">
        <v>5706</v>
      </c>
      <c r="B5708">
        <v>5151.9447519325286</v>
      </c>
      <c r="C5708">
        <v>-2.7548976907956609E-2</v>
      </c>
      <c r="D5708">
        <v>-38.567260026061753</v>
      </c>
      <c r="E5708">
        <f t="shared" si="89"/>
        <v>-38.567260026061753</v>
      </c>
    </row>
    <row r="5709" spans="1:5" x14ac:dyDescent="0.25">
      <c r="A5709" s="1">
        <v>5707</v>
      </c>
      <c r="B5709">
        <v>5155.5051749154927</v>
      </c>
      <c r="C5709">
        <v>-2.756749744680418E-2</v>
      </c>
      <c r="D5709">
        <v>-38.593936184861462</v>
      </c>
      <c r="E5709">
        <f t="shared" si="89"/>
        <v>-38.593936184861462</v>
      </c>
    </row>
    <row r="5710" spans="1:5" x14ac:dyDescent="0.25">
      <c r="A5710" s="1">
        <v>5708</v>
      </c>
      <c r="B5710">
        <v>5159.0680584473157</v>
      </c>
      <c r="C5710">
        <v>-2.7585996851347241E-2</v>
      </c>
      <c r="D5710">
        <v>-38.620630976593283</v>
      </c>
      <c r="E5710">
        <f t="shared" si="89"/>
        <v>-38.620630976593283</v>
      </c>
    </row>
    <row r="5711" spans="1:5" x14ac:dyDescent="0.25">
      <c r="A5711" s="1">
        <v>5709</v>
      </c>
      <c r="B5711">
        <v>5162.6334042284507</v>
      </c>
      <c r="C5711">
        <v>-2.7604474991788499E-2</v>
      </c>
      <c r="D5711">
        <v>-38.647344415009101</v>
      </c>
      <c r="E5711">
        <f t="shared" si="89"/>
        <v>-38.647344415009101</v>
      </c>
    </row>
    <row r="5712" spans="1:5" x14ac:dyDescent="0.25">
      <c r="A5712" s="1">
        <v>5710</v>
      </c>
      <c r="B5712">
        <v>5166.201213960514</v>
      </c>
      <c r="C5712">
        <v>-2.7622931737979549E-2</v>
      </c>
      <c r="D5712">
        <v>-38.674076513873402</v>
      </c>
      <c r="E5712">
        <f t="shared" si="89"/>
        <v>-38.674076513873402</v>
      </c>
    </row>
    <row r="5713" spans="1:5" x14ac:dyDescent="0.25">
      <c r="A5713" s="1">
        <v>5711</v>
      </c>
      <c r="B5713">
        <v>5169.7714893463026</v>
      </c>
      <c r="C5713">
        <v>-2.764136695942563E-2</v>
      </c>
      <c r="D5713">
        <v>-38.700827286963403</v>
      </c>
      <c r="E5713">
        <f t="shared" si="89"/>
        <v>-38.700827286963403</v>
      </c>
    </row>
    <row r="5714" spans="1:5" x14ac:dyDescent="0.25">
      <c r="A5714" s="1">
        <v>5712</v>
      </c>
      <c r="B5714">
        <v>5173.3442320897893</v>
      </c>
      <c r="C5714">
        <v>-2.7659780525272151E-2</v>
      </c>
      <c r="D5714">
        <v>-38.727596748069033</v>
      </c>
      <c r="E5714">
        <f t="shared" si="89"/>
        <v>-38.727596748069033</v>
      </c>
    </row>
    <row r="5715" spans="1:5" x14ac:dyDescent="0.25">
      <c r="A5715" s="1">
        <v>5713</v>
      </c>
      <c r="B5715">
        <v>5176.9194438961222</v>
      </c>
      <c r="C5715">
        <v>-2.767817230433272E-2</v>
      </c>
      <c r="D5715">
        <v>-38.754384910992982</v>
      </c>
      <c r="E5715">
        <f t="shared" si="89"/>
        <v>-38.754384910992982</v>
      </c>
    </row>
    <row r="5716" spans="1:5" x14ac:dyDescent="0.25">
      <c r="A5716" s="1">
        <v>5714</v>
      </c>
      <c r="B5716">
        <v>5180.4971264716314</v>
      </c>
      <c r="C5716">
        <v>-2.7696542165050429E-2</v>
      </c>
      <c r="D5716">
        <v>-38.781191789550682</v>
      </c>
      <c r="E5716">
        <f t="shared" si="89"/>
        <v>-38.781191789550682</v>
      </c>
    </row>
    <row r="5717" spans="1:5" x14ac:dyDescent="0.25">
      <c r="A5717" s="1">
        <v>5715</v>
      </c>
      <c r="B5717">
        <v>5184.0772815238206</v>
      </c>
      <c r="C5717">
        <v>-2.771488997552694E-2</v>
      </c>
      <c r="D5717">
        <v>-38.808017397570353</v>
      </c>
      <c r="E5717">
        <f t="shared" si="89"/>
        <v>-38.808017397570353</v>
      </c>
    </row>
    <row r="5718" spans="1:5" x14ac:dyDescent="0.25">
      <c r="A5718" s="1">
        <v>5716</v>
      </c>
      <c r="B5718">
        <v>5187.6599107613856</v>
      </c>
      <c r="C5718">
        <v>-2.7733215603509821E-2</v>
      </c>
      <c r="D5718">
        <v>-38.834861748893083</v>
      </c>
      <c r="E5718">
        <f t="shared" si="89"/>
        <v>-38.834861748893083</v>
      </c>
    </row>
    <row r="5719" spans="1:5" x14ac:dyDescent="0.25">
      <c r="A5719" s="1">
        <v>5717</v>
      </c>
      <c r="B5719">
        <v>5191.2450158941829</v>
      </c>
      <c r="C5719">
        <v>-2.7751518916393561E-2</v>
      </c>
      <c r="D5719">
        <v>-38.861724857372643</v>
      </c>
      <c r="E5719">
        <f t="shared" si="89"/>
        <v>-38.861724857372643</v>
      </c>
    </row>
    <row r="5720" spans="1:5" x14ac:dyDescent="0.25">
      <c r="A5720" s="1">
        <v>5718</v>
      </c>
      <c r="B5720">
        <v>5194.8325986332684</v>
      </c>
      <c r="C5720">
        <v>-2.7769799781226338E-2</v>
      </c>
      <c r="D5720">
        <v>-38.88860673687573</v>
      </c>
      <c r="E5720">
        <f t="shared" si="89"/>
        <v>-38.88860673687573</v>
      </c>
    </row>
    <row r="5721" spans="1:5" x14ac:dyDescent="0.25">
      <c r="A5721" s="1">
        <v>5719</v>
      </c>
      <c r="B5721">
        <v>5198.4226606908742</v>
      </c>
      <c r="C5721">
        <v>-2.778805806468683E-2</v>
      </c>
      <c r="D5721">
        <v>-38.915507401281943</v>
      </c>
      <c r="E5721">
        <f t="shared" si="89"/>
        <v>-38.915507401281943</v>
      </c>
    </row>
    <row r="5722" spans="1:5" x14ac:dyDescent="0.25">
      <c r="A5722" s="1">
        <v>5720</v>
      </c>
      <c r="B5722">
        <v>5202.0152037804146</v>
      </c>
      <c r="C5722">
        <v>-2.7806293633116059E-2</v>
      </c>
      <c r="D5722">
        <v>-38.942426864483643</v>
      </c>
      <c r="E5722">
        <f t="shared" si="89"/>
        <v>-38.942426864483643</v>
      </c>
    </row>
    <row r="5723" spans="1:5" x14ac:dyDescent="0.25">
      <c r="A5723" s="1">
        <v>5721</v>
      </c>
      <c r="B5723">
        <v>5205.6102296164909</v>
      </c>
      <c r="C5723">
        <v>-2.7824506352492308E-2</v>
      </c>
      <c r="D5723">
        <v>-38.969365140386223</v>
      </c>
      <c r="E5723">
        <f t="shared" si="89"/>
        <v>-38.969365140386223</v>
      </c>
    </row>
    <row r="5724" spans="1:5" x14ac:dyDescent="0.25">
      <c r="A5724" s="1">
        <v>5722</v>
      </c>
      <c r="B5724">
        <v>5209.2077399148866</v>
      </c>
      <c r="C5724">
        <v>-2.7842696088434989E-2</v>
      </c>
      <c r="D5724">
        <v>-38.99632224290788</v>
      </c>
      <c r="E5724">
        <f t="shared" si="89"/>
        <v>-38.99632224290788</v>
      </c>
    </row>
    <row r="5725" spans="1:5" x14ac:dyDescent="0.25">
      <c r="A5725" s="1">
        <v>5723</v>
      </c>
      <c r="B5725">
        <v>5212.807736392574</v>
      </c>
      <c r="C5725">
        <v>-2.7860862706215229E-2</v>
      </c>
      <c r="D5725">
        <v>-39.023298185979833</v>
      </c>
      <c r="E5725">
        <f t="shared" si="89"/>
        <v>-39.023298185979833</v>
      </c>
    </row>
    <row r="5726" spans="1:5" x14ac:dyDescent="0.25">
      <c r="A5726" s="1">
        <v>5724</v>
      </c>
      <c r="B5726">
        <v>5216.4102207677088</v>
      </c>
      <c r="C5726">
        <v>-2.7879006070741421E-2</v>
      </c>
      <c r="D5726">
        <v>-39.050292983546221</v>
      </c>
      <c r="E5726">
        <f t="shared" si="89"/>
        <v>-39.050292983546221</v>
      </c>
    </row>
    <row r="5727" spans="1:5" x14ac:dyDescent="0.25">
      <c r="A5727" s="1">
        <v>5725</v>
      </c>
      <c r="B5727">
        <v>5220.0151947596351</v>
      </c>
      <c r="C5727">
        <v>-2.7897126046573701E-2</v>
      </c>
      <c r="D5727">
        <v>-39.077306649564143</v>
      </c>
      <c r="E5727">
        <f t="shared" si="89"/>
        <v>-39.077306649564143</v>
      </c>
    </row>
    <row r="5728" spans="1:5" x14ac:dyDescent="0.25">
      <c r="A5728" s="1">
        <v>5726</v>
      </c>
      <c r="B5728">
        <v>5223.6226600888858</v>
      </c>
      <c r="C5728">
        <v>-2.7915222497901699E-2</v>
      </c>
      <c r="D5728">
        <v>-39.104339198003728</v>
      </c>
      <c r="E5728">
        <f t="shared" si="89"/>
        <v>-39.104339198003728</v>
      </c>
    </row>
    <row r="5729" spans="1:5" x14ac:dyDescent="0.25">
      <c r="A5729" s="1">
        <v>5727</v>
      </c>
      <c r="B5729">
        <v>5227.2326184771819</v>
      </c>
      <c r="C5729">
        <v>-2.793329528856681E-2</v>
      </c>
      <c r="D5729">
        <v>-39.131390642848089</v>
      </c>
      <c r="E5729">
        <f t="shared" si="89"/>
        <v>-39.131390642848089</v>
      </c>
    </row>
    <row r="5730" spans="1:5" x14ac:dyDescent="0.25">
      <c r="A5730" s="1">
        <v>5728</v>
      </c>
      <c r="B5730">
        <v>5230.8450716474363</v>
      </c>
      <c r="C5730">
        <v>-2.7951344282048599E-2</v>
      </c>
      <c r="D5730">
        <v>-39.158460998093418</v>
      </c>
      <c r="E5730">
        <f t="shared" si="89"/>
        <v>-39.158460998093418</v>
      </c>
    </row>
    <row r="5731" spans="1:5" x14ac:dyDescent="0.25">
      <c r="A5731" s="1">
        <v>5729</v>
      </c>
      <c r="B5731">
        <v>5234.46002132375</v>
      </c>
      <c r="C5731">
        <v>-2.7969369341469739E-2</v>
      </c>
      <c r="D5731">
        <v>-39.185550277748931</v>
      </c>
      <c r="E5731">
        <f t="shared" si="89"/>
        <v>-39.185550277748931</v>
      </c>
    </row>
    <row r="5732" spans="1:5" x14ac:dyDescent="0.25">
      <c r="A5732" s="1">
        <v>5730</v>
      </c>
      <c r="B5732">
        <v>5238.0774692314171</v>
      </c>
      <c r="C5732">
        <v>-2.7987370329587181E-2</v>
      </c>
      <c r="D5732">
        <v>-39.212658495836941</v>
      </c>
      <c r="E5732">
        <f t="shared" si="89"/>
        <v>-39.212658495836941</v>
      </c>
    </row>
    <row r="5733" spans="1:5" x14ac:dyDescent="0.25">
      <c r="A5733" s="1">
        <v>5731</v>
      </c>
      <c r="B5733">
        <v>5241.6974170969233</v>
      </c>
      <c r="C5733">
        <v>-2.8005347108804809E-2</v>
      </c>
      <c r="D5733">
        <v>-39.239785666392812</v>
      </c>
      <c r="E5733">
        <f t="shared" si="89"/>
        <v>-39.239785666392812</v>
      </c>
    </row>
    <row r="5734" spans="1:5" x14ac:dyDescent="0.25">
      <c r="A5734" s="1">
        <v>5732</v>
      </c>
      <c r="B5734">
        <v>5245.3198666479466</v>
      </c>
      <c r="C5734">
        <v>-2.8023299541158921E-2</v>
      </c>
      <c r="D5734">
        <v>-39.266931803465113</v>
      </c>
      <c r="E5734">
        <f t="shared" si="89"/>
        <v>-39.266931803465113</v>
      </c>
    </row>
    <row r="5735" spans="1:5" x14ac:dyDescent="0.25">
      <c r="A5735" s="1">
        <v>5733</v>
      </c>
      <c r="B5735">
        <v>5248.9448196133644</v>
      </c>
      <c r="C5735">
        <v>-2.804122748833272E-2</v>
      </c>
      <c r="D5735">
        <v>-39.294096921115397</v>
      </c>
      <c r="E5735">
        <f t="shared" si="89"/>
        <v>-39.294096921115397</v>
      </c>
    </row>
    <row r="5736" spans="1:5" x14ac:dyDescent="0.25">
      <c r="A5736" s="1">
        <v>5734</v>
      </c>
      <c r="B5736">
        <v>5252.5722777232386</v>
      </c>
      <c r="C5736">
        <v>-2.8059130811638879E-2</v>
      </c>
      <c r="D5736">
        <v>-39.321281033418558</v>
      </c>
      <c r="E5736">
        <f t="shared" si="89"/>
        <v>-39.321281033418558</v>
      </c>
    </row>
    <row r="5737" spans="1:5" x14ac:dyDescent="0.25">
      <c r="A5737" s="1">
        <v>5735</v>
      </c>
      <c r="B5737">
        <v>5256.2022427088368</v>
      </c>
      <c r="C5737">
        <v>-2.8077009372033179E-2</v>
      </c>
      <c r="D5737">
        <v>-39.348484154462547</v>
      </c>
      <c r="E5737">
        <f t="shared" si="89"/>
        <v>-39.348484154462547</v>
      </c>
    </row>
    <row r="5738" spans="1:5" x14ac:dyDescent="0.25">
      <c r="A5738" s="1">
        <v>5736</v>
      </c>
      <c r="B5738">
        <v>5259.8347163026201</v>
      </c>
      <c r="C5738">
        <v>-2.8094863030104718E-2</v>
      </c>
      <c r="D5738">
        <v>-39.375706298348547</v>
      </c>
      <c r="E5738">
        <f t="shared" si="89"/>
        <v>-39.375706298348547</v>
      </c>
    </row>
    <row r="5739" spans="1:5" x14ac:dyDescent="0.25">
      <c r="A5739" s="1">
        <v>5737</v>
      </c>
      <c r="B5739">
        <v>5263.4697002382418</v>
      </c>
      <c r="C5739">
        <v>-2.8112691646081791E-2</v>
      </c>
      <c r="D5739">
        <v>-39.402947479190928</v>
      </c>
      <c r="E5739">
        <f t="shared" si="89"/>
        <v>-39.402947479190928</v>
      </c>
    </row>
    <row r="5740" spans="1:5" x14ac:dyDescent="0.25">
      <c r="A5740" s="1">
        <v>5738</v>
      </c>
      <c r="B5740">
        <v>5267.1071962505566</v>
      </c>
      <c r="C5740">
        <v>-2.8130495079828E-2</v>
      </c>
      <c r="D5740">
        <v>-39.430207711117298</v>
      </c>
      <c r="E5740">
        <f t="shared" si="89"/>
        <v>-39.430207711117298</v>
      </c>
    </row>
    <row r="5741" spans="1:5" x14ac:dyDescent="0.25">
      <c r="A5741" s="1">
        <v>5739</v>
      </c>
      <c r="B5741">
        <v>5270.7472060756236</v>
      </c>
      <c r="C5741">
        <v>-2.8148273190842229E-2</v>
      </c>
      <c r="D5741">
        <v>-39.457487008268622</v>
      </c>
      <c r="E5741">
        <f t="shared" si="89"/>
        <v>-39.457487008268622</v>
      </c>
    </row>
    <row r="5742" spans="1:5" x14ac:dyDescent="0.25">
      <c r="A5742" s="1">
        <v>5740</v>
      </c>
      <c r="B5742">
        <v>5274.389731450693</v>
      </c>
      <c r="C5742">
        <v>-2.8166025838255809E-2</v>
      </c>
      <c r="D5742">
        <v>-39.484785384798997</v>
      </c>
      <c r="E5742">
        <f t="shared" si="89"/>
        <v>-39.484785384798997</v>
      </c>
    </row>
    <row r="5743" spans="1:5" x14ac:dyDescent="0.25">
      <c r="A5743" s="1">
        <v>5741</v>
      </c>
      <c r="B5743">
        <v>5278.0347741142268</v>
      </c>
      <c r="C5743">
        <v>-2.8183752880840171E-2</v>
      </c>
      <c r="D5743">
        <v>-39.512102854875927</v>
      </c>
      <c r="E5743">
        <f t="shared" si="89"/>
        <v>-39.512102854875927</v>
      </c>
    </row>
    <row r="5744" spans="1:5" x14ac:dyDescent="0.25">
      <c r="A5744" s="1">
        <v>5742</v>
      </c>
      <c r="B5744">
        <v>5281.6823358058691</v>
      </c>
      <c r="C5744">
        <v>-2.8201454176995301E-2</v>
      </c>
      <c r="D5744">
        <v>-39.539439432680147</v>
      </c>
      <c r="E5744">
        <f t="shared" si="89"/>
        <v>-39.539439432680147</v>
      </c>
    </row>
    <row r="5745" spans="1:5" x14ac:dyDescent="0.25">
      <c r="A5745" s="1">
        <v>5743</v>
      </c>
      <c r="B5745">
        <v>5285.3324182664837</v>
      </c>
      <c r="C5745">
        <v>-2.821912958475746E-2</v>
      </c>
      <c r="D5745">
        <v>-39.566795132405773</v>
      </c>
      <c r="E5745">
        <f t="shared" si="89"/>
        <v>-39.566795132405773</v>
      </c>
    </row>
    <row r="5746" spans="1:5" x14ac:dyDescent="0.25">
      <c r="A5746" s="1">
        <v>5744</v>
      </c>
      <c r="B5746">
        <v>5288.9850232381332</v>
      </c>
      <c r="C5746">
        <v>-2.8236778961791449E-2</v>
      </c>
      <c r="D5746">
        <v>-39.594169968260303</v>
      </c>
      <c r="E5746">
        <f t="shared" si="89"/>
        <v>-39.594169968260303</v>
      </c>
    </row>
    <row r="5747" spans="1:5" x14ac:dyDescent="0.25">
      <c r="A5747" s="1">
        <v>5745</v>
      </c>
      <c r="B5747">
        <v>5292.6401524640814</v>
      </c>
      <c r="C5747">
        <v>-2.8254402165400271E-2</v>
      </c>
      <c r="D5747">
        <v>-39.621563954464563</v>
      </c>
      <c r="E5747">
        <f t="shared" si="89"/>
        <v>-39.621563954464563</v>
      </c>
    </row>
    <row r="5748" spans="1:5" x14ac:dyDescent="0.25">
      <c r="A5748" s="1">
        <v>5746</v>
      </c>
      <c r="B5748">
        <v>5296.2978076887966</v>
      </c>
      <c r="C5748">
        <v>-2.8271999052515481E-2</v>
      </c>
      <c r="D5748">
        <v>-39.648977105252833</v>
      </c>
      <c r="E5748">
        <f t="shared" si="89"/>
        <v>-39.648977105252833</v>
      </c>
    </row>
    <row r="5749" spans="1:5" x14ac:dyDescent="0.25">
      <c r="A5749" s="1">
        <v>5747</v>
      </c>
      <c r="B5749">
        <v>5299.9579906579584</v>
      </c>
      <c r="C5749">
        <v>-2.8289569479696158E-2</v>
      </c>
      <c r="D5749">
        <v>-39.676409434872781</v>
      </c>
      <c r="E5749">
        <f t="shared" si="89"/>
        <v>-39.676409434872781</v>
      </c>
    </row>
    <row r="5750" spans="1:5" x14ac:dyDescent="0.25">
      <c r="A5750" s="1">
        <v>5748</v>
      </c>
      <c r="B5750">
        <v>5303.6207031184458</v>
      </c>
      <c r="C5750">
        <v>-2.8307113303139661E-2</v>
      </c>
      <c r="D5750">
        <v>-39.703860957585512</v>
      </c>
      <c r="E5750">
        <f t="shared" si="89"/>
        <v>-39.703860957585512</v>
      </c>
    </row>
    <row r="5751" spans="1:5" x14ac:dyDescent="0.25">
      <c r="A5751" s="1">
        <v>5749</v>
      </c>
      <c r="B5751">
        <v>5307.2859468183542</v>
      </c>
      <c r="C5751">
        <v>-2.8324630378667E-2</v>
      </c>
      <c r="D5751">
        <v>-39.731331687665651</v>
      </c>
      <c r="E5751">
        <f t="shared" si="89"/>
        <v>-39.731331687665651</v>
      </c>
    </row>
    <row r="5752" spans="1:5" x14ac:dyDescent="0.25">
      <c r="A5752" s="1">
        <v>5750</v>
      </c>
      <c r="B5752">
        <v>5310.953723506972</v>
      </c>
      <c r="C5752">
        <v>-2.8342120561731621E-2</v>
      </c>
      <c r="D5752">
        <v>-39.758821639401162</v>
      </c>
      <c r="E5752">
        <f t="shared" si="89"/>
        <v>-39.758821639401162</v>
      </c>
    </row>
    <row r="5753" spans="1:5" x14ac:dyDescent="0.25">
      <c r="A5753" s="1">
        <v>5751</v>
      </c>
      <c r="B5753">
        <v>5314.6240349348082</v>
      </c>
      <c r="C5753">
        <v>-2.835958370741451E-2</v>
      </c>
      <c r="D5753">
        <v>-39.786330827093693</v>
      </c>
      <c r="E5753">
        <f t="shared" si="89"/>
        <v>-39.786330827093693</v>
      </c>
    </row>
    <row r="5754" spans="1:5" x14ac:dyDescent="0.25">
      <c r="A5754" s="1">
        <v>5752</v>
      </c>
      <c r="B5754">
        <v>5318.2968828535804</v>
      </c>
      <c r="C5754">
        <v>-2.8377019670427179E-2</v>
      </c>
      <c r="D5754">
        <v>-39.813859265058277</v>
      </c>
      <c r="E5754">
        <f t="shared" si="89"/>
        <v>-39.813859265058277</v>
      </c>
    </row>
    <row r="5755" spans="1:5" x14ac:dyDescent="0.25">
      <c r="A5755" s="1">
        <v>5753</v>
      </c>
      <c r="B5755">
        <v>5321.9722690162134</v>
      </c>
      <c r="C5755">
        <v>-2.839442830510867E-2</v>
      </c>
      <c r="D5755">
        <v>-39.84140696762357</v>
      </c>
      <c r="E5755">
        <f t="shared" si="89"/>
        <v>-39.84140696762357</v>
      </c>
    </row>
    <row r="5756" spans="1:5" x14ac:dyDescent="0.25">
      <c r="A5756" s="1">
        <v>5754</v>
      </c>
      <c r="B5756">
        <v>5325.6501951768469</v>
      </c>
      <c r="C5756">
        <v>-2.8411809465421749E-2</v>
      </c>
      <c r="D5756">
        <v>-39.868973949131757</v>
      </c>
      <c r="E5756">
        <f t="shared" si="89"/>
        <v>-39.868973949131757</v>
      </c>
    </row>
    <row r="5757" spans="1:5" x14ac:dyDescent="0.25">
      <c r="A5757" s="1">
        <v>5755</v>
      </c>
      <c r="B5757">
        <v>5329.3306630908291</v>
      </c>
      <c r="C5757">
        <v>-2.8429163004961601E-2</v>
      </c>
      <c r="D5757">
        <v>-39.896560223938643</v>
      </c>
      <c r="E5757">
        <f t="shared" si="89"/>
        <v>-39.896560223938643</v>
      </c>
    </row>
    <row r="5758" spans="1:5" x14ac:dyDescent="0.25">
      <c r="A5758" s="1">
        <v>5756</v>
      </c>
      <c r="B5758">
        <v>5333.0136745147256</v>
      </c>
      <c r="C5758">
        <v>-2.8446488776949021E-2</v>
      </c>
      <c r="D5758">
        <v>-39.924165806413598</v>
      </c>
      <c r="E5758">
        <f t="shared" si="89"/>
        <v>-39.924165806413598</v>
      </c>
    </row>
    <row r="5759" spans="1:5" x14ac:dyDescent="0.25">
      <c r="A5759" s="1">
        <v>5757</v>
      </c>
      <c r="B5759">
        <v>5336.699231206313</v>
      </c>
      <c r="C5759">
        <v>-2.8463786634225649E-2</v>
      </c>
      <c r="D5759">
        <v>-39.951790710939683</v>
      </c>
      <c r="E5759">
        <f t="shared" si="89"/>
        <v>-39.951790710939683</v>
      </c>
    </row>
    <row r="5760" spans="1:5" x14ac:dyDescent="0.25">
      <c r="A5760" s="1">
        <v>5758</v>
      </c>
      <c r="B5760">
        <v>5340.3873349245814</v>
      </c>
      <c r="C5760">
        <v>-2.8481056429263601E-2</v>
      </c>
      <c r="D5760">
        <v>-39.979434951913511</v>
      </c>
      <c r="E5760">
        <f t="shared" si="89"/>
        <v>-39.979434951913511</v>
      </c>
    </row>
    <row r="5761" spans="1:5" x14ac:dyDescent="0.25">
      <c r="A5761" s="1">
        <v>5759</v>
      </c>
      <c r="B5761">
        <v>5344.0779874297414</v>
      </c>
      <c r="C5761">
        <v>-2.849829801415479E-2</v>
      </c>
      <c r="D5761">
        <v>-40.007098543745478</v>
      </c>
      <c r="E5761">
        <f t="shared" si="89"/>
        <v>-40.007098543745478</v>
      </c>
    </row>
    <row r="5762" spans="1:5" x14ac:dyDescent="0.25">
      <c r="A5762" s="1">
        <v>5760</v>
      </c>
      <c r="B5762">
        <v>5347.7711904832149</v>
      </c>
      <c r="C5762">
        <v>-2.8515511240621669E-2</v>
      </c>
      <c r="D5762">
        <v>-40.034781500859587</v>
      </c>
      <c r="E5762">
        <f t="shared" si="89"/>
        <v>-40.034781500859587</v>
      </c>
    </row>
    <row r="5763" spans="1:5" x14ac:dyDescent="0.25">
      <c r="A5763" s="1">
        <v>5761</v>
      </c>
      <c r="B5763">
        <v>5351.4669458476437</v>
      </c>
      <c r="C5763">
        <v>-2.853269596000553E-2</v>
      </c>
      <c r="D5763">
        <v>-40.06248383769362</v>
      </c>
      <c r="E5763">
        <f t="shared" ref="E5763:E5826" si="90">IF(D5763&lt;-180,D5763+360,D5763)</f>
        <v>-40.06248383769362</v>
      </c>
    </row>
    <row r="5764" spans="1:5" x14ac:dyDescent="0.25">
      <c r="A5764" s="1">
        <v>5762</v>
      </c>
      <c r="B5764">
        <v>5355.1652552868873</v>
      </c>
      <c r="C5764">
        <v>-2.8549852023276229E-2</v>
      </c>
      <c r="D5764">
        <v>-40.090205568699027</v>
      </c>
      <c r="E5764">
        <f t="shared" si="90"/>
        <v>-40.090205568699027</v>
      </c>
    </row>
    <row r="5765" spans="1:5" x14ac:dyDescent="0.25">
      <c r="A5765" s="1">
        <v>5763</v>
      </c>
      <c r="B5765">
        <v>5358.8661205660246</v>
      </c>
      <c r="C5765">
        <v>-2.8566979281017639E-2</v>
      </c>
      <c r="D5765">
        <v>-40.11794670834108</v>
      </c>
      <c r="E5765">
        <f t="shared" si="90"/>
        <v>-40.11794670834108</v>
      </c>
    </row>
    <row r="5766" spans="1:5" x14ac:dyDescent="0.25">
      <c r="A5766" s="1">
        <v>5764</v>
      </c>
      <c r="B5766">
        <v>5362.5695434513536</v>
      </c>
      <c r="C5766">
        <v>-2.8584077583447071E-2</v>
      </c>
      <c r="D5766">
        <v>-40.145707271098793</v>
      </c>
      <c r="E5766">
        <f t="shared" si="90"/>
        <v>-40.145707271098793</v>
      </c>
    </row>
    <row r="5767" spans="1:5" x14ac:dyDescent="0.25">
      <c r="A5767" s="1">
        <v>5765</v>
      </c>
      <c r="B5767">
        <v>5366.2755257103918</v>
      </c>
      <c r="C5767">
        <v>-2.86011467803939E-2</v>
      </c>
      <c r="D5767">
        <v>-40.173487271464957</v>
      </c>
      <c r="E5767">
        <f t="shared" si="90"/>
        <v>-40.173487271464957</v>
      </c>
    </row>
    <row r="5768" spans="1:5" x14ac:dyDescent="0.25">
      <c r="A5768" s="1">
        <v>5766</v>
      </c>
      <c r="B5768">
        <v>5369.9840691118816</v>
      </c>
      <c r="C5768">
        <v>-2.8618186721307361E-2</v>
      </c>
      <c r="D5768">
        <v>-40.201286723946282</v>
      </c>
      <c r="E5768">
        <f t="shared" si="90"/>
        <v>-40.201286723946282</v>
      </c>
    </row>
    <row r="5769" spans="1:5" x14ac:dyDescent="0.25">
      <c r="A5769" s="1">
        <v>5767</v>
      </c>
      <c r="B5769">
        <v>5373.6951754257871</v>
      </c>
      <c r="C5769">
        <v>-2.8635197255275881E-2</v>
      </c>
      <c r="D5769">
        <v>-40.229105643063178</v>
      </c>
      <c r="E5769">
        <f t="shared" si="90"/>
        <v>-40.229105643063178</v>
      </c>
    </row>
    <row r="5770" spans="1:5" x14ac:dyDescent="0.25">
      <c r="A5770" s="1">
        <v>5768</v>
      </c>
      <c r="B5770">
        <v>5377.4088464232927</v>
      </c>
      <c r="C5770">
        <v>-2.865217823098164E-2</v>
      </c>
      <c r="D5770">
        <v>-40.256944043350039</v>
      </c>
      <c r="E5770">
        <f t="shared" si="90"/>
        <v>-40.256944043350039</v>
      </c>
    </row>
    <row r="5771" spans="1:5" x14ac:dyDescent="0.25">
      <c r="A5771" s="1">
        <v>5769</v>
      </c>
      <c r="B5771">
        <v>5381.1250838768055</v>
      </c>
      <c r="C5771">
        <v>-2.86691294967431E-2</v>
      </c>
      <c r="D5771">
        <v>-40.284801939355077</v>
      </c>
      <c r="E5771">
        <f t="shared" si="90"/>
        <v>-40.284801939355077</v>
      </c>
    </row>
    <row r="5772" spans="1:5" x14ac:dyDescent="0.25">
      <c r="A5772" s="1">
        <v>5770</v>
      </c>
      <c r="B5772">
        <v>5384.8438895599629</v>
      </c>
      <c r="C5772">
        <v>-2.8686050900498569E-2</v>
      </c>
      <c r="D5772">
        <v>-40.312679345640447</v>
      </c>
      <c r="E5772">
        <f t="shared" si="90"/>
        <v>-40.312679345640447</v>
      </c>
    </row>
    <row r="5773" spans="1:5" x14ac:dyDescent="0.25">
      <c r="A5773" s="1">
        <v>5771</v>
      </c>
      <c r="B5773">
        <v>5388.5652652476274</v>
      </c>
      <c r="C5773">
        <v>-2.870294228979655E-2</v>
      </c>
      <c r="D5773">
        <v>-40.34057627678223</v>
      </c>
      <c r="E5773">
        <f t="shared" si="90"/>
        <v>-40.34057627678223</v>
      </c>
    </row>
    <row r="5774" spans="1:5" x14ac:dyDescent="0.25">
      <c r="A5774" s="1">
        <v>5772</v>
      </c>
      <c r="B5774">
        <v>5392.2892127158839</v>
      </c>
      <c r="C5774">
        <v>-2.8719803511807321E-2</v>
      </c>
      <c r="D5774">
        <v>-40.368492747370418</v>
      </c>
      <c r="E5774">
        <f t="shared" si="90"/>
        <v>-40.368492747370418</v>
      </c>
    </row>
    <row r="5775" spans="1:5" x14ac:dyDescent="0.25">
      <c r="A5775" s="1">
        <v>5773</v>
      </c>
      <c r="B5775">
        <v>5396.0157337420487</v>
      </c>
      <c r="C5775">
        <v>-2.873663441332298E-2</v>
      </c>
      <c r="D5775">
        <v>-40.396428772009052</v>
      </c>
      <c r="E5775">
        <f t="shared" si="90"/>
        <v>-40.396428772009052</v>
      </c>
    </row>
    <row r="5776" spans="1:5" x14ac:dyDescent="0.25">
      <c r="A5776" s="1">
        <v>5774</v>
      </c>
      <c r="B5776">
        <v>5399.7448301046661</v>
      </c>
      <c r="C5776">
        <v>-2.8753434840744808E-2</v>
      </c>
      <c r="D5776">
        <v>-40.424384365316108</v>
      </c>
      <c r="E5776">
        <f t="shared" si="90"/>
        <v>-40.424384365316108</v>
      </c>
    </row>
    <row r="5777" spans="1:5" x14ac:dyDescent="0.25">
      <c r="A5777" s="1">
        <v>5775</v>
      </c>
      <c r="B5777">
        <v>5403.4765035835007</v>
      </c>
      <c r="C5777">
        <v>-2.8770204640095921E-2</v>
      </c>
      <c r="D5777">
        <v>-40.452359541923563</v>
      </c>
      <c r="E5777">
        <f t="shared" si="90"/>
        <v>-40.452359541923563</v>
      </c>
    </row>
    <row r="5778" spans="1:5" x14ac:dyDescent="0.25">
      <c r="A5778" s="1">
        <v>5776</v>
      </c>
      <c r="B5778">
        <v>5407.2107559595624</v>
      </c>
      <c r="C5778">
        <v>-2.8786943657014421E-2</v>
      </c>
      <c r="D5778">
        <v>-40.480354316477467</v>
      </c>
      <c r="E5778">
        <f t="shared" si="90"/>
        <v>-40.480354316477467</v>
      </c>
    </row>
    <row r="5779" spans="1:5" x14ac:dyDescent="0.25">
      <c r="A5779" s="1">
        <v>5777</v>
      </c>
      <c r="B5779">
        <v>5410.947589015077</v>
      </c>
      <c r="C5779">
        <v>-2.8803651736754431E-2</v>
      </c>
      <c r="D5779">
        <v>-40.508368703637949</v>
      </c>
      <c r="E5779">
        <f t="shared" si="90"/>
        <v>-40.508368703637949</v>
      </c>
    </row>
    <row r="5780" spans="1:5" x14ac:dyDescent="0.25">
      <c r="A5780" s="1">
        <v>5778</v>
      </c>
      <c r="B5780">
        <v>5414.6870045335136</v>
      </c>
      <c r="C5780">
        <v>-2.8820328724188011E-2</v>
      </c>
      <c r="D5780">
        <v>-40.536402718079202</v>
      </c>
      <c r="E5780">
        <f t="shared" si="90"/>
        <v>-40.536402718079202</v>
      </c>
    </row>
    <row r="5781" spans="1:5" x14ac:dyDescent="0.25">
      <c r="A5781" s="1">
        <v>5779</v>
      </c>
      <c r="B5781">
        <v>5418.4290042995708</v>
      </c>
      <c r="C5781">
        <v>-2.8836974463790601E-2</v>
      </c>
      <c r="D5781">
        <v>-40.564456374489517</v>
      </c>
      <c r="E5781">
        <f t="shared" si="90"/>
        <v>-40.564456374489517</v>
      </c>
    </row>
    <row r="5782" spans="1:5" x14ac:dyDescent="0.25">
      <c r="A5782" s="1">
        <v>5780</v>
      </c>
      <c r="B5782">
        <v>5422.1735900991753</v>
      </c>
      <c r="C5782">
        <v>-2.8853588799667242E-2</v>
      </c>
      <c r="D5782">
        <v>-40.592529687571307</v>
      </c>
      <c r="E5782">
        <f t="shared" si="90"/>
        <v>-40.592529687571307</v>
      </c>
    </row>
    <row r="5783" spans="1:5" x14ac:dyDescent="0.25">
      <c r="A5783" s="1">
        <v>5781</v>
      </c>
      <c r="B5783">
        <v>5425.9207637194922</v>
      </c>
      <c r="C5783">
        <v>-2.8870171575524409E-2</v>
      </c>
      <c r="D5783">
        <v>-40.620622672041179</v>
      </c>
      <c r="E5783">
        <f t="shared" si="90"/>
        <v>-40.620622672041179</v>
      </c>
    </row>
    <row r="5784" spans="1:5" x14ac:dyDescent="0.25">
      <c r="A5784" s="1">
        <v>5782</v>
      </c>
      <c r="B5784">
        <v>5429.6705269489285</v>
      </c>
      <c r="C5784">
        <v>-2.8886722634689471E-2</v>
      </c>
      <c r="D5784">
        <v>-40.648735342629863</v>
      </c>
      <c r="E5784">
        <f t="shared" si="90"/>
        <v>-40.648735342629863</v>
      </c>
    </row>
    <row r="5785" spans="1:5" x14ac:dyDescent="0.25">
      <c r="A5785" s="1">
        <v>5783</v>
      </c>
      <c r="B5785">
        <v>5433.4228815771066</v>
      </c>
      <c r="C5785">
        <v>-2.8903241820096098E-2</v>
      </c>
      <c r="D5785">
        <v>-40.676867714082263</v>
      </c>
      <c r="E5785">
        <f t="shared" si="90"/>
        <v>-40.676867714082263</v>
      </c>
    </row>
    <row r="5786" spans="1:5" x14ac:dyDescent="0.25">
      <c r="A5786" s="1">
        <v>5784</v>
      </c>
      <c r="B5786">
        <v>5437.1778293949073</v>
      </c>
      <c r="C5786">
        <v>-2.8919728974292999E-2</v>
      </c>
      <c r="D5786">
        <v>-40.705019801157583</v>
      </c>
      <c r="E5786">
        <f t="shared" si="90"/>
        <v>-40.705019801157583</v>
      </c>
    </row>
    <row r="5787" spans="1:5" x14ac:dyDescent="0.25">
      <c r="A5787" s="1">
        <v>5785</v>
      </c>
      <c r="B5787">
        <v>5440.935372194439</v>
      </c>
      <c r="C5787">
        <v>-2.8936183939444911E-2</v>
      </c>
      <c r="D5787">
        <v>-40.733191618629178</v>
      </c>
      <c r="E5787">
        <f t="shared" si="90"/>
        <v>-40.733191618629178</v>
      </c>
    </row>
    <row r="5788" spans="1:5" x14ac:dyDescent="0.25">
      <c r="A5788" s="1">
        <v>5786</v>
      </c>
      <c r="B5788">
        <v>5444.6955117690504</v>
      </c>
      <c r="C5788">
        <v>-2.895260655731902E-2</v>
      </c>
      <c r="D5788">
        <v>-40.761383181284742</v>
      </c>
      <c r="E5788">
        <f t="shared" si="90"/>
        <v>-40.761383181284742</v>
      </c>
    </row>
    <row r="5789" spans="1:5" x14ac:dyDescent="0.25">
      <c r="A5789" s="1">
        <v>5787</v>
      </c>
      <c r="B5789">
        <v>5448.4582499133276</v>
      </c>
      <c r="C5789">
        <v>-2.8968996669301441E-2</v>
      </c>
      <c r="D5789">
        <v>-40.789594503926189</v>
      </c>
      <c r="E5789">
        <f t="shared" si="90"/>
        <v>-40.789594503926189</v>
      </c>
    </row>
    <row r="5790" spans="1:5" x14ac:dyDescent="0.25">
      <c r="A5790" s="1">
        <v>5788</v>
      </c>
      <c r="B5790">
        <v>5452.2235884231022</v>
      </c>
      <c r="C5790">
        <v>-2.8985354116378811E-2</v>
      </c>
      <c r="D5790">
        <v>-40.817825601369798</v>
      </c>
      <c r="E5790">
        <f t="shared" si="90"/>
        <v>-40.817825601369798</v>
      </c>
    </row>
    <row r="5791" spans="1:5" x14ac:dyDescent="0.25">
      <c r="A5791" s="1">
        <v>5789</v>
      </c>
      <c r="B5791">
        <v>5455.9915290954386</v>
      </c>
      <c r="C5791">
        <v>-2.9001678739159618E-2</v>
      </c>
      <c r="D5791">
        <v>-40.846076488446108</v>
      </c>
      <c r="E5791">
        <f t="shared" si="90"/>
        <v>-40.846076488446108</v>
      </c>
    </row>
    <row r="5792" spans="1:5" x14ac:dyDescent="0.25">
      <c r="A5792" s="1">
        <v>5790</v>
      </c>
      <c r="B5792">
        <v>5459.7620737286534</v>
      </c>
      <c r="C5792">
        <v>-2.9017970377849971E-2</v>
      </c>
      <c r="D5792">
        <v>-40.874347180000093</v>
      </c>
      <c r="E5792">
        <f t="shared" si="90"/>
        <v>-40.874347180000093</v>
      </c>
    </row>
    <row r="5793" spans="1:5" x14ac:dyDescent="0.25">
      <c r="A5793" s="1">
        <v>5791</v>
      </c>
      <c r="B5793">
        <v>5463.5352241222972</v>
      </c>
      <c r="C5793">
        <v>-2.903422887227006E-2</v>
      </c>
      <c r="D5793">
        <v>-40.902637690891019</v>
      </c>
      <c r="E5793">
        <f t="shared" si="90"/>
        <v>-40.902637690891019</v>
      </c>
    </row>
    <row r="5794" spans="1:5" x14ac:dyDescent="0.25">
      <c r="A5794" s="1">
        <v>5792</v>
      </c>
      <c r="B5794">
        <v>5467.3109820771679</v>
      </c>
      <c r="C5794">
        <v>-2.9050454061852249E-2</v>
      </c>
      <c r="D5794">
        <v>-40.930948035992628</v>
      </c>
      <c r="E5794">
        <f t="shared" si="90"/>
        <v>-40.930948035992628</v>
      </c>
    </row>
    <row r="5795" spans="1:5" x14ac:dyDescent="0.25">
      <c r="A5795" s="1">
        <v>5793</v>
      </c>
      <c r="B5795">
        <v>5471.0893493953081</v>
      </c>
      <c r="C5795">
        <v>-2.9066645785628471E-2</v>
      </c>
      <c r="D5795">
        <v>-40.959278230193</v>
      </c>
      <c r="E5795">
        <f t="shared" si="90"/>
        <v>-40.959278230193</v>
      </c>
    </row>
    <row r="5796" spans="1:5" x14ac:dyDescent="0.25">
      <c r="A5796" s="1">
        <v>5794</v>
      </c>
      <c r="B5796">
        <v>5474.8703278800049</v>
      </c>
      <c r="C5796">
        <v>-2.9082803882242821E-2</v>
      </c>
      <c r="D5796">
        <v>-40.987628288394738</v>
      </c>
      <c r="E5796">
        <f t="shared" si="90"/>
        <v>-40.987628288394738</v>
      </c>
    </row>
    <row r="5797" spans="1:5" x14ac:dyDescent="0.25">
      <c r="A5797" s="1">
        <v>5795</v>
      </c>
      <c r="B5797">
        <v>5478.6539193357912</v>
      </c>
      <c r="C5797">
        <v>-2.9098928189941892E-2</v>
      </c>
      <c r="D5797">
        <v>-41.015998225514863</v>
      </c>
      <c r="E5797">
        <f t="shared" si="90"/>
        <v>-41.015998225514863</v>
      </c>
    </row>
    <row r="5798" spans="1:5" x14ac:dyDescent="0.25">
      <c r="A5798" s="1">
        <v>5796</v>
      </c>
      <c r="B5798">
        <v>5482.4401255684479</v>
      </c>
      <c r="C5798">
        <v>-2.911501854658927E-2</v>
      </c>
      <c r="D5798">
        <v>-41.044388056484891</v>
      </c>
      <c r="E5798">
        <f t="shared" si="90"/>
        <v>-41.044388056484891</v>
      </c>
    </row>
    <row r="5799" spans="1:5" x14ac:dyDescent="0.25">
      <c r="A5799" s="1">
        <v>5797</v>
      </c>
      <c r="B5799">
        <v>5486.2289483850063</v>
      </c>
      <c r="C5799">
        <v>-2.9131074789633619E-2</v>
      </c>
      <c r="D5799">
        <v>-41.072797796250882</v>
      </c>
      <c r="E5799">
        <f t="shared" si="90"/>
        <v>-41.072797796250882</v>
      </c>
    </row>
    <row r="5800" spans="1:5" x14ac:dyDescent="0.25">
      <c r="A5800" s="1">
        <v>5798</v>
      </c>
      <c r="B5800">
        <v>5490.0203895937402</v>
      </c>
      <c r="C5800">
        <v>-2.9147096756157079E-2</v>
      </c>
      <c r="D5800">
        <v>-41.101227459773369</v>
      </c>
      <c r="E5800">
        <f t="shared" si="90"/>
        <v>-41.101227459773369</v>
      </c>
    </row>
    <row r="5801" spans="1:5" x14ac:dyDescent="0.25">
      <c r="A5801" s="1">
        <v>5799</v>
      </c>
      <c r="B5801">
        <v>5493.8144510041766</v>
      </c>
      <c r="C5801">
        <v>-2.9163084282820068E-2</v>
      </c>
      <c r="D5801">
        <v>-41.129677062027511</v>
      </c>
      <c r="E5801">
        <f t="shared" si="90"/>
        <v>-41.129677062027511</v>
      </c>
    </row>
    <row r="5802" spans="1:5" x14ac:dyDescent="0.25">
      <c r="A5802" s="1">
        <v>5800</v>
      </c>
      <c r="B5802">
        <v>5497.6111344270976</v>
      </c>
      <c r="C5802">
        <v>-2.917903720590392E-2</v>
      </c>
      <c r="D5802">
        <v>-41.158146618003009</v>
      </c>
      <c r="E5802">
        <f t="shared" si="90"/>
        <v>-41.158146618003009</v>
      </c>
    </row>
    <row r="5803" spans="1:5" x14ac:dyDescent="0.25">
      <c r="A5803" s="1">
        <v>5801</v>
      </c>
      <c r="B5803">
        <v>5501.4104416745286</v>
      </c>
      <c r="C5803">
        <v>-2.919495536128569E-2</v>
      </c>
      <c r="D5803">
        <v>-41.186636142704202</v>
      </c>
      <c r="E5803">
        <f t="shared" si="90"/>
        <v>-41.186636142704202</v>
      </c>
    </row>
    <row r="5804" spans="1:5" x14ac:dyDescent="0.25">
      <c r="A5804" s="1">
        <v>5802</v>
      </c>
      <c r="B5804">
        <v>5505.2123745597519</v>
      </c>
      <c r="C5804">
        <v>-2.9210838584448801E-2</v>
      </c>
      <c r="D5804">
        <v>-41.215145651149989</v>
      </c>
      <c r="E5804">
        <f t="shared" si="90"/>
        <v>-41.215145651149989</v>
      </c>
    </row>
    <row r="5805" spans="1:5" x14ac:dyDescent="0.25">
      <c r="A5805" s="1">
        <v>5803</v>
      </c>
      <c r="B5805">
        <v>5509.0169348973004</v>
      </c>
      <c r="C5805">
        <v>-2.9226686710482098E-2</v>
      </c>
      <c r="D5805">
        <v>-41.243675158374003</v>
      </c>
      <c r="E5805">
        <f t="shared" si="90"/>
        <v>-41.243675158374003</v>
      </c>
    </row>
    <row r="5806" spans="1:5" x14ac:dyDescent="0.25">
      <c r="A5806" s="1">
        <v>5804</v>
      </c>
      <c r="B5806">
        <v>5512.824124502964</v>
      </c>
      <c r="C5806">
        <v>-2.9242499574072111E-2</v>
      </c>
      <c r="D5806">
        <v>-41.272224679424532</v>
      </c>
      <c r="E5806">
        <f t="shared" si="90"/>
        <v>-41.272224679424532</v>
      </c>
    </row>
    <row r="5807" spans="1:5" x14ac:dyDescent="0.25">
      <c r="A5807" s="1">
        <v>5805</v>
      </c>
      <c r="B5807">
        <v>5516.6339451937856</v>
      </c>
      <c r="C5807">
        <v>-2.925827700950883E-2</v>
      </c>
      <c r="D5807">
        <v>-41.300794229364492</v>
      </c>
      <c r="E5807">
        <f t="shared" si="90"/>
        <v>-41.300794229364492</v>
      </c>
    </row>
    <row r="5808" spans="1:5" x14ac:dyDescent="0.25">
      <c r="A5808" s="1">
        <v>5806</v>
      </c>
      <c r="B5808">
        <v>5520.4463987880636</v>
      </c>
      <c r="C5808">
        <v>-2.9274018850686739E-2</v>
      </c>
      <c r="D5808">
        <v>-41.329383823271627</v>
      </c>
      <c r="E5808">
        <f t="shared" si="90"/>
        <v>-41.329383823271627</v>
      </c>
    </row>
    <row r="5809" spans="1:5" x14ac:dyDescent="0.25">
      <c r="A5809" s="1">
        <v>5807</v>
      </c>
      <c r="B5809">
        <v>5524.261487105362</v>
      </c>
      <c r="C5809">
        <v>-2.9289724931097948E-2</v>
      </c>
      <c r="D5809">
        <v>-41.357993476238413</v>
      </c>
      <c r="E5809">
        <f t="shared" si="90"/>
        <v>-41.357993476238413</v>
      </c>
    </row>
    <row r="5810" spans="1:5" x14ac:dyDescent="0.25">
      <c r="A5810" s="1">
        <v>5808</v>
      </c>
      <c r="B5810">
        <v>5528.0792119664802</v>
      </c>
      <c r="C5810">
        <v>-2.9305395083837161E-2</v>
      </c>
      <c r="D5810">
        <v>-41.386623203371961</v>
      </c>
      <c r="E5810">
        <f t="shared" si="90"/>
        <v>-41.386623203371961</v>
      </c>
    </row>
    <row r="5811" spans="1:5" x14ac:dyDescent="0.25">
      <c r="A5811" s="1">
        <v>5809</v>
      </c>
      <c r="B5811">
        <v>5531.8995751934954</v>
      </c>
      <c r="C5811">
        <v>-2.9321029141595761E-2</v>
      </c>
      <c r="D5811">
        <v>-41.415273019794327</v>
      </c>
      <c r="E5811">
        <f t="shared" si="90"/>
        <v>-41.415273019794327</v>
      </c>
    </row>
    <row r="5812" spans="1:5" x14ac:dyDescent="0.25">
      <c r="A5812" s="1">
        <v>5810</v>
      </c>
      <c r="B5812">
        <v>5535.7225786097388</v>
      </c>
      <c r="C5812">
        <v>-2.9336626936666711E-2</v>
      </c>
      <c r="D5812">
        <v>-41.443942940642323</v>
      </c>
      <c r="E5812">
        <f t="shared" si="90"/>
        <v>-41.443942940642323</v>
      </c>
    </row>
    <row r="5813" spans="1:5" x14ac:dyDescent="0.25">
      <c r="A5813" s="1">
        <v>5811</v>
      </c>
      <c r="B5813">
        <v>5539.5482240397996</v>
      </c>
      <c r="C5813">
        <v>-2.9352188300948399E-2</v>
      </c>
      <c r="D5813">
        <v>-41.472632981067598</v>
      </c>
      <c r="E5813">
        <f t="shared" si="90"/>
        <v>-41.472632981067598</v>
      </c>
    </row>
    <row r="5814" spans="1:5" x14ac:dyDescent="0.25">
      <c r="A5814" s="1">
        <v>5812</v>
      </c>
      <c r="B5814">
        <v>5543.3765133095312</v>
      </c>
      <c r="C5814">
        <v>-2.9367713065923381E-2</v>
      </c>
      <c r="D5814">
        <v>-41.501343156236707</v>
      </c>
      <c r="E5814">
        <f t="shared" si="90"/>
        <v>-41.501343156236707</v>
      </c>
    </row>
    <row r="5815" spans="1:5" x14ac:dyDescent="0.25">
      <c r="A5815" s="1">
        <v>5813</v>
      </c>
      <c r="B5815">
        <v>5547.2074482460484</v>
      </c>
      <c r="C5815">
        <v>-2.938320106269322E-2</v>
      </c>
      <c r="D5815">
        <v>-41.530073481331037</v>
      </c>
      <c r="E5815">
        <f t="shared" si="90"/>
        <v>-41.530073481331037</v>
      </c>
    </row>
    <row r="5816" spans="1:5" x14ac:dyDescent="0.25">
      <c r="A5816" s="1">
        <v>5814</v>
      </c>
      <c r="B5816">
        <v>5551.0410306777221</v>
      </c>
      <c r="C5816">
        <v>-2.9398652121935879E-2</v>
      </c>
      <c r="D5816">
        <v>-41.558823971546943</v>
      </c>
      <c r="E5816">
        <f t="shared" si="90"/>
        <v>-41.558823971546943</v>
      </c>
    </row>
    <row r="5817" spans="1:5" x14ac:dyDescent="0.25">
      <c r="A5817" s="1">
        <v>5815</v>
      </c>
      <c r="B5817">
        <v>5554.8772624341964</v>
      </c>
      <c r="C5817">
        <v>-2.9414066073939611E-2</v>
      </c>
      <c r="D5817">
        <v>-41.587594642095667</v>
      </c>
      <c r="E5817">
        <f t="shared" si="90"/>
        <v>-41.587594642095667</v>
      </c>
    </row>
    <row r="5818" spans="1:5" x14ac:dyDescent="0.25">
      <c r="A5818" s="1">
        <v>5816</v>
      </c>
      <c r="B5818">
        <v>5558.7161453463796</v>
      </c>
      <c r="C5818">
        <v>-2.9429442748585551E-2</v>
      </c>
      <c r="D5818">
        <v>-41.616385508203479</v>
      </c>
      <c r="E5818">
        <f t="shared" si="90"/>
        <v>-41.616385508203479</v>
      </c>
    </row>
    <row r="5819" spans="1:5" x14ac:dyDescent="0.25">
      <c r="A5819" s="1">
        <v>5817</v>
      </c>
      <c r="B5819">
        <v>5562.5576812464305</v>
      </c>
      <c r="C5819">
        <v>-2.9444781975349658E-2</v>
      </c>
      <c r="D5819">
        <v>-41.645196585111513</v>
      </c>
      <c r="E5819">
        <f t="shared" si="90"/>
        <v>-41.645196585111513</v>
      </c>
    </row>
    <row r="5820" spans="1:5" x14ac:dyDescent="0.25">
      <c r="A5820" s="1">
        <v>5818</v>
      </c>
      <c r="B5820">
        <v>5566.4018719677924</v>
      </c>
      <c r="C5820">
        <v>-2.9460083583309489E-2</v>
      </c>
      <c r="D5820">
        <v>-41.674027888076012</v>
      </c>
      <c r="E5820">
        <f t="shared" si="90"/>
        <v>-41.674027888076012</v>
      </c>
    </row>
    <row r="5821" spans="1:5" x14ac:dyDescent="0.25">
      <c r="A5821" s="1">
        <v>5819</v>
      </c>
      <c r="B5821">
        <v>5570.2487193451616</v>
      </c>
      <c r="C5821">
        <v>-2.947534740113741E-2</v>
      </c>
      <c r="D5821">
        <v>-41.702879432368213</v>
      </c>
      <c r="E5821">
        <f t="shared" si="90"/>
        <v>-41.702879432368213</v>
      </c>
    </row>
    <row r="5822" spans="1:5" x14ac:dyDescent="0.25">
      <c r="A5822" s="1">
        <v>5820</v>
      </c>
      <c r="B5822">
        <v>5574.0982252145159</v>
      </c>
      <c r="C5822">
        <v>-2.949057325709482E-2</v>
      </c>
      <c r="D5822">
        <v>-41.731751233274458</v>
      </c>
      <c r="E5822">
        <f t="shared" si="90"/>
        <v>-41.731751233274458</v>
      </c>
    </row>
    <row r="5823" spans="1:5" x14ac:dyDescent="0.25">
      <c r="A5823" s="1">
        <v>5821</v>
      </c>
      <c r="B5823">
        <v>5577.950391413091</v>
      </c>
      <c r="C5823">
        <v>-2.950576097903794E-2</v>
      </c>
      <c r="D5823">
        <v>-41.760643306096121</v>
      </c>
      <c r="E5823">
        <f t="shared" si="90"/>
        <v>-41.760643306096121</v>
      </c>
    </row>
    <row r="5824" spans="1:5" x14ac:dyDescent="0.25">
      <c r="A5824" s="1">
        <v>5822</v>
      </c>
      <c r="B5824">
        <v>5581.8052197793959</v>
      </c>
      <c r="C5824">
        <v>-2.952091039443042E-2</v>
      </c>
      <c r="D5824">
        <v>-41.789555666149688</v>
      </c>
      <c r="E5824">
        <f t="shared" si="90"/>
        <v>-41.789555666149688</v>
      </c>
    </row>
    <row r="5825" spans="1:5" x14ac:dyDescent="0.25">
      <c r="A5825" s="1">
        <v>5823</v>
      </c>
      <c r="B5825">
        <v>5585.6627121532101</v>
      </c>
      <c r="C5825">
        <v>-2.9536021330308481E-2</v>
      </c>
      <c r="D5825">
        <v>-41.818488328766783</v>
      </c>
      <c r="E5825">
        <f t="shared" si="90"/>
        <v>-41.818488328766783</v>
      </c>
    </row>
    <row r="5826" spans="1:5" x14ac:dyDescent="0.25">
      <c r="A5826" s="1">
        <v>5824</v>
      </c>
      <c r="B5826">
        <v>5589.5228703755874</v>
      </c>
      <c r="C5826">
        <v>-2.9551093613323521E-2</v>
      </c>
      <c r="D5826">
        <v>-41.847441309294197</v>
      </c>
      <c r="E5826">
        <f t="shared" si="90"/>
        <v>-41.847441309294197</v>
      </c>
    </row>
    <row r="5827" spans="1:5" x14ac:dyDescent="0.25">
      <c r="A5827" s="1">
        <v>5825</v>
      </c>
      <c r="B5827">
        <v>5593.3856962888467</v>
      </c>
      <c r="C5827">
        <v>-2.95661270697034E-2</v>
      </c>
      <c r="D5827">
        <v>-41.876414623093893</v>
      </c>
      <c r="E5827">
        <f t="shared" ref="E5827:E5890" si="91">IF(D5827&lt;-180,D5827+360,D5827)</f>
        <v>-41.876414623093893</v>
      </c>
    </row>
    <row r="5828" spans="1:5" x14ac:dyDescent="0.25">
      <c r="A5828" s="1">
        <v>5826</v>
      </c>
      <c r="B5828">
        <v>5597.25119173659</v>
      </c>
      <c r="C5828">
        <v>-2.958112152527663E-2</v>
      </c>
      <c r="D5828">
        <v>-41.905408285543032</v>
      </c>
      <c r="E5828">
        <f t="shared" si="91"/>
        <v>-41.905408285543032</v>
      </c>
    </row>
    <row r="5829" spans="1:5" x14ac:dyDescent="0.25">
      <c r="A5829" s="1">
        <v>5827</v>
      </c>
      <c r="B5829">
        <v>5601.1193585636838</v>
      </c>
      <c r="C5829">
        <v>-2.959607680546077E-2</v>
      </c>
      <c r="D5829">
        <v>-41.934422312033973</v>
      </c>
      <c r="E5829">
        <f t="shared" si="91"/>
        <v>-41.934422312033973</v>
      </c>
    </row>
    <row r="5830" spans="1:5" x14ac:dyDescent="0.25">
      <c r="A5830" s="1">
        <v>5828</v>
      </c>
      <c r="B5830">
        <v>5604.990198616274</v>
      </c>
      <c r="C5830">
        <v>-2.9610992735266319E-2</v>
      </c>
      <c r="D5830">
        <v>-41.963456717974402</v>
      </c>
      <c r="E5830">
        <f t="shared" si="91"/>
        <v>-41.963456717974402</v>
      </c>
    </row>
    <row r="5831" spans="1:5" x14ac:dyDescent="0.25">
      <c r="A5831" s="1">
        <v>5829</v>
      </c>
      <c r="B5831">
        <v>5608.8637137417873</v>
      </c>
      <c r="C5831">
        <v>-2.9625869139296709E-2</v>
      </c>
      <c r="D5831">
        <v>-41.992511518787232</v>
      </c>
      <c r="E5831">
        <f t="shared" si="91"/>
        <v>-41.992511518787232</v>
      </c>
    </row>
    <row r="5832" spans="1:5" x14ac:dyDescent="0.25">
      <c r="A5832" s="1">
        <v>5830</v>
      </c>
      <c r="B5832">
        <v>5612.7399057889143</v>
      </c>
      <c r="C5832">
        <v>-2.9640705841740549E-2</v>
      </c>
      <c r="D5832">
        <v>-42.021586729910673</v>
      </c>
      <c r="E5832">
        <f t="shared" si="91"/>
        <v>-42.021586729910673</v>
      </c>
    </row>
    <row r="5833" spans="1:5" x14ac:dyDescent="0.25">
      <c r="A5833" s="1">
        <v>5831</v>
      </c>
      <c r="B5833">
        <v>5616.6187766076346</v>
      </c>
      <c r="C5833">
        <v>-2.9655502666383261E-2</v>
      </c>
      <c r="D5833">
        <v>-42.050682366798299</v>
      </c>
      <c r="E5833">
        <f t="shared" si="91"/>
        <v>-42.050682366798299</v>
      </c>
    </row>
    <row r="5834" spans="1:5" x14ac:dyDescent="0.25">
      <c r="A5834" s="1">
        <v>5832</v>
      </c>
      <c r="B5834">
        <v>5620.5003280492028</v>
      </c>
      <c r="C5834">
        <v>-2.967025943659355E-2</v>
      </c>
      <c r="D5834">
        <v>-42.079798444918993</v>
      </c>
      <c r="E5834">
        <f t="shared" si="91"/>
        <v>-42.079798444918993</v>
      </c>
    </row>
    <row r="5835" spans="1:5" x14ac:dyDescent="0.25">
      <c r="A5835" s="1">
        <v>5833</v>
      </c>
      <c r="B5835">
        <v>5624.3845619661543</v>
      </c>
      <c r="C5835">
        <v>-2.9684975975336932E-2</v>
      </c>
      <c r="D5835">
        <v>-42.108934979757073</v>
      </c>
      <c r="E5835">
        <f t="shared" si="91"/>
        <v>-42.108934979757073</v>
      </c>
    </row>
    <row r="5836" spans="1:5" x14ac:dyDescent="0.25">
      <c r="A5836" s="1">
        <v>5834</v>
      </c>
      <c r="B5836">
        <v>5628.2714802122991</v>
      </c>
      <c r="C5836">
        <v>-2.9699652105165082E-2</v>
      </c>
      <c r="D5836">
        <v>-42.138091986812192</v>
      </c>
      <c r="E5836">
        <f t="shared" si="91"/>
        <v>-42.138091986812192</v>
      </c>
    </row>
    <row r="5837" spans="1:5" x14ac:dyDescent="0.25">
      <c r="A5837" s="1">
        <v>5835</v>
      </c>
      <c r="B5837">
        <v>5632.1610846427338</v>
      </c>
      <c r="C5837">
        <v>-2.9714287648212039E-2</v>
      </c>
      <c r="D5837">
        <v>-42.167269481599483</v>
      </c>
      <c r="E5837">
        <f t="shared" si="91"/>
        <v>-42.167269481599483</v>
      </c>
    </row>
    <row r="5838" spans="1:5" x14ac:dyDescent="0.25">
      <c r="A5838" s="1">
        <v>5836</v>
      </c>
      <c r="B5838">
        <v>5636.0533771138362</v>
      </c>
      <c r="C5838">
        <v>-2.9728882426207651E-2</v>
      </c>
      <c r="D5838">
        <v>-42.196467479649513</v>
      </c>
      <c r="E5838">
        <f t="shared" si="91"/>
        <v>-42.196467479649513</v>
      </c>
    </row>
    <row r="5839" spans="1:5" x14ac:dyDescent="0.25">
      <c r="A5839" s="1">
        <v>5837</v>
      </c>
      <c r="B5839">
        <v>5639.9483594832654</v>
      </c>
      <c r="C5839">
        <v>-2.974343626047285E-2</v>
      </c>
      <c r="D5839">
        <v>-42.225685996508297</v>
      </c>
      <c r="E5839">
        <f t="shared" si="91"/>
        <v>-42.225685996508297</v>
      </c>
    </row>
    <row r="5840" spans="1:5" x14ac:dyDescent="0.25">
      <c r="A5840" s="1">
        <v>5838</v>
      </c>
      <c r="B5840">
        <v>5643.8460336099652</v>
      </c>
      <c r="C5840">
        <v>-2.975794897190407E-2</v>
      </c>
      <c r="D5840">
        <v>-42.254925047737437</v>
      </c>
      <c r="E5840">
        <f t="shared" si="91"/>
        <v>-42.254925047737437</v>
      </c>
    </row>
    <row r="5841" spans="1:5" x14ac:dyDescent="0.25">
      <c r="A5841" s="1">
        <v>5839</v>
      </c>
      <c r="B5841">
        <v>5647.7464013541667</v>
      </c>
      <c r="C5841">
        <v>-2.977242038099466E-2</v>
      </c>
      <c r="D5841">
        <v>-42.284184648914</v>
      </c>
      <c r="E5841">
        <f t="shared" si="91"/>
        <v>-42.284184648914</v>
      </c>
    </row>
    <row r="5842" spans="1:5" x14ac:dyDescent="0.25">
      <c r="A5842" s="1">
        <v>5840</v>
      </c>
      <c r="B5842">
        <v>5651.649464577381</v>
      </c>
      <c r="C5842">
        <v>-2.9786850307818299E-2</v>
      </c>
      <c r="D5842">
        <v>-42.313464815630567</v>
      </c>
      <c r="E5842">
        <f t="shared" si="91"/>
        <v>-42.313464815630567</v>
      </c>
    </row>
    <row r="5843" spans="1:5" x14ac:dyDescent="0.25">
      <c r="A5843" s="1">
        <v>5841</v>
      </c>
      <c r="B5843">
        <v>5655.555225142416</v>
      </c>
      <c r="C5843">
        <v>-2.980123857203977E-2</v>
      </c>
      <c r="D5843">
        <v>-42.342765563495441</v>
      </c>
      <c r="E5843">
        <f t="shared" si="91"/>
        <v>-42.342765563495441</v>
      </c>
    </row>
    <row r="5844" spans="1:5" x14ac:dyDescent="0.25">
      <c r="A5844" s="1">
        <v>5842</v>
      </c>
      <c r="B5844">
        <v>5659.463684913344</v>
      </c>
      <c r="C5844">
        <v>-2.9815584992906201E-2</v>
      </c>
      <c r="D5844">
        <v>-42.372086908132317</v>
      </c>
      <c r="E5844">
        <f t="shared" si="91"/>
        <v>-42.372086908132317</v>
      </c>
    </row>
    <row r="5845" spans="1:5" x14ac:dyDescent="0.25">
      <c r="A5845" s="1">
        <v>5843</v>
      </c>
      <c r="B5845">
        <v>5663.3748457555539</v>
      </c>
      <c r="C5845">
        <v>-2.9829889389255751E-2</v>
      </c>
      <c r="D5845">
        <v>-42.401428865180748</v>
      </c>
      <c r="E5845">
        <f t="shared" si="91"/>
        <v>-42.401428865180748</v>
      </c>
    </row>
    <row r="5846" spans="1:5" x14ac:dyDescent="0.25">
      <c r="A5846" s="1">
        <v>5844</v>
      </c>
      <c r="B5846">
        <v>5667.2887095357046</v>
      </c>
      <c r="C5846">
        <v>-2.9844151579502199E-2</v>
      </c>
      <c r="D5846">
        <v>-42.430791450295757</v>
      </c>
      <c r="E5846">
        <f t="shared" si="91"/>
        <v>-42.430791450295757</v>
      </c>
    </row>
    <row r="5847" spans="1:5" x14ac:dyDescent="0.25">
      <c r="A5847" s="1">
        <v>5845</v>
      </c>
      <c r="B5847">
        <v>5671.2052781217562</v>
      </c>
      <c r="C5847">
        <v>-2.9858371381645561E-2</v>
      </c>
      <c r="D5847">
        <v>-42.460174679148182</v>
      </c>
      <c r="E5847">
        <f t="shared" si="91"/>
        <v>-42.460174679148182</v>
      </c>
    </row>
    <row r="5848" spans="1:5" x14ac:dyDescent="0.25">
      <c r="A5848" s="1">
        <v>5846</v>
      </c>
      <c r="B5848">
        <v>5675.1245533829524</v>
      </c>
      <c r="C5848">
        <v>-2.9872548613280769E-2</v>
      </c>
      <c r="D5848">
        <v>-42.489578567424523</v>
      </c>
      <c r="E5848">
        <f t="shared" si="91"/>
        <v>-42.489578567424523</v>
      </c>
    </row>
    <row r="5849" spans="1:5" x14ac:dyDescent="0.25">
      <c r="A5849" s="1">
        <v>5847</v>
      </c>
      <c r="B5849">
        <v>5679.0465371898308</v>
      </c>
      <c r="C5849">
        <v>-2.9886683091578381E-2</v>
      </c>
      <c r="D5849">
        <v>-42.519003130826938</v>
      </c>
      <c r="E5849">
        <f t="shared" si="91"/>
        <v>-42.519003130826938</v>
      </c>
    </row>
    <row r="5850" spans="1:5" x14ac:dyDescent="0.25">
      <c r="A5850" s="1">
        <v>5848</v>
      </c>
      <c r="B5850">
        <v>5682.9712314142234</v>
      </c>
      <c r="C5850">
        <v>-2.990077463329037E-2</v>
      </c>
      <c r="D5850">
        <v>-42.548448385073463</v>
      </c>
      <c r="E5850">
        <f t="shared" si="91"/>
        <v>-42.548448385073463</v>
      </c>
    </row>
    <row r="5851" spans="1:5" x14ac:dyDescent="0.25">
      <c r="A5851" s="1">
        <v>5849</v>
      </c>
      <c r="B5851">
        <v>5686.8986379292583</v>
      </c>
      <c r="C5851">
        <v>-2.9914823054754E-2</v>
      </c>
      <c r="D5851">
        <v>-42.577914345897902</v>
      </c>
      <c r="E5851">
        <f t="shared" si="91"/>
        <v>-42.577914345897902</v>
      </c>
    </row>
    <row r="5852" spans="1:5" x14ac:dyDescent="0.25">
      <c r="A5852" s="1">
        <v>5850</v>
      </c>
      <c r="B5852">
        <v>5690.8287586093456</v>
      </c>
      <c r="C5852">
        <v>-2.992882817188796E-2</v>
      </c>
      <c r="D5852">
        <v>-42.607401029049782</v>
      </c>
      <c r="E5852">
        <f t="shared" si="91"/>
        <v>-42.607401029049782</v>
      </c>
    </row>
    <row r="5853" spans="1:5" x14ac:dyDescent="0.25">
      <c r="A5853" s="1">
        <v>5851</v>
      </c>
      <c r="B5853">
        <v>5694.7615953302029</v>
      </c>
      <c r="C5853">
        <v>-2.994278980019623E-2</v>
      </c>
      <c r="D5853">
        <v>-42.636908450294499</v>
      </c>
      <c r="E5853">
        <f t="shared" si="91"/>
        <v>-42.636908450294499</v>
      </c>
    </row>
    <row r="5854" spans="1:5" x14ac:dyDescent="0.25">
      <c r="A5854" s="1">
        <v>5852</v>
      </c>
      <c r="B5854">
        <v>5698.6971499688416</v>
      </c>
      <c r="C5854">
        <v>-2.9956707754763261E-2</v>
      </c>
      <c r="D5854">
        <v>-42.666436625413368</v>
      </c>
      <c r="E5854">
        <f t="shared" si="91"/>
        <v>-42.666436625413368</v>
      </c>
    </row>
    <row r="5855" spans="1:5" x14ac:dyDescent="0.25">
      <c r="A5855" s="1">
        <v>5853</v>
      </c>
      <c r="B5855">
        <v>5702.6354244035692</v>
      </c>
      <c r="C5855">
        <v>-2.997058185025497E-2</v>
      </c>
      <c r="D5855">
        <v>-42.695985570203547</v>
      </c>
      <c r="E5855">
        <f t="shared" si="91"/>
        <v>-42.695985570203547</v>
      </c>
    </row>
    <row r="5856" spans="1:5" x14ac:dyDescent="0.25">
      <c r="A5856" s="1">
        <v>5854</v>
      </c>
      <c r="B5856">
        <v>5706.5764205139913</v>
      </c>
      <c r="C5856">
        <v>-2.998441190091676E-2</v>
      </c>
      <c r="D5856">
        <v>-42.725555300478142</v>
      </c>
      <c r="E5856">
        <f t="shared" si="91"/>
        <v>-42.725555300478142</v>
      </c>
    </row>
    <row r="5857" spans="1:5" x14ac:dyDescent="0.25">
      <c r="A5857" s="1">
        <v>5855</v>
      </c>
      <c r="B5857">
        <v>5710.5201401810127</v>
      </c>
      <c r="C5857">
        <v>-2.9998197720574521E-2</v>
      </c>
      <c r="D5857">
        <v>-42.755145832066162</v>
      </c>
      <c r="E5857">
        <f t="shared" si="91"/>
        <v>-42.755145832066162</v>
      </c>
    </row>
    <row r="5858" spans="1:5" x14ac:dyDescent="0.25">
      <c r="A5858" s="1">
        <v>5856</v>
      </c>
      <c r="B5858">
        <v>5714.4665852868366</v>
      </c>
      <c r="C5858">
        <v>-3.001193912263854E-2</v>
      </c>
      <c r="D5858">
        <v>-42.784757180812591</v>
      </c>
      <c r="E5858">
        <f t="shared" si="91"/>
        <v>-42.784757180812591</v>
      </c>
    </row>
    <row r="5859" spans="1:5" x14ac:dyDescent="0.25">
      <c r="A5859" s="1">
        <v>5857</v>
      </c>
      <c r="B5859">
        <v>5718.4157577149708</v>
      </c>
      <c r="C5859">
        <v>-3.002563592009376E-2</v>
      </c>
      <c r="D5859">
        <v>-42.814389362578439</v>
      </c>
      <c r="E5859">
        <f t="shared" si="91"/>
        <v>-42.814389362578439</v>
      </c>
    </row>
    <row r="5860" spans="1:5" x14ac:dyDescent="0.25">
      <c r="A5860" s="1">
        <v>5858</v>
      </c>
      <c r="B5860">
        <v>5722.3676593502196</v>
      </c>
      <c r="C5860">
        <v>-3.003928792550856E-2</v>
      </c>
      <c r="D5860">
        <v>-42.844042393240699</v>
      </c>
      <c r="E5860">
        <f t="shared" si="91"/>
        <v>-42.844042393240699</v>
      </c>
    </row>
    <row r="5861" spans="1:5" x14ac:dyDescent="0.25">
      <c r="A5861" s="1">
        <v>5859</v>
      </c>
      <c r="B5861">
        <v>5726.3222920786957</v>
      </c>
      <c r="C5861">
        <v>-3.0052894951028909E-2</v>
      </c>
      <c r="D5861">
        <v>-42.873716288692421</v>
      </c>
      <c r="E5861">
        <f t="shared" si="91"/>
        <v>-42.873716288692421</v>
      </c>
    </row>
    <row r="5862" spans="1:5" x14ac:dyDescent="0.25">
      <c r="A5862" s="1">
        <v>5860</v>
      </c>
      <c r="B5862">
        <v>5730.2796577878071</v>
      </c>
      <c r="C5862">
        <v>-3.0066456808378401E-2</v>
      </c>
      <c r="D5862">
        <v>-42.903411064842743</v>
      </c>
      <c r="E5862">
        <f t="shared" si="91"/>
        <v>-42.903411064842743</v>
      </c>
    </row>
    <row r="5863" spans="1:5" x14ac:dyDescent="0.25">
      <c r="A5863" s="1">
        <v>5861</v>
      </c>
      <c r="B5863">
        <v>5734.2397583662751</v>
      </c>
      <c r="C5863">
        <v>-3.0079973308862119E-2</v>
      </c>
      <c r="D5863">
        <v>-42.933126737616867</v>
      </c>
      <c r="E5863">
        <f t="shared" si="91"/>
        <v>-42.933126737616867</v>
      </c>
    </row>
    <row r="5864" spans="1:5" x14ac:dyDescent="0.25">
      <c r="A5864" s="1">
        <v>5862</v>
      </c>
      <c r="B5864">
        <v>5738.2025957041214</v>
      </c>
      <c r="C5864">
        <v>-3.009344426335795E-2</v>
      </c>
      <c r="D5864">
        <v>-42.96286332295621</v>
      </c>
      <c r="E5864">
        <f t="shared" si="91"/>
        <v>-42.96286332295621</v>
      </c>
    </row>
    <row r="5865" spans="1:5" x14ac:dyDescent="0.25">
      <c r="A5865" s="1">
        <v>5863</v>
      </c>
      <c r="B5865">
        <v>5742.1681716926732</v>
      </c>
      <c r="C5865">
        <v>-3.01068694823272E-2</v>
      </c>
      <c r="D5865">
        <v>-42.992620836818197</v>
      </c>
      <c r="E5865">
        <f t="shared" si="91"/>
        <v>-42.992620836818197</v>
      </c>
    </row>
    <row r="5866" spans="1:5" x14ac:dyDescent="0.25">
      <c r="A5866" s="1">
        <v>5864</v>
      </c>
      <c r="B5866">
        <v>5746.136488224568</v>
      </c>
      <c r="C5866">
        <v>-3.012024877580689E-2</v>
      </c>
      <c r="D5866">
        <v>-43.022399295176591</v>
      </c>
      <c r="E5866">
        <f t="shared" si="91"/>
        <v>-43.022399295176591</v>
      </c>
    </row>
    <row r="5867" spans="1:5" x14ac:dyDescent="0.25">
      <c r="A5867" s="1">
        <v>5865</v>
      </c>
      <c r="B5867">
        <v>5750.1075471937493</v>
      </c>
      <c r="C5867">
        <v>-3.0133581953409771E-2</v>
      </c>
      <c r="D5867">
        <v>-43.052198714021237</v>
      </c>
      <c r="E5867">
        <f t="shared" si="91"/>
        <v>-43.052198714021237</v>
      </c>
    </row>
    <row r="5868" spans="1:5" x14ac:dyDescent="0.25">
      <c r="A5868" s="1">
        <v>5866</v>
      </c>
      <c r="B5868">
        <v>5754.0813504954695</v>
      </c>
      <c r="C5868">
        <v>-3.0146868824323329E-2</v>
      </c>
      <c r="D5868">
        <v>-43.082019109358299</v>
      </c>
      <c r="E5868">
        <f t="shared" si="91"/>
        <v>-43.082019109358299</v>
      </c>
    </row>
    <row r="5869" spans="1:5" x14ac:dyDescent="0.25">
      <c r="A5869" s="1">
        <v>5867</v>
      </c>
      <c r="B5869">
        <v>5758.0579000262906</v>
      </c>
      <c r="C5869">
        <v>-3.016010919731657E-2</v>
      </c>
      <c r="D5869">
        <v>-43.111860497210152</v>
      </c>
      <c r="E5869">
        <f t="shared" si="91"/>
        <v>-43.111860497210152</v>
      </c>
    </row>
    <row r="5870" spans="1:5" x14ac:dyDescent="0.25">
      <c r="A5870" s="1">
        <v>5868</v>
      </c>
      <c r="B5870">
        <v>5762.0371976840852</v>
      </c>
      <c r="C5870">
        <v>-3.017330288073234E-2</v>
      </c>
      <c r="D5870">
        <v>-43.141722893615437</v>
      </c>
      <c r="E5870">
        <f t="shared" si="91"/>
        <v>-43.141722893615437</v>
      </c>
    </row>
    <row r="5871" spans="1:5" x14ac:dyDescent="0.25">
      <c r="A5871" s="1">
        <v>5869</v>
      </c>
      <c r="B5871">
        <v>5766.0192453680393</v>
      </c>
      <c r="C5871">
        <v>-3.0186449682485308E-2</v>
      </c>
      <c r="D5871">
        <v>-43.171606314629202</v>
      </c>
      <c r="E5871">
        <f t="shared" si="91"/>
        <v>-43.171606314629202</v>
      </c>
    </row>
    <row r="5872" spans="1:5" x14ac:dyDescent="0.25">
      <c r="A5872" s="1">
        <v>5870</v>
      </c>
      <c r="B5872">
        <v>5770.0040449786493</v>
      </c>
      <c r="C5872">
        <v>-3.0199549410070779E-2</v>
      </c>
      <c r="D5872">
        <v>-43.201510776322742</v>
      </c>
      <c r="E5872">
        <f t="shared" si="91"/>
        <v>-43.201510776322742</v>
      </c>
    </row>
    <row r="5873" spans="1:5" x14ac:dyDescent="0.25">
      <c r="A5873" s="1">
        <v>5871</v>
      </c>
      <c r="B5873">
        <v>5773.9915984177269</v>
      </c>
      <c r="C5873">
        <v>-3.0212601870554929E-2</v>
      </c>
      <c r="D5873">
        <v>-43.231436294783798</v>
      </c>
      <c r="E5873">
        <f t="shared" si="91"/>
        <v>-43.231436294783798</v>
      </c>
    </row>
    <row r="5874" spans="1:5" x14ac:dyDescent="0.25">
      <c r="A5874" s="1">
        <v>5872</v>
      </c>
      <c r="B5874">
        <v>5777.9819075883943</v>
      </c>
      <c r="C5874">
        <v>-3.0225606870580689E-2</v>
      </c>
      <c r="D5874">
        <v>-43.261382886116422</v>
      </c>
      <c r="E5874">
        <f t="shared" si="91"/>
        <v>-43.261382886116422</v>
      </c>
    </row>
    <row r="5875" spans="1:5" x14ac:dyDescent="0.25">
      <c r="A5875" s="1">
        <v>5873</v>
      </c>
      <c r="B5875">
        <v>5781.9749743950933</v>
      </c>
      <c r="C5875">
        <v>-3.0238564216364811E-2</v>
      </c>
      <c r="D5875">
        <v>-43.291350566441153</v>
      </c>
      <c r="E5875">
        <f t="shared" si="91"/>
        <v>-43.291350566441153</v>
      </c>
    </row>
    <row r="5876" spans="1:5" x14ac:dyDescent="0.25">
      <c r="A5876" s="1">
        <v>5874</v>
      </c>
      <c r="B5876">
        <v>5785.9708007435866</v>
      </c>
      <c r="C5876">
        <v>-3.0251473713697921E-2</v>
      </c>
      <c r="D5876">
        <v>-43.32133935189502</v>
      </c>
      <c r="E5876">
        <f t="shared" si="91"/>
        <v>-43.32133935189502</v>
      </c>
    </row>
    <row r="5877" spans="1:5" x14ac:dyDescent="0.25">
      <c r="A5877" s="1">
        <v>5875</v>
      </c>
      <c r="B5877">
        <v>5789.9693885409342</v>
      </c>
      <c r="C5877">
        <v>-3.0264335167943489E-2</v>
      </c>
      <c r="D5877">
        <v>-43.351349258631373</v>
      </c>
      <c r="E5877">
        <f t="shared" si="91"/>
        <v>-43.351349258631373</v>
      </c>
    </row>
    <row r="5878" spans="1:5" x14ac:dyDescent="0.25">
      <c r="A5878" s="1">
        <v>5876</v>
      </c>
      <c r="B5878">
        <v>5793.9707396955346</v>
      </c>
      <c r="C5878">
        <v>-3.0277148384037882E-2</v>
      </c>
      <c r="D5878">
        <v>-43.381380302820233</v>
      </c>
      <c r="E5878">
        <f t="shared" si="91"/>
        <v>-43.381380302820233</v>
      </c>
    </row>
    <row r="5879" spans="1:5" x14ac:dyDescent="0.25">
      <c r="A5879" s="1">
        <v>5877</v>
      </c>
      <c r="B5879">
        <v>5797.9748561170982</v>
      </c>
      <c r="C5879">
        <v>-3.028991316649135E-2</v>
      </c>
      <c r="D5879">
        <v>-43.411432500648047</v>
      </c>
      <c r="E5879">
        <f t="shared" si="91"/>
        <v>-43.411432500648047</v>
      </c>
    </row>
    <row r="5880" spans="1:5" x14ac:dyDescent="0.25">
      <c r="A5880" s="1">
        <v>5878</v>
      </c>
      <c r="B5880">
        <v>5801.9817397166526</v>
      </c>
      <c r="C5880">
        <v>-3.0302629319389939E-2</v>
      </c>
      <c r="D5880">
        <v>-43.441505868317911</v>
      </c>
      <c r="E5880">
        <f t="shared" si="91"/>
        <v>-43.441505868317911</v>
      </c>
    </row>
    <row r="5881" spans="1:5" x14ac:dyDescent="0.25">
      <c r="A5881" s="1">
        <v>5879</v>
      </c>
      <c r="B5881">
        <v>5805.9913924065504</v>
      </c>
      <c r="C5881">
        <v>-3.0315296646384861E-2</v>
      </c>
      <c r="D5881">
        <v>-43.471600422049427</v>
      </c>
      <c r="E5881">
        <f t="shared" si="91"/>
        <v>-43.471600422049427</v>
      </c>
    </row>
    <row r="5882" spans="1:5" x14ac:dyDescent="0.25">
      <c r="A5882" s="1">
        <v>5880</v>
      </c>
      <c r="B5882">
        <v>5810.0038161004622</v>
      </c>
      <c r="C5882">
        <v>-3.0327914950704131E-2</v>
      </c>
      <c r="D5882">
        <v>-43.501716178078887</v>
      </c>
      <c r="E5882">
        <f t="shared" si="91"/>
        <v>-43.501716178078887</v>
      </c>
    </row>
    <row r="5883" spans="1:5" x14ac:dyDescent="0.25">
      <c r="A5883" s="1">
        <v>5881</v>
      </c>
      <c r="B5883">
        <v>5814.0190127133828</v>
      </c>
      <c r="C5883">
        <v>-3.034048403514579E-2</v>
      </c>
      <c r="D5883">
        <v>-43.531853152659181</v>
      </c>
      <c r="E5883">
        <f t="shared" si="91"/>
        <v>-43.531853152659181</v>
      </c>
    </row>
    <row r="5884" spans="1:5" x14ac:dyDescent="0.25">
      <c r="A5884" s="1">
        <v>5882</v>
      </c>
      <c r="B5884">
        <v>5818.0369841616384</v>
      </c>
      <c r="C5884">
        <v>-3.035300370207886E-2</v>
      </c>
      <c r="D5884">
        <v>-43.562011362059899</v>
      </c>
      <c r="E5884">
        <f t="shared" si="91"/>
        <v>-43.562011362059899</v>
      </c>
    </row>
    <row r="5885" spans="1:5" x14ac:dyDescent="0.25">
      <c r="A5885" s="1">
        <v>5883</v>
      </c>
      <c r="B5885">
        <v>5822.0577323628549</v>
      </c>
      <c r="C5885">
        <v>-3.036547375344243E-2</v>
      </c>
      <c r="D5885">
        <v>-43.592190822567233</v>
      </c>
      <c r="E5885">
        <f t="shared" si="91"/>
        <v>-43.592190822567233</v>
      </c>
    </row>
    <row r="5886" spans="1:5" x14ac:dyDescent="0.25">
      <c r="A5886" s="1">
        <v>5884</v>
      </c>
      <c r="B5886">
        <v>5826.0812592360107</v>
      </c>
      <c r="C5886">
        <v>-3.0377893990753361E-2</v>
      </c>
      <c r="D5886">
        <v>-43.622391550484252</v>
      </c>
      <c r="E5886">
        <f t="shared" si="91"/>
        <v>-43.622391550484252</v>
      </c>
    </row>
    <row r="5887" spans="1:5" x14ac:dyDescent="0.25">
      <c r="A5887" s="1">
        <v>5885</v>
      </c>
      <c r="B5887">
        <v>5830.1075667013974</v>
      </c>
      <c r="C5887">
        <v>-3.039026421508698E-2</v>
      </c>
      <c r="D5887">
        <v>-43.652613562130668</v>
      </c>
      <c r="E5887">
        <f t="shared" si="91"/>
        <v>-43.652613562130668</v>
      </c>
    </row>
    <row r="5888" spans="1:5" x14ac:dyDescent="0.25">
      <c r="A5888" s="1">
        <v>5886</v>
      </c>
      <c r="B5888">
        <v>5834.1366566806337</v>
      </c>
      <c r="C5888">
        <v>-3.040258422710123E-2</v>
      </c>
      <c r="D5888">
        <v>-43.682856873843058</v>
      </c>
      <c r="E5888">
        <f t="shared" si="91"/>
        <v>-43.682856873843058</v>
      </c>
    </row>
    <row r="5889" spans="1:5" x14ac:dyDescent="0.25">
      <c r="A5889" s="1">
        <v>5887</v>
      </c>
      <c r="B5889">
        <v>5838.1685310966741</v>
      </c>
      <c r="C5889">
        <v>-3.041485382701254E-2</v>
      </c>
      <c r="D5889">
        <v>-43.713121501974747</v>
      </c>
      <c r="E5889">
        <f t="shared" si="91"/>
        <v>-43.713121501974747</v>
      </c>
    </row>
    <row r="5890" spans="1:5" x14ac:dyDescent="0.25">
      <c r="A5890" s="1">
        <v>5888</v>
      </c>
      <c r="B5890">
        <v>5842.2031918737921</v>
      </c>
      <c r="C5890">
        <v>-3.0427072814611291E-2</v>
      </c>
      <c r="D5890">
        <v>-43.743407462895959</v>
      </c>
      <c r="E5890">
        <f t="shared" si="91"/>
        <v>-43.743407462895959</v>
      </c>
    </row>
    <row r="5891" spans="1:5" x14ac:dyDescent="0.25">
      <c r="A5891" s="1">
        <v>5889</v>
      </c>
      <c r="B5891">
        <v>5846.2406409375953</v>
      </c>
      <c r="C5891">
        <v>-3.043924098925796E-2</v>
      </c>
      <c r="D5891">
        <v>-43.773714772993699</v>
      </c>
      <c r="E5891">
        <f t="shared" ref="E5891:E5954" si="92">IF(D5891&lt;-180,D5891+360,D5891)</f>
        <v>-43.773714772993699</v>
      </c>
    </row>
    <row r="5892" spans="1:5" x14ac:dyDescent="0.25">
      <c r="A5892" s="1">
        <v>5890</v>
      </c>
      <c r="B5892">
        <v>5850.2808802150221</v>
      </c>
      <c r="C5892">
        <v>-3.045135814988988E-2</v>
      </c>
      <c r="D5892">
        <v>-43.804043448671941</v>
      </c>
      <c r="E5892">
        <f t="shared" si="92"/>
        <v>-43.804043448671941</v>
      </c>
    </row>
    <row r="5893" spans="1:5" x14ac:dyDescent="0.25">
      <c r="A5893" s="1">
        <v>5891</v>
      </c>
      <c r="B5893">
        <v>5854.3239116343457</v>
      </c>
      <c r="C5893">
        <v>-3.0463424094994189E-2</v>
      </c>
      <c r="D5893">
        <v>-43.834393506351589</v>
      </c>
      <c r="E5893">
        <f t="shared" si="92"/>
        <v>-43.834393506351589</v>
      </c>
    </row>
    <row r="5894" spans="1:5" x14ac:dyDescent="0.25">
      <c r="A5894" s="1">
        <v>5892</v>
      </c>
      <c r="B5894">
        <v>5858.3697371251628</v>
      </c>
      <c r="C5894">
        <v>-3.047543862263781E-2</v>
      </c>
      <c r="D5894">
        <v>-43.864764962470439</v>
      </c>
      <c r="E5894">
        <f t="shared" si="92"/>
        <v>-43.864764962470439</v>
      </c>
    </row>
    <row r="5895" spans="1:5" x14ac:dyDescent="0.25">
      <c r="A5895" s="1">
        <v>5893</v>
      </c>
      <c r="B5895">
        <v>5862.4183586184163</v>
      </c>
      <c r="C5895">
        <v>-3.04874015304578E-2</v>
      </c>
      <c r="D5895">
        <v>-43.895157833483317</v>
      </c>
      <c r="E5895">
        <f t="shared" si="92"/>
        <v>-43.895157833483317</v>
      </c>
    </row>
    <row r="5896" spans="1:5" x14ac:dyDescent="0.25">
      <c r="A5896" s="1">
        <v>5894</v>
      </c>
      <c r="B5896">
        <v>5866.469778046373</v>
      </c>
      <c r="C5896">
        <v>-3.0499312615656499E-2</v>
      </c>
      <c r="D5896">
        <v>-43.92557213586209</v>
      </c>
      <c r="E5896">
        <f t="shared" si="92"/>
        <v>-43.92557213586209</v>
      </c>
    </row>
    <row r="5897" spans="1:5" x14ac:dyDescent="0.25">
      <c r="A5897" s="1">
        <v>5895</v>
      </c>
      <c r="B5897">
        <v>5870.5239973426396</v>
      </c>
      <c r="C5897">
        <v>-3.0511171674997721E-2</v>
      </c>
      <c r="D5897">
        <v>-43.95600788609557</v>
      </c>
      <c r="E5897">
        <f t="shared" si="92"/>
        <v>-43.95600788609557</v>
      </c>
    </row>
    <row r="5898" spans="1:5" x14ac:dyDescent="0.25">
      <c r="A5898" s="1">
        <v>5896</v>
      </c>
      <c r="B5898">
        <v>5874.581018442158</v>
      </c>
      <c r="C5898">
        <v>-3.0522978504822149E-2</v>
      </c>
      <c r="D5898">
        <v>-43.98646510068972</v>
      </c>
      <c r="E5898">
        <f t="shared" si="92"/>
        <v>-43.98646510068972</v>
      </c>
    </row>
    <row r="5899" spans="1:5" x14ac:dyDescent="0.25">
      <c r="A5899" s="1">
        <v>5897</v>
      </c>
      <c r="B5899">
        <v>5878.6408432812077</v>
      </c>
      <c r="C5899">
        <v>-3.0534732901031019E-2</v>
      </c>
      <c r="D5899">
        <v>-44.016943796167538</v>
      </c>
      <c r="E5899">
        <f t="shared" si="92"/>
        <v>-44.016943796167538</v>
      </c>
    </row>
    <row r="5900" spans="1:5" x14ac:dyDescent="0.25">
      <c r="A5900" s="1">
        <v>5898</v>
      </c>
      <c r="B5900">
        <v>5882.7034737974082</v>
      </c>
      <c r="C5900">
        <v>-3.0546434659095671E-2</v>
      </c>
      <c r="D5900">
        <v>-44.047443989069222</v>
      </c>
      <c r="E5900">
        <f t="shared" si="92"/>
        <v>-44.047443989069222</v>
      </c>
    </row>
    <row r="5901" spans="1:5" x14ac:dyDescent="0.25">
      <c r="A5901" s="1">
        <v>5899</v>
      </c>
      <c r="B5901">
        <v>5886.768911929712</v>
      </c>
      <c r="C5901">
        <v>-3.0558083574046081E-2</v>
      </c>
      <c r="D5901">
        <v>-44.077965695952031</v>
      </c>
      <c r="E5901">
        <f t="shared" si="92"/>
        <v>-44.077965695952031</v>
      </c>
    </row>
    <row r="5902" spans="1:5" x14ac:dyDescent="0.25">
      <c r="A5902" s="1">
        <v>5900</v>
      </c>
      <c r="B5902">
        <v>5890.8371596184188</v>
      </c>
      <c r="C5902">
        <v>-3.0569679440490109E-2</v>
      </c>
      <c r="D5902">
        <v>-44.108508933390489</v>
      </c>
      <c r="E5902">
        <f t="shared" si="92"/>
        <v>-44.108508933390489</v>
      </c>
    </row>
    <row r="5903" spans="1:5" x14ac:dyDescent="0.25">
      <c r="A5903" s="1">
        <v>5901</v>
      </c>
      <c r="B5903">
        <v>5894.9082188051652</v>
      </c>
      <c r="C5903">
        <v>-3.0581222052596169E-2</v>
      </c>
      <c r="D5903">
        <v>-44.139073717976302</v>
      </c>
      <c r="E5903">
        <f t="shared" si="92"/>
        <v>-44.139073717976302</v>
      </c>
    </row>
    <row r="5904" spans="1:5" x14ac:dyDescent="0.25">
      <c r="A5904" s="1">
        <v>5902</v>
      </c>
      <c r="B5904">
        <v>5898.9820914329312</v>
      </c>
      <c r="C5904">
        <v>-3.0592711204091259E-2</v>
      </c>
      <c r="D5904">
        <v>-44.169660066318407</v>
      </c>
      <c r="E5904">
        <f t="shared" si="92"/>
        <v>-44.169660066318407</v>
      </c>
    </row>
    <row r="5905" spans="1:5" x14ac:dyDescent="0.25">
      <c r="A5905" s="1">
        <v>5903</v>
      </c>
      <c r="B5905">
        <v>5903.0587794460389</v>
      </c>
      <c r="C5905">
        <v>-3.0604146688280341E-2</v>
      </c>
      <c r="D5905">
        <v>-44.200267995043014</v>
      </c>
      <c r="E5905">
        <f t="shared" si="92"/>
        <v>-44.200267995043014</v>
      </c>
    </row>
    <row r="5906" spans="1:5" x14ac:dyDescent="0.25">
      <c r="A5906" s="1">
        <v>5904</v>
      </c>
      <c r="B5906">
        <v>5907.1382847901532</v>
      </c>
      <c r="C5906">
        <v>-3.0615528298026041E-2</v>
      </c>
      <c r="D5906">
        <v>-44.230897520793668</v>
      </c>
      <c r="E5906">
        <f t="shared" si="92"/>
        <v>-44.230897520793668</v>
      </c>
    </row>
    <row r="5907" spans="1:5" x14ac:dyDescent="0.25">
      <c r="A5907" s="1">
        <v>5905</v>
      </c>
      <c r="B5907">
        <v>5911.2206094122839</v>
      </c>
      <c r="C5907">
        <v>-3.0626855825752499E-2</v>
      </c>
      <c r="D5907">
        <v>-44.261548660231178</v>
      </c>
      <c r="E5907">
        <f t="shared" si="92"/>
        <v>-44.261548660231178</v>
      </c>
    </row>
    <row r="5908" spans="1:5" x14ac:dyDescent="0.25">
      <c r="A5908" s="1">
        <v>5906</v>
      </c>
      <c r="B5908">
        <v>5915.3057552607897</v>
      </c>
      <c r="C5908">
        <v>-3.0638129063459921E-2</v>
      </c>
      <c r="D5908">
        <v>-44.29222143003377</v>
      </c>
      <c r="E5908">
        <f t="shared" si="92"/>
        <v>-44.29222143003377</v>
      </c>
    </row>
    <row r="5909" spans="1:5" x14ac:dyDescent="0.25">
      <c r="A5909" s="1">
        <v>5907</v>
      </c>
      <c r="B5909">
        <v>5919.3937242853772</v>
      </c>
      <c r="C5909">
        <v>-3.0649347802699411E-2</v>
      </c>
      <c r="D5909">
        <v>-44.322915846897068</v>
      </c>
      <c r="E5909">
        <f t="shared" si="92"/>
        <v>-44.322915846897068</v>
      </c>
    </row>
    <row r="5910" spans="1:5" x14ac:dyDescent="0.25">
      <c r="A5910" s="1">
        <v>5908</v>
      </c>
      <c r="B5910">
        <v>5923.4845184370834</v>
      </c>
      <c r="C5910">
        <v>-3.0660511834596241E-2</v>
      </c>
      <c r="D5910">
        <v>-44.353631927534003</v>
      </c>
      <c r="E5910">
        <f t="shared" si="92"/>
        <v>-44.353631927534003</v>
      </c>
    </row>
    <row r="5911" spans="1:5" x14ac:dyDescent="0.25">
      <c r="A5911" s="1">
        <v>5909</v>
      </c>
      <c r="B5911">
        <v>5927.5781396683142</v>
      </c>
      <c r="C5911">
        <v>-3.0671620949833351E-2</v>
      </c>
      <c r="D5911">
        <v>-44.384369688675072</v>
      </c>
      <c r="E5911">
        <f t="shared" si="92"/>
        <v>-44.384369688675072</v>
      </c>
    </row>
    <row r="5912" spans="1:5" x14ac:dyDescent="0.25">
      <c r="A5912" s="1">
        <v>5910</v>
      </c>
      <c r="B5912">
        <v>5931.6745899328162</v>
      </c>
      <c r="C5912">
        <v>-3.0682674938663019E-2</v>
      </c>
      <c r="D5912">
        <v>-44.4151291470682</v>
      </c>
      <c r="E5912">
        <f t="shared" si="92"/>
        <v>-44.4151291470682</v>
      </c>
    </row>
    <row r="5913" spans="1:5" x14ac:dyDescent="0.25">
      <c r="A5913" s="1">
        <v>5911</v>
      </c>
      <c r="B5913">
        <v>5935.7738711856864</v>
      </c>
      <c r="C5913">
        <v>-3.0693673590890411E-2</v>
      </c>
      <c r="D5913">
        <v>-44.44591031947882</v>
      </c>
      <c r="E5913">
        <f t="shared" si="92"/>
        <v>-44.44591031947882</v>
      </c>
    </row>
    <row r="5914" spans="1:5" x14ac:dyDescent="0.25">
      <c r="A5914" s="1">
        <v>5912</v>
      </c>
      <c r="B5914">
        <v>5939.8759853833753</v>
      </c>
      <c r="C5914">
        <v>-3.0704616695902621E-2</v>
      </c>
      <c r="D5914">
        <v>-44.476713222689916</v>
      </c>
      <c r="E5914">
        <f t="shared" si="92"/>
        <v>-44.476713222689916</v>
      </c>
    </row>
    <row r="5915" spans="1:5" x14ac:dyDescent="0.25">
      <c r="A5915" s="1">
        <v>5913</v>
      </c>
      <c r="B5915">
        <v>5943.9809344836822</v>
      </c>
      <c r="C5915">
        <v>-3.0715504042629949E-2</v>
      </c>
      <c r="D5915">
        <v>-44.507537873502017</v>
      </c>
      <c r="E5915">
        <f t="shared" si="92"/>
        <v>-44.507537873502017</v>
      </c>
    </row>
    <row r="5916" spans="1:5" x14ac:dyDescent="0.25">
      <c r="A5916" s="1">
        <v>5914</v>
      </c>
      <c r="B5916">
        <v>5948.0887204457631</v>
      </c>
      <c r="C5916">
        <v>-3.0726335419575972E-2</v>
      </c>
      <c r="D5916">
        <v>-44.53838428873329</v>
      </c>
      <c r="E5916">
        <f t="shared" si="92"/>
        <v>-44.53838428873329</v>
      </c>
    </row>
    <row r="5917" spans="1:5" x14ac:dyDescent="0.25">
      <c r="A5917" s="1">
        <v>5915</v>
      </c>
      <c r="B5917">
        <v>5952.1993452301222</v>
      </c>
      <c r="C5917">
        <v>-3.073711061479811E-2</v>
      </c>
      <c r="D5917">
        <v>-44.569252485219451</v>
      </c>
      <c r="E5917">
        <f t="shared" si="92"/>
        <v>-44.569252485219451</v>
      </c>
    </row>
    <row r="5918" spans="1:5" x14ac:dyDescent="0.25">
      <c r="A5918" s="1">
        <v>5916</v>
      </c>
      <c r="B5918">
        <v>5956.3128107986313</v>
      </c>
      <c r="C5918">
        <v>-3.0747829415933872E-2</v>
      </c>
      <c r="D5918">
        <v>-44.600142479813982</v>
      </c>
      <c r="E5918">
        <f t="shared" si="92"/>
        <v>-44.600142479813982</v>
      </c>
    </row>
    <row r="5919" spans="1:5" x14ac:dyDescent="0.25">
      <c r="A5919" s="1">
        <v>5917</v>
      </c>
      <c r="B5919">
        <v>5960.4291191144948</v>
      </c>
      <c r="C5919">
        <v>-3.075849161016303E-2</v>
      </c>
      <c r="D5919">
        <v>-44.631054289387869</v>
      </c>
      <c r="E5919">
        <f t="shared" si="92"/>
        <v>-44.631054289387869</v>
      </c>
    </row>
    <row r="5920" spans="1:5" x14ac:dyDescent="0.25">
      <c r="A5920" s="1">
        <v>5918</v>
      </c>
      <c r="B5920">
        <v>5964.5482721422959</v>
      </c>
      <c r="C5920">
        <v>-3.0769096984240581E-2</v>
      </c>
      <c r="D5920">
        <v>-44.661987930830001</v>
      </c>
      <c r="E5920">
        <f t="shared" si="92"/>
        <v>-44.661987930830001</v>
      </c>
    </row>
    <row r="5921" spans="1:5" x14ac:dyDescent="0.25">
      <c r="A5921" s="1">
        <v>5919</v>
      </c>
      <c r="B5921">
        <v>5968.6702718479664</v>
      </c>
      <c r="C5921">
        <v>-3.0779645324473529E-2</v>
      </c>
      <c r="D5921">
        <v>-44.692943421046927</v>
      </c>
      <c r="E5921">
        <f t="shared" si="92"/>
        <v>-44.692943421046927</v>
      </c>
    </row>
    <row r="5922" spans="1:5" x14ac:dyDescent="0.25">
      <c r="A5922" s="1">
        <v>5920</v>
      </c>
      <c r="B5922">
        <v>5972.795120198798</v>
      </c>
      <c r="C5922">
        <v>-3.0790136416736381E-2</v>
      </c>
      <c r="D5922">
        <v>-44.723920776963013</v>
      </c>
      <c r="E5922">
        <f t="shared" si="92"/>
        <v>-44.723920776963013</v>
      </c>
    </row>
    <row r="5923" spans="1:5" x14ac:dyDescent="0.25">
      <c r="A5923" s="1">
        <v>5921</v>
      </c>
      <c r="B5923">
        <v>5976.922819163442</v>
      </c>
      <c r="C5923">
        <v>-3.0800570046462451E-2</v>
      </c>
      <c r="D5923">
        <v>-44.754920015520341</v>
      </c>
      <c r="E5923">
        <f t="shared" si="92"/>
        <v>-44.754920015520341</v>
      </c>
    </row>
    <row r="5924" spans="1:5" x14ac:dyDescent="0.25">
      <c r="A5924" s="1">
        <v>5922</v>
      </c>
      <c r="B5924">
        <v>5981.0533707119084</v>
      </c>
      <c r="C5924">
        <v>-3.0810945998647709E-2</v>
      </c>
      <c r="D5924">
        <v>-44.785941153678912</v>
      </c>
      <c r="E5924">
        <f t="shared" si="92"/>
        <v>-44.785941153678912</v>
      </c>
    </row>
    <row r="5925" spans="1:5" x14ac:dyDescent="0.25">
      <c r="A5925" s="1">
        <v>5923</v>
      </c>
      <c r="B5925">
        <v>5985.1867768155726</v>
      </c>
      <c r="C5925">
        <v>-3.0821264057851801E-2</v>
      </c>
      <c r="D5925">
        <v>-44.816984208416599</v>
      </c>
      <c r="E5925">
        <f t="shared" si="92"/>
        <v>-44.816984208416599</v>
      </c>
    </row>
    <row r="5926" spans="1:5" x14ac:dyDescent="0.25">
      <c r="A5926" s="1">
        <v>5924</v>
      </c>
      <c r="B5926">
        <v>5989.3230394471702</v>
      </c>
      <c r="C5926">
        <v>-3.0831524008188369E-2</v>
      </c>
      <c r="D5926">
        <v>-44.848049196729121</v>
      </c>
      <c r="E5926">
        <f t="shared" si="92"/>
        <v>-44.848049196729121</v>
      </c>
    </row>
    <row r="5927" spans="1:5" x14ac:dyDescent="0.25">
      <c r="A5927" s="1">
        <v>5925</v>
      </c>
      <c r="B5927">
        <v>5993.4621605807979</v>
      </c>
      <c r="C5927">
        <v>-3.0841725633335721E-2</v>
      </c>
      <c r="D5927">
        <v>-44.879136135630162</v>
      </c>
      <c r="E5927">
        <f t="shared" si="92"/>
        <v>-44.879136135630162</v>
      </c>
    </row>
    <row r="5928" spans="1:5" x14ac:dyDescent="0.25">
      <c r="A5928" s="1">
        <v>5926</v>
      </c>
      <c r="B5928">
        <v>5997.604142191919</v>
      </c>
      <c r="C5928">
        <v>-3.0851868716528091E-2</v>
      </c>
      <c r="D5928">
        <v>-44.910245042151331</v>
      </c>
      <c r="E5928">
        <f t="shared" si="92"/>
        <v>-44.910245042151331</v>
      </c>
    </row>
    <row r="5929" spans="1:5" x14ac:dyDescent="0.25">
      <c r="A5929" s="1">
        <v>5927</v>
      </c>
      <c r="B5929">
        <v>6001.7489862573648</v>
      </c>
      <c r="C5929">
        <v>-3.0861953040571179E-2</v>
      </c>
      <c r="D5929">
        <v>-44.941375933342272</v>
      </c>
      <c r="E5929">
        <f t="shared" si="92"/>
        <v>-44.941375933342272</v>
      </c>
    </row>
    <row r="5930" spans="1:5" x14ac:dyDescent="0.25">
      <c r="A5930" s="1">
        <v>5928</v>
      </c>
      <c r="B5930">
        <v>6005.8966947553236</v>
      </c>
      <c r="C5930">
        <v>-3.087197838781797E-2</v>
      </c>
      <c r="D5930">
        <v>-44.972528826270597</v>
      </c>
      <c r="E5930">
        <f t="shared" si="92"/>
        <v>-44.972528826270597</v>
      </c>
    </row>
    <row r="5931" spans="1:5" x14ac:dyDescent="0.25">
      <c r="A5931" s="1">
        <v>5929</v>
      </c>
      <c r="B5931">
        <v>6010.0472696653633</v>
      </c>
      <c r="C5931">
        <v>-3.088194454018613E-2</v>
      </c>
      <c r="D5931">
        <v>-45.003703738022033</v>
      </c>
      <c r="E5931">
        <f t="shared" si="92"/>
        <v>-45.003703738022033</v>
      </c>
    </row>
    <row r="5932" spans="1:5" x14ac:dyDescent="0.25">
      <c r="A5932" s="1">
        <v>5930</v>
      </c>
      <c r="B5932">
        <v>6014.2007129684098</v>
      </c>
      <c r="C5932">
        <v>-3.0891851279151259E-2</v>
      </c>
      <c r="D5932">
        <v>-45.034900685700308</v>
      </c>
      <c r="E5932">
        <f t="shared" si="92"/>
        <v>-45.034900685700308</v>
      </c>
    </row>
    <row r="5933" spans="1:5" x14ac:dyDescent="0.25">
      <c r="A5933" s="1">
        <v>5931</v>
      </c>
      <c r="B5933">
        <v>6018.3570266467614</v>
      </c>
      <c r="C5933">
        <v>-3.0901698385756609E-2</v>
      </c>
      <c r="D5933">
        <v>-45.066119686427321</v>
      </c>
      <c r="E5933">
        <f t="shared" si="92"/>
        <v>-45.066119686427321</v>
      </c>
    </row>
    <row r="5934" spans="1:5" x14ac:dyDescent="0.25">
      <c r="A5934" s="1">
        <v>5932</v>
      </c>
      <c r="B5934">
        <v>6022.5162126840896</v>
      </c>
      <c r="C5934">
        <v>-3.0911485640592731E-2</v>
      </c>
      <c r="D5934">
        <v>-45.097360757343132</v>
      </c>
      <c r="E5934">
        <f t="shared" si="92"/>
        <v>-45.097360757343132</v>
      </c>
    </row>
    <row r="5935" spans="1:5" x14ac:dyDescent="0.25">
      <c r="A5935" s="1">
        <v>5933</v>
      </c>
      <c r="B5935">
        <v>6026.6782730654286</v>
      </c>
      <c r="C5935">
        <v>-3.0921212823815901E-2</v>
      </c>
      <c r="D5935">
        <v>-45.128623915605893</v>
      </c>
      <c r="E5935">
        <f t="shared" si="92"/>
        <v>-45.128623915605893</v>
      </c>
    </row>
    <row r="5936" spans="1:5" x14ac:dyDescent="0.25">
      <c r="A5936" s="1">
        <v>5934</v>
      </c>
      <c r="B5936">
        <v>6030.8432097771956</v>
      </c>
      <c r="C5936">
        <v>-3.093087971513846E-2</v>
      </c>
      <c r="D5936">
        <v>-45.159909178392027</v>
      </c>
      <c r="E5936">
        <f t="shared" si="92"/>
        <v>-45.159909178392027</v>
      </c>
    </row>
    <row r="5937" spans="1:5" x14ac:dyDescent="0.25">
      <c r="A5937" s="1">
        <v>5935</v>
      </c>
      <c r="B5937">
        <v>6035.0110248071715</v>
      </c>
      <c r="C5937">
        <v>-3.0940486093842329E-2</v>
      </c>
      <c r="D5937">
        <v>-45.191216562896223</v>
      </c>
      <c r="E5937">
        <f t="shared" si="92"/>
        <v>-45.191216562896223</v>
      </c>
    </row>
    <row r="5938" spans="1:5" x14ac:dyDescent="0.25">
      <c r="A5938" s="1">
        <v>5936</v>
      </c>
      <c r="B5938">
        <v>6039.1817201445128</v>
      </c>
      <c r="C5938">
        <v>-3.0950031738751039E-2</v>
      </c>
      <c r="D5938">
        <v>-45.222546086331342</v>
      </c>
      <c r="E5938">
        <f t="shared" si="92"/>
        <v>-45.222546086331342</v>
      </c>
    </row>
    <row r="5939" spans="1:5" x14ac:dyDescent="0.25">
      <c r="A5939" s="1">
        <v>5937</v>
      </c>
      <c r="B5939">
        <v>6043.3552977797544</v>
      </c>
      <c r="C5939">
        <v>-3.0959516428260642E-2</v>
      </c>
      <c r="D5939">
        <v>-45.25389776592862</v>
      </c>
      <c r="E5939">
        <f t="shared" si="92"/>
        <v>-45.25389776592862</v>
      </c>
    </row>
    <row r="5940" spans="1:5" x14ac:dyDescent="0.25">
      <c r="A5940" s="1">
        <v>5938</v>
      </c>
      <c r="B5940">
        <v>6047.5317597048006</v>
      </c>
      <c r="C5940">
        <v>-3.0968939940318439E-2</v>
      </c>
      <c r="D5940">
        <v>-45.285271618937607</v>
      </c>
      <c r="E5940">
        <f t="shared" si="92"/>
        <v>-45.285271618937607</v>
      </c>
    </row>
    <row r="5941" spans="1:5" x14ac:dyDescent="0.25">
      <c r="A5941" s="1">
        <v>5939</v>
      </c>
      <c r="B5941">
        <v>6051.71110791294</v>
      </c>
      <c r="C5941">
        <v>-3.0978302052430792E-2</v>
      </c>
      <c r="D5941">
        <v>-45.316667662626202</v>
      </c>
      <c r="E5941">
        <f t="shared" si="92"/>
        <v>-45.316667662626202</v>
      </c>
    </row>
    <row r="5942" spans="1:5" x14ac:dyDescent="0.25">
      <c r="A5942" s="1">
        <v>5940</v>
      </c>
      <c r="B5942">
        <v>6055.8933443988317</v>
      </c>
      <c r="C5942">
        <v>-3.0987602541663051E-2</v>
      </c>
      <c r="D5942">
        <v>-45.348085914280723</v>
      </c>
      <c r="E5942">
        <f t="shared" si="92"/>
        <v>-45.348085914280723</v>
      </c>
    </row>
    <row r="5943" spans="1:5" x14ac:dyDescent="0.25">
      <c r="A5943" s="1">
        <v>5941</v>
      </c>
      <c r="B5943">
        <v>6060.0784711585247</v>
      </c>
      <c r="C5943">
        <v>-3.0996841184639669E-2</v>
      </c>
      <c r="D5943">
        <v>-45.379526391205943</v>
      </c>
      <c r="E5943">
        <f t="shared" si="92"/>
        <v>-45.379526391205943</v>
      </c>
    </row>
    <row r="5944" spans="1:5" x14ac:dyDescent="0.25">
      <c r="A5944" s="1">
        <v>5942</v>
      </c>
      <c r="B5944">
        <v>6064.266490189425</v>
      </c>
      <c r="C5944">
        <v>-3.1006017757544121E-2</v>
      </c>
      <c r="D5944">
        <v>-45.410989110724927</v>
      </c>
      <c r="E5944">
        <f t="shared" si="92"/>
        <v>-45.410989110724927</v>
      </c>
    </row>
    <row r="5945" spans="1:5" x14ac:dyDescent="0.25">
      <c r="A5945" s="1">
        <v>5943</v>
      </c>
      <c r="B5945">
        <v>6068.4574034903408</v>
      </c>
      <c r="C5945">
        <v>-3.101513203611413E-2</v>
      </c>
      <c r="D5945">
        <v>-45.442474090179452</v>
      </c>
      <c r="E5945">
        <f t="shared" si="92"/>
        <v>-45.442474090179452</v>
      </c>
    </row>
    <row r="5946" spans="1:5" x14ac:dyDescent="0.25">
      <c r="A5946" s="1">
        <v>5944</v>
      </c>
      <c r="B5946">
        <v>6072.651213061451</v>
      </c>
      <c r="C5946">
        <v>-3.102418379564844E-2</v>
      </c>
      <c r="D5946">
        <v>-45.473981346929648</v>
      </c>
      <c r="E5946">
        <f t="shared" si="92"/>
        <v>-45.473981346929648</v>
      </c>
    </row>
    <row r="5947" spans="1:5" x14ac:dyDescent="0.25">
      <c r="A5947" s="1">
        <v>5945</v>
      </c>
      <c r="B5947">
        <v>6076.8479209043207</v>
      </c>
      <c r="C5947">
        <v>-3.103317281100007E-2</v>
      </c>
      <c r="D5947">
        <v>-45.505510898354324</v>
      </c>
      <c r="E5947">
        <f t="shared" si="92"/>
        <v>-45.505510898354324</v>
      </c>
    </row>
    <row r="5948" spans="1:5" x14ac:dyDescent="0.25">
      <c r="A5948" s="1">
        <v>5946</v>
      </c>
      <c r="B5948">
        <v>6081.0475290218974</v>
      </c>
      <c r="C5948">
        <v>-3.1042098856584051E-2</v>
      </c>
      <c r="D5948">
        <v>-45.537062761850777</v>
      </c>
      <c r="E5948">
        <f t="shared" si="92"/>
        <v>-45.537062761850777</v>
      </c>
    </row>
    <row r="5949" spans="1:5" x14ac:dyDescent="0.25">
      <c r="A5949" s="1">
        <v>5947</v>
      </c>
      <c r="B5949">
        <v>6085.2500394185136</v>
      </c>
      <c r="C5949">
        <v>-3.105096170636585E-2</v>
      </c>
      <c r="D5949">
        <v>-45.568636954835007</v>
      </c>
      <c r="E5949">
        <f t="shared" si="92"/>
        <v>-45.568636954835007</v>
      </c>
    </row>
    <row r="5950" spans="1:5" x14ac:dyDescent="0.25">
      <c r="A5950" s="1">
        <v>5948</v>
      </c>
      <c r="B5950">
        <v>6089.4554540998861</v>
      </c>
      <c r="C5950">
        <v>-3.1059761133879722E-2</v>
      </c>
      <c r="D5950">
        <v>-45.600233494741587</v>
      </c>
      <c r="E5950">
        <f t="shared" si="92"/>
        <v>-45.600233494741587</v>
      </c>
    </row>
    <row r="5951" spans="1:5" x14ac:dyDescent="0.25">
      <c r="A5951" s="1">
        <v>5949</v>
      </c>
      <c r="B5951">
        <v>6093.6637750731206</v>
      </c>
      <c r="C5951">
        <v>-3.106849691220848E-2</v>
      </c>
      <c r="D5951">
        <v>-45.631852399023863</v>
      </c>
      <c r="E5951">
        <f t="shared" si="92"/>
        <v>-45.631852399023863</v>
      </c>
    </row>
    <row r="5952" spans="1:5" x14ac:dyDescent="0.25">
      <c r="A5952" s="1">
        <v>5950</v>
      </c>
      <c r="B5952">
        <v>6097.8750043466962</v>
      </c>
      <c r="C5952">
        <v>-3.10771688139873E-2</v>
      </c>
      <c r="D5952">
        <v>-45.663493685153718</v>
      </c>
      <c r="E5952">
        <f t="shared" si="92"/>
        <v>-45.663493685153718</v>
      </c>
    </row>
    <row r="5953" spans="1:5" x14ac:dyDescent="0.25">
      <c r="A5953" s="1">
        <v>5951</v>
      </c>
      <c r="B5953">
        <v>6102.0891439304987</v>
      </c>
      <c r="C5953">
        <v>-3.1085776611421229E-2</v>
      </c>
      <c r="D5953">
        <v>-45.695157370621963</v>
      </c>
      <c r="E5953">
        <f t="shared" si="92"/>
        <v>-45.695157370621963</v>
      </c>
    </row>
    <row r="5954" spans="1:5" x14ac:dyDescent="0.25">
      <c r="A5954" s="1">
        <v>5952</v>
      </c>
      <c r="B5954">
        <v>6106.306195835793</v>
      </c>
      <c r="C5954">
        <v>-3.109432007626383E-2</v>
      </c>
      <c r="D5954">
        <v>-45.726843472938121</v>
      </c>
      <c r="E5954">
        <f t="shared" si="92"/>
        <v>-45.726843472938121</v>
      </c>
    </row>
    <row r="5955" spans="1:5" x14ac:dyDescent="0.25">
      <c r="A5955" s="1">
        <v>5953</v>
      </c>
      <c r="B5955">
        <v>6110.5261620752362</v>
      </c>
      <c r="C5955">
        <v>-3.1102798979827911E-2</v>
      </c>
      <c r="D5955">
        <v>-45.758552009630527</v>
      </c>
      <c r="E5955">
        <f t="shared" ref="E5955:E6018" si="93">IF(D5955&lt;-180,D5955+360,D5955)</f>
        <v>-45.758552009630527</v>
      </c>
    </row>
    <row r="5956" spans="1:5" x14ac:dyDescent="0.25">
      <c r="A5956" s="1">
        <v>5954</v>
      </c>
      <c r="B5956">
        <v>6114.7490446628753</v>
      </c>
      <c r="C5956">
        <v>-3.1111213092982589E-2</v>
      </c>
      <c r="D5956">
        <v>-45.790282998246369</v>
      </c>
      <c r="E5956">
        <f t="shared" si="93"/>
        <v>-45.790282998246369</v>
      </c>
    </row>
    <row r="5957" spans="1:5" x14ac:dyDescent="0.25">
      <c r="A5957" s="1">
        <v>5955</v>
      </c>
      <c r="B5957">
        <v>6118.9748456141506</v>
      </c>
      <c r="C5957">
        <v>-3.11195621861582E-2</v>
      </c>
      <c r="D5957">
        <v>-45.822036456351682</v>
      </c>
      <c r="E5957">
        <f t="shared" si="93"/>
        <v>-45.822036456351682</v>
      </c>
    </row>
    <row r="5958" spans="1:5" x14ac:dyDescent="0.25">
      <c r="A5958" s="1">
        <v>5956</v>
      </c>
      <c r="B5958">
        <v>6123.2035669458955</v>
      </c>
      <c r="C5958">
        <v>-3.1127846029333661E-2</v>
      </c>
      <c r="D5958">
        <v>-45.853812401531457</v>
      </c>
      <c r="E5958">
        <f t="shared" si="93"/>
        <v>-45.853812401531457</v>
      </c>
    </row>
    <row r="5959" spans="1:5" x14ac:dyDescent="0.25">
      <c r="A5959" s="1">
        <v>5957</v>
      </c>
      <c r="B5959">
        <v>6127.4352106763336</v>
      </c>
      <c r="C5959">
        <v>-3.113606439204622E-2</v>
      </c>
      <c r="D5959">
        <v>-45.885610851389558</v>
      </c>
      <c r="E5959">
        <f t="shared" si="93"/>
        <v>-45.885610851389558</v>
      </c>
    </row>
    <row r="5960" spans="1:5" x14ac:dyDescent="0.25">
      <c r="A5960" s="1">
        <v>5958</v>
      </c>
      <c r="B5960">
        <v>6131.6697788250895</v>
      </c>
      <c r="C5960">
        <v>-3.1144217043399161E-2</v>
      </c>
      <c r="D5960">
        <v>-45.917431823548917</v>
      </c>
      <c r="E5960">
        <f t="shared" si="93"/>
        <v>-45.917431823548917</v>
      </c>
    </row>
    <row r="5961" spans="1:5" x14ac:dyDescent="0.25">
      <c r="A5961" s="1">
        <v>5959</v>
      </c>
      <c r="B5961">
        <v>6135.907273413176</v>
      </c>
      <c r="C5961">
        <v>-3.1152303752039631E-2</v>
      </c>
      <c r="D5961">
        <v>-45.9492753356514</v>
      </c>
      <c r="E5961">
        <f t="shared" si="93"/>
        <v>-45.9492753356514</v>
      </c>
    </row>
    <row r="5962" spans="1:5" x14ac:dyDescent="0.25">
      <c r="A5962" s="1">
        <v>5960</v>
      </c>
      <c r="B5962">
        <v>6140.1476964630083</v>
      </c>
      <c r="C5962">
        <v>-3.116032428618087E-2</v>
      </c>
      <c r="D5962">
        <v>-45.981141405357917</v>
      </c>
      <c r="E5962">
        <f t="shared" si="93"/>
        <v>-45.981141405357917</v>
      </c>
    </row>
    <row r="5963" spans="1:5" x14ac:dyDescent="0.25">
      <c r="A5963" s="1">
        <v>5961</v>
      </c>
      <c r="B5963">
        <v>6144.3910499983976</v>
      </c>
      <c r="C5963">
        <v>-3.1168278413587672E-2</v>
      </c>
      <c r="D5963">
        <v>-46.013030050348519</v>
      </c>
      <c r="E5963">
        <f t="shared" si="93"/>
        <v>-46.013030050348519</v>
      </c>
    </row>
    <row r="5964" spans="1:5" x14ac:dyDescent="0.25">
      <c r="A5964" s="1">
        <v>5962</v>
      </c>
      <c r="B5964">
        <v>6148.6373360445514</v>
      </c>
      <c r="C5964">
        <v>-3.1176165901578429E-2</v>
      </c>
      <c r="D5964">
        <v>-46.044941288322264</v>
      </c>
      <c r="E5964">
        <f t="shared" si="93"/>
        <v>-46.044941288322264</v>
      </c>
    </row>
    <row r="5965" spans="1:5" x14ac:dyDescent="0.25">
      <c r="A5965" s="1">
        <v>5963</v>
      </c>
      <c r="B5965">
        <v>6152.8865566280829</v>
      </c>
      <c r="C5965">
        <v>-3.1183986517038631E-2</v>
      </c>
      <c r="D5965">
        <v>-46.07687513699743</v>
      </c>
      <c r="E5965">
        <f t="shared" si="93"/>
        <v>-46.07687513699743</v>
      </c>
    </row>
    <row r="5966" spans="1:5" x14ac:dyDescent="0.25">
      <c r="A5966" s="1">
        <v>5964</v>
      </c>
      <c r="B5966">
        <v>6157.1387137769998</v>
      </c>
      <c r="C5966">
        <v>-3.1191740026398612E-2</v>
      </c>
      <c r="D5966">
        <v>-46.108831614111423</v>
      </c>
      <c r="E5966">
        <f t="shared" si="93"/>
        <v>-46.108831614111423</v>
      </c>
    </row>
    <row r="5967" spans="1:5" x14ac:dyDescent="0.25">
      <c r="A5967" s="1">
        <v>5965</v>
      </c>
      <c r="B5967">
        <v>6161.3938095207131</v>
      </c>
      <c r="C5967">
        <v>-3.119942619565105E-2</v>
      </c>
      <c r="D5967">
        <v>-46.140810737420892</v>
      </c>
      <c r="E5967">
        <f t="shared" si="93"/>
        <v>-46.140810737420892</v>
      </c>
    </row>
    <row r="5968" spans="1:5" x14ac:dyDescent="0.25">
      <c r="A5968" s="1">
        <v>5966</v>
      </c>
      <c r="B5968">
        <v>6165.6518458900346</v>
      </c>
      <c r="C5968">
        <v>-3.1207044790345129E-2</v>
      </c>
      <c r="D5968">
        <v>-46.172812524701683</v>
      </c>
      <c r="E5968">
        <f t="shared" si="93"/>
        <v>-46.172812524701683</v>
      </c>
    </row>
    <row r="5969" spans="1:5" x14ac:dyDescent="0.25">
      <c r="A5969" s="1">
        <v>5967</v>
      </c>
      <c r="B5969">
        <v>6169.9128249171854</v>
      </c>
      <c r="C5969">
        <v>-3.1214595575579759E-2</v>
      </c>
      <c r="D5969">
        <v>-46.204836993748941</v>
      </c>
      <c r="E5969">
        <f t="shared" si="93"/>
        <v>-46.204836993748941</v>
      </c>
    </row>
    <row r="5970" spans="1:5" x14ac:dyDescent="0.25">
      <c r="A5970" s="1">
        <v>5968</v>
      </c>
      <c r="B5970">
        <v>6174.1767486357849</v>
      </c>
      <c r="C5970">
        <v>-3.1222078316023982E-2</v>
      </c>
      <c r="D5970">
        <v>-46.236884162377109</v>
      </c>
      <c r="E5970">
        <f t="shared" si="93"/>
        <v>-46.236884162377109</v>
      </c>
    </row>
    <row r="5971" spans="1:5" x14ac:dyDescent="0.25">
      <c r="A5971" s="1">
        <v>5969</v>
      </c>
      <c r="B5971">
        <v>6178.443619080861</v>
      </c>
      <c r="C5971">
        <v>-3.1229492775884989E-2</v>
      </c>
      <c r="D5971">
        <v>-46.268954048419992</v>
      </c>
      <c r="E5971">
        <f t="shared" si="93"/>
        <v>-46.268954048419992</v>
      </c>
    </row>
    <row r="5972" spans="1:5" x14ac:dyDescent="0.25">
      <c r="A5972" s="1">
        <v>5970</v>
      </c>
      <c r="B5972">
        <v>6182.713438288848</v>
      </c>
      <c r="C5972">
        <v>-3.1236838718944979E-2</v>
      </c>
      <c r="D5972">
        <v>-46.301046669730731</v>
      </c>
      <c r="E5972">
        <f t="shared" si="93"/>
        <v>-46.301046669730731</v>
      </c>
    </row>
    <row r="5973" spans="1:5" x14ac:dyDescent="0.25">
      <c r="A5973" s="1">
        <v>5971</v>
      </c>
      <c r="B5973">
        <v>6186.9862082975842</v>
      </c>
      <c r="C5973">
        <v>-3.1244115908529161E-2</v>
      </c>
      <c r="D5973">
        <v>-46.333162044181911</v>
      </c>
      <c r="E5973">
        <f t="shared" si="93"/>
        <v>-46.333162044181911</v>
      </c>
    </row>
    <row r="5974" spans="1:5" x14ac:dyDescent="0.25">
      <c r="A5974" s="1">
        <v>5972</v>
      </c>
      <c r="B5974">
        <v>6191.2619311463204</v>
      </c>
      <c r="C5974">
        <v>-3.1251324107521308E-2</v>
      </c>
      <c r="D5974">
        <v>-46.365300189665533</v>
      </c>
      <c r="E5974">
        <f t="shared" si="93"/>
        <v>-46.365300189665533</v>
      </c>
    </row>
    <row r="5975" spans="1:5" x14ac:dyDescent="0.25">
      <c r="A5975" s="1">
        <v>5973</v>
      </c>
      <c r="B5975">
        <v>6195.5406088757136</v>
      </c>
      <c r="C5975">
        <v>-3.1258463078362803E-2</v>
      </c>
      <c r="D5975">
        <v>-46.397461124093077</v>
      </c>
      <c r="E5975">
        <f t="shared" si="93"/>
        <v>-46.397461124093077</v>
      </c>
    </row>
    <row r="5976" spans="1:5" x14ac:dyDescent="0.25">
      <c r="A5976" s="1">
        <v>5974</v>
      </c>
      <c r="B5976">
        <v>6199.8222435278421</v>
      </c>
      <c r="C5976">
        <v>-3.1265532583058427E-2</v>
      </c>
      <c r="D5976">
        <v>-46.429644865395609</v>
      </c>
      <c r="E5976">
        <f t="shared" si="93"/>
        <v>-46.429644865395609</v>
      </c>
    </row>
    <row r="5977" spans="1:5" x14ac:dyDescent="0.25">
      <c r="A5977" s="1">
        <v>5975</v>
      </c>
      <c r="B5977">
        <v>6204.1068371461724</v>
      </c>
      <c r="C5977">
        <v>-3.1272532383158018E-2</v>
      </c>
      <c r="D5977">
        <v>-46.461851431523563</v>
      </c>
      <c r="E5977">
        <f t="shared" si="93"/>
        <v>-46.461851431523563</v>
      </c>
    </row>
    <row r="5978" spans="1:5" x14ac:dyDescent="0.25">
      <c r="A5978" s="1">
        <v>5976</v>
      </c>
      <c r="B5978">
        <v>6208.3943917755969</v>
      </c>
      <c r="C5978">
        <v>-3.1279462239773952E-2</v>
      </c>
      <c r="D5978">
        <v>-46.494080840447062</v>
      </c>
      <c r="E5978">
        <f t="shared" si="93"/>
        <v>-46.494080840447062</v>
      </c>
    </row>
    <row r="5979" spans="1:5" x14ac:dyDescent="0.25">
      <c r="A5979" s="1">
        <v>5977</v>
      </c>
      <c r="B5979">
        <v>6212.6849094624285</v>
      </c>
      <c r="C5979">
        <v>-3.1286321913574257E-2</v>
      </c>
      <c r="D5979">
        <v>-46.526333110155889</v>
      </c>
      <c r="E5979">
        <f t="shared" si="93"/>
        <v>-46.526333110155889</v>
      </c>
    </row>
    <row r="5980" spans="1:5" x14ac:dyDescent="0.25">
      <c r="A5980" s="1">
        <v>5978</v>
      </c>
      <c r="B5980">
        <v>6216.9783922543838</v>
      </c>
      <c r="C5980">
        <v>-3.1293111164781798E-2</v>
      </c>
      <c r="D5980">
        <v>-46.558608258659397</v>
      </c>
      <c r="E5980">
        <f t="shared" si="93"/>
        <v>-46.558608258659397</v>
      </c>
    </row>
    <row r="5981" spans="1:5" x14ac:dyDescent="0.25">
      <c r="A5981" s="1">
        <v>5979</v>
      </c>
      <c r="B5981">
        <v>6221.2748422005961</v>
      </c>
      <c r="C5981">
        <v>-3.1299829753175211E-2</v>
      </c>
      <c r="D5981">
        <v>-46.590906303986607</v>
      </c>
      <c r="E5981">
        <f t="shared" si="93"/>
        <v>-46.590906303986607</v>
      </c>
    </row>
    <row r="5982" spans="1:5" x14ac:dyDescent="0.25">
      <c r="A5982" s="1">
        <v>5980</v>
      </c>
      <c r="B5982">
        <v>6225.5742613516204</v>
      </c>
      <c r="C5982">
        <v>-3.1306477438100493E-2</v>
      </c>
      <c r="D5982">
        <v>-46.62322726418634</v>
      </c>
      <c r="E5982">
        <f t="shared" si="93"/>
        <v>-46.62322726418634</v>
      </c>
    </row>
    <row r="5983" spans="1:5" x14ac:dyDescent="0.25">
      <c r="A5983" s="1">
        <v>5981</v>
      </c>
      <c r="B5983">
        <v>6229.8766517594186</v>
      </c>
      <c r="C5983">
        <v>-3.1313053978442043E-2</v>
      </c>
      <c r="D5983">
        <v>-46.655571157327067</v>
      </c>
      <c r="E5983">
        <f t="shared" si="93"/>
        <v>-46.655571157327067</v>
      </c>
    </row>
    <row r="5984" spans="1:5" x14ac:dyDescent="0.25">
      <c r="A5984" s="1">
        <v>5982</v>
      </c>
      <c r="B5984">
        <v>6234.1820154773877</v>
      </c>
      <c r="C5984">
        <v>-3.1319559132654613E-2</v>
      </c>
      <c r="D5984">
        <v>-46.687938001497187</v>
      </c>
      <c r="E5984">
        <f t="shared" si="93"/>
        <v>-46.687938001497187</v>
      </c>
    </row>
    <row r="5985" spans="1:5" x14ac:dyDescent="0.25">
      <c r="A5985" s="1">
        <v>5983</v>
      </c>
      <c r="B5985">
        <v>6238.4903545603174</v>
      </c>
      <c r="C5985">
        <v>-3.1325992658744903E-2</v>
      </c>
      <c r="D5985">
        <v>-46.720327814804648</v>
      </c>
      <c r="E5985">
        <f t="shared" si="93"/>
        <v>-46.720327814804648</v>
      </c>
    </row>
    <row r="5986" spans="1:5" x14ac:dyDescent="0.25">
      <c r="A5986" s="1">
        <v>5984</v>
      </c>
      <c r="B5986">
        <v>6242.8016710644406</v>
      </c>
      <c r="C5986">
        <v>-3.133235431427546E-2</v>
      </c>
      <c r="D5986">
        <v>-46.75274061537754</v>
      </c>
      <c r="E5986">
        <f t="shared" si="93"/>
        <v>-46.75274061537754</v>
      </c>
    </row>
    <row r="5987" spans="1:5" x14ac:dyDescent="0.25">
      <c r="A5987" s="1">
        <v>5985</v>
      </c>
      <c r="B5987">
        <v>6247.1159670474026</v>
      </c>
      <c r="C5987">
        <v>-3.1338643856371542E-2</v>
      </c>
      <c r="D5987">
        <v>-46.785176421363673</v>
      </c>
      <c r="E5987">
        <f t="shared" si="93"/>
        <v>-46.785176421363673</v>
      </c>
    </row>
    <row r="5988" spans="1:5" x14ac:dyDescent="0.25">
      <c r="A5988" s="1">
        <v>5986</v>
      </c>
      <c r="B5988">
        <v>6251.4332445682712</v>
      </c>
      <c r="C5988">
        <v>-3.1344861041704537E-2</v>
      </c>
      <c r="D5988">
        <v>-46.817635250930849</v>
      </c>
      <c r="E5988">
        <f t="shared" si="93"/>
        <v>-46.817635250930849</v>
      </c>
    </row>
    <row r="5989" spans="1:5" x14ac:dyDescent="0.25">
      <c r="A5989" s="1">
        <v>5987</v>
      </c>
      <c r="B5989">
        <v>6255.7535056875386</v>
      </c>
      <c r="C5989">
        <v>-3.1351005626516347E-2</v>
      </c>
      <c r="D5989">
        <v>-46.850117122266802</v>
      </c>
      <c r="E5989">
        <f t="shared" si="93"/>
        <v>-46.850117122266802</v>
      </c>
    </row>
    <row r="5990" spans="1:5" x14ac:dyDescent="0.25">
      <c r="A5990" s="1">
        <v>5988</v>
      </c>
      <c r="B5990">
        <v>6260.0767524671191</v>
      </c>
      <c r="C5990">
        <v>-3.1357077366596021E-2</v>
      </c>
      <c r="D5990">
        <v>-46.882622053579247</v>
      </c>
      <c r="E5990">
        <f t="shared" si="93"/>
        <v>-46.882622053579247</v>
      </c>
    </row>
    <row r="5991" spans="1:5" x14ac:dyDescent="0.25">
      <c r="A5991" s="1">
        <v>5989</v>
      </c>
      <c r="B5991">
        <v>6264.4029869703536</v>
      </c>
      <c r="C5991">
        <v>-3.1363076017294433E-2</v>
      </c>
      <c r="D5991">
        <v>-46.915150063096</v>
      </c>
      <c r="E5991">
        <f t="shared" si="93"/>
        <v>-46.915150063096</v>
      </c>
    </row>
    <row r="5992" spans="1:5" x14ac:dyDescent="0.25">
      <c r="A5992" s="1">
        <v>5990</v>
      </c>
      <c r="B5992">
        <v>6268.732211262005</v>
      </c>
      <c r="C5992">
        <v>-3.136900133351158E-2</v>
      </c>
      <c r="D5992">
        <v>-46.947701169064793</v>
      </c>
      <c r="E5992">
        <f t="shared" si="93"/>
        <v>-46.947701169064793</v>
      </c>
    </row>
    <row r="5993" spans="1:5" x14ac:dyDescent="0.25">
      <c r="A5993" s="1">
        <v>5991</v>
      </c>
      <c r="B5993">
        <v>6273.0644274082697</v>
      </c>
      <c r="C5993">
        <v>-3.1374853069719003E-2</v>
      </c>
      <c r="D5993">
        <v>-46.980275389753587</v>
      </c>
      <c r="E5993">
        <f t="shared" si="93"/>
        <v>-46.980275389753587</v>
      </c>
    </row>
    <row r="5994" spans="1:5" x14ac:dyDescent="0.25">
      <c r="A5994" s="1">
        <v>5992</v>
      </c>
      <c r="B5994">
        <v>6277.3996374767676</v>
      </c>
      <c r="C5994">
        <v>-3.1380630979939372E-2</v>
      </c>
      <c r="D5994">
        <v>-47.012872743450451</v>
      </c>
      <c r="E5994">
        <f t="shared" si="93"/>
        <v>-47.012872743450451</v>
      </c>
    </row>
    <row r="5995" spans="1:5" x14ac:dyDescent="0.25">
      <c r="A5995" s="1">
        <v>5993</v>
      </c>
      <c r="B5995">
        <v>6281.7378435365472</v>
      </c>
      <c r="C5995">
        <v>-3.1386334817744617E-2</v>
      </c>
      <c r="D5995">
        <v>-47.045493248463558</v>
      </c>
      <c r="E5995">
        <f t="shared" si="93"/>
        <v>-47.045493248463558</v>
      </c>
    </row>
    <row r="5996" spans="1:5" x14ac:dyDescent="0.25">
      <c r="A5996" s="1">
        <v>5994</v>
      </c>
      <c r="B5996">
        <v>6286.0790476580878</v>
      </c>
      <c r="C5996">
        <v>-3.1391964336277237E-2</v>
      </c>
      <c r="D5996">
        <v>-47.078136923121377</v>
      </c>
      <c r="E5996">
        <f t="shared" si="93"/>
        <v>-47.078136923121377</v>
      </c>
    </row>
    <row r="5997" spans="1:5" x14ac:dyDescent="0.25">
      <c r="A5997" s="1">
        <v>5995</v>
      </c>
      <c r="B5997">
        <v>6290.423251913302</v>
      </c>
      <c r="C5997">
        <v>-3.1397519288230001E-2</v>
      </c>
      <c r="D5997">
        <v>-47.110803785772532</v>
      </c>
      <c r="E5997">
        <f t="shared" si="93"/>
        <v>-47.110803785772532</v>
      </c>
    </row>
    <row r="5998" spans="1:5" x14ac:dyDescent="0.25">
      <c r="A5998" s="1">
        <v>5996</v>
      </c>
      <c r="B5998">
        <v>6294.7704583755303</v>
      </c>
      <c r="C5998">
        <v>-3.1402999425859467E-2</v>
      </c>
      <c r="D5998">
        <v>-47.143493854785959</v>
      </c>
      <c r="E5998">
        <f t="shared" si="93"/>
        <v>-47.143493854785959</v>
      </c>
    </row>
    <row r="5999" spans="1:5" x14ac:dyDescent="0.25">
      <c r="A5999" s="1">
        <v>5997</v>
      </c>
      <c r="B5999">
        <v>6299.1206691195484</v>
      </c>
      <c r="C5999">
        <v>-3.1408404500972563E-2</v>
      </c>
      <c r="D5999">
        <v>-47.176207148550937</v>
      </c>
      <c r="E5999">
        <f t="shared" si="93"/>
        <v>-47.176207148550937</v>
      </c>
    </row>
    <row r="6000" spans="1:5" x14ac:dyDescent="0.25">
      <c r="A6000" s="1">
        <v>5998</v>
      </c>
      <c r="B6000">
        <v>6303.4738862215654</v>
      </c>
      <c r="C6000">
        <v>-3.1413734264941921E-2</v>
      </c>
      <c r="D6000">
        <v>-47.208943685477031</v>
      </c>
      <c r="E6000">
        <f t="shared" si="93"/>
        <v>-47.208943685477031</v>
      </c>
    </row>
    <row r="6001" spans="1:5" x14ac:dyDescent="0.25">
      <c r="A6001" s="1">
        <v>5999</v>
      </c>
      <c r="B6001">
        <v>6307.8301117592237</v>
      </c>
      <c r="C6001">
        <v>-3.1418988468693523E-2</v>
      </c>
      <c r="D6001">
        <v>-47.241703483994208</v>
      </c>
      <c r="E6001">
        <f t="shared" si="93"/>
        <v>-47.241703483994208</v>
      </c>
    </row>
    <row r="6002" spans="1:5" x14ac:dyDescent="0.25">
      <c r="A6002" s="1">
        <v>6000</v>
      </c>
      <c r="B6002">
        <v>6312.1893478116044</v>
      </c>
      <c r="C6002">
        <v>-3.1424166862714278E-2</v>
      </c>
      <c r="D6002">
        <v>-47.274486562552873</v>
      </c>
      <c r="E6002">
        <f t="shared" si="93"/>
        <v>-47.274486562552873</v>
      </c>
    </row>
    <row r="6003" spans="1:5" x14ac:dyDescent="0.25">
      <c r="A6003" s="1">
        <v>6001</v>
      </c>
      <c r="B6003">
        <v>6316.5515964592241</v>
      </c>
      <c r="C6003">
        <v>-3.1429269197051191E-2</v>
      </c>
      <c r="D6003">
        <v>-47.307292939623871</v>
      </c>
      <c r="E6003">
        <f t="shared" si="93"/>
        <v>-47.307292939623871</v>
      </c>
    </row>
    <row r="6004" spans="1:5" x14ac:dyDescent="0.25">
      <c r="A6004" s="1">
        <v>6002</v>
      </c>
      <c r="B6004">
        <v>6320.916859784038</v>
      </c>
      <c r="C6004">
        <v>-3.1434295221304573E-2</v>
      </c>
      <c r="D6004">
        <v>-47.340122633698549</v>
      </c>
      <c r="E6004">
        <f t="shared" si="93"/>
        <v>-47.340122633698549</v>
      </c>
    </row>
    <row r="6005" spans="1:5" x14ac:dyDescent="0.25">
      <c r="A6005" s="1">
        <v>6003</v>
      </c>
      <c r="B6005">
        <v>6325.2851398694356</v>
      </c>
      <c r="C6005">
        <v>-3.1439244684638677E-2</v>
      </c>
      <c r="D6005">
        <v>-47.37297566328872</v>
      </c>
      <c r="E6005">
        <f t="shared" si="93"/>
        <v>-47.37297566328872</v>
      </c>
    </row>
    <row r="6006" spans="1:5" x14ac:dyDescent="0.25">
      <c r="A6006" s="1">
        <v>6004</v>
      </c>
      <c r="B6006">
        <v>6329.6564388002535</v>
      </c>
      <c r="C6006">
        <v>-3.1444117335779842E-2</v>
      </c>
      <c r="D6006">
        <v>-47.405852046926853</v>
      </c>
      <c r="E6006">
        <f t="shared" si="93"/>
        <v>-47.405852046926853</v>
      </c>
    </row>
    <row r="6007" spans="1:5" x14ac:dyDescent="0.25">
      <c r="A6007" s="1">
        <v>6005</v>
      </c>
      <c r="B6007">
        <v>6334.0307586627623</v>
      </c>
      <c r="C6007">
        <v>-3.144891292300777E-2</v>
      </c>
      <c r="D6007">
        <v>-47.438751803165943</v>
      </c>
      <c r="E6007">
        <f t="shared" si="93"/>
        <v>-47.438751803165943</v>
      </c>
    </row>
    <row r="6008" spans="1:5" x14ac:dyDescent="0.25">
      <c r="A6008" s="1">
        <v>6006</v>
      </c>
      <c r="B6008">
        <v>6338.4081015446809</v>
      </c>
      <c r="C6008">
        <v>-3.1453631194163258E-2</v>
      </c>
      <c r="D6008">
        <v>-47.471674950579668</v>
      </c>
      <c r="E6008">
        <f t="shared" si="93"/>
        <v>-47.471674950579668</v>
      </c>
    </row>
    <row r="6009" spans="1:5" x14ac:dyDescent="0.25">
      <c r="A6009" s="1">
        <v>6007</v>
      </c>
      <c r="B6009">
        <v>6342.7884695351704</v>
      </c>
      <c r="C6009">
        <v>-3.1458271896648321E-2</v>
      </c>
      <c r="D6009">
        <v>-47.504621507762373</v>
      </c>
      <c r="E6009">
        <f t="shared" si="93"/>
        <v>-47.504621507762373</v>
      </c>
    </row>
    <row r="6010" spans="1:5" x14ac:dyDescent="0.25">
      <c r="A6010" s="1">
        <v>6008</v>
      </c>
      <c r="B6010">
        <v>6347.1718647248226</v>
      </c>
      <c r="C6010">
        <v>-3.1462834777424148E-2</v>
      </c>
      <c r="D6010">
        <v>-47.537591493329003</v>
      </c>
      <c r="E6010">
        <f t="shared" si="93"/>
        <v>-47.537591493329003</v>
      </c>
    </row>
    <row r="6011" spans="1:5" x14ac:dyDescent="0.25">
      <c r="A6011" s="1">
        <v>6009</v>
      </c>
      <c r="B6011">
        <v>6351.5582892056882</v>
      </c>
      <c r="C6011">
        <v>-3.1467319583013152E-2</v>
      </c>
      <c r="D6011">
        <v>-47.570584925915377</v>
      </c>
      <c r="E6011">
        <f t="shared" si="93"/>
        <v>-47.570584925915377</v>
      </c>
    </row>
    <row r="6012" spans="1:5" x14ac:dyDescent="0.25">
      <c r="A6012" s="1">
        <v>6010</v>
      </c>
      <c r="B6012">
        <v>6355.947745071262</v>
      </c>
      <c r="C6012">
        <v>-3.147172605949701E-2</v>
      </c>
      <c r="D6012">
        <v>-47.603601824178071</v>
      </c>
      <c r="E6012">
        <f t="shared" si="93"/>
        <v>-47.603601824178071</v>
      </c>
    </row>
    <row r="6013" spans="1:5" x14ac:dyDescent="0.25">
      <c r="A6013" s="1">
        <v>6011</v>
      </c>
      <c r="B6013">
        <v>6360.3402344164833</v>
      </c>
      <c r="C6013">
        <v>-3.1476053952521559E-2</v>
      </c>
      <c r="D6013">
        <v>-47.636642206794448</v>
      </c>
      <c r="E6013">
        <f t="shared" si="93"/>
        <v>-47.636642206794448</v>
      </c>
    </row>
    <row r="6014" spans="1:5" x14ac:dyDescent="0.25">
      <c r="A6014" s="1">
        <v>6012</v>
      </c>
      <c r="B6014">
        <v>6364.7357593377383</v>
      </c>
      <c r="C6014">
        <v>-3.1480303007283238E-2</v>
      </c>
      <c r="D6014">
        <v>-47.669706092462732</v>
      </c>
      <c r="E6014">
        <f t="shared" si="93"/>
        <v>-47.669706092462732</v>
      </c>
    </row>
    <row r="6015" spans="1:5" x14ac:dyDescent="0.25">
      <c r="A6015" s="1">
        <v>6013</v>
      </c>
      <c r="B6015">
        <v>6369.1343219328628</v>
      </c>
      <c r="C6015">
        <v>-3.148447296855527E-2</v>
      </c>
      <c r="D6015">
        <v>-47.702793499902043</v>
      </c>
      <c r="E6015">
        <f t="shared" si="93"/>
        <v>-47.702793499902043</v>
      </c>
    </row>
    <row r="6016" spans="1:5" x14ac:dyDescent="0.25">
      <c r="A6016" s="1">
        <v>6014</v>
      </c>
      <c r="B6016">
        <v>6373.5359243011426</v>
      </c>
      <c r="C6016">
        <v>-3.1488563580655701E-2</v>
      </c>
      <c r="D6016">
        <v>-47.735904447852427</v>
      </c>
      <c r="E6016">
        <f t="shared" si="93"/>
        <v>-47.735904447852427</v>
      </c>
    </row>
    <row r="6017" spans="1:5" x14ac:dyDescent="0.25">
      <c r="A6017" s="1">
        <v>6015</v>
      </c>
      <c r="B6017">
        <v>6377.9405685433212</v>
      </c>
      <c r="C6017">
        <v>-3.1492574587474551E-2</v>
      </c>
      <c r="D6017">
        <v>-47.769038955074933</v>
      </c>
      <c r="E6017">
        <f t="shared" si="93"/>
        <v>-47.769038955074933</v>
      </c>
    </row>
    <row r="6018" spans="1:5" x14ac:dyDescent="0.25">
      <c r="A6018" s="1">
        <v>6016</v>
      </c>
      <c r="B6018">
        <v>6382.3482567615729</v>
      </c>
      <c r="C6018">
        <v>-3.1496505732465152E-2</v>
      </c>
      <c r="D6018">
        <v>-47.802197040351501</v>
      </c>
      <c r="E6018">
        <f t="shared" si="93"/>
        <v>-47.802197040351501</v>
      </c>
    </row>
    <row r="6019" spans="1:5" x14ac:dyDescent="0.25">
      <c r="A6019" s="1">
        <v>6017</v>
      </c>
      <c r="B6019">
        <v>6386.758991059548</v>
      </c>
      <c r="C6019">
        <v>-3.1500356758636383E-2</v>
      </c>
      <c r="D6019">
        <v>-47.835378722485203</v>
      </c>
      <c r="E6019">
        <f t="shared" ref="E6019:E6082" si="94">IF(D6019&lt;-180,D6019+360,D6019)</f>
        <v>-47.835378722485203</v>
      </c>
    </row>
    <row r="6020" spans="1:5" x14ac:dyDescent="0.25">
      <c r="A6020" s="1">
        <v>6018</v>
      </c>
      <c r="B6020">
        <v>6391.1727735423374</v>
      </c>
      <c r="C6020">
        <v>-3.1504127408558492E-2</v>
      </c>
      <c r="D6020">
        <v>-47.868584020300197</v>
      </c>
      <c r="E6020">
        <f t="shared" si="94"/>
        <v>-47.868584020300197</v>
      </c>
    </row>
    <row r="6021" spans="1:5" x14ac:dyDescent="0.25">
      <c r="A6021" s="1">
        <v>6019</v>
      </c>
      <c r="B6021">
        <v>6395.5896063164919</v>
      </c>
      <c r="C6021">
        <v>-3.1507817424372857E-2</v>
      </c>
      <c r="D6021">
        <v>-47.901812952641691</v>
      </c>
      <c r="E6021">
        <f t="shared" si="94"/>
        <v>-47.901812952641691</v>
      </c>
    </row>
    <row r="6022" spans="1:5" x14ac:dyDescent="0.25">
      <c r="A6022" s="1">
        <v>6020</v>
      </c>
      <c r="B6022">
        <v>6400.0094914900192</v>
      </c>
      <c r="C6022">
        <v>-3.1511426547777471E-2</v>
      </c>
      <c r="D6022">
        <v>-47.935065538376087</v>
      </c>
      <c r="E6022">
        <f t="shared" si="94"/>
        <v>-47.935065538376087</v>
      </c>
    </row>
    <row r="6023" spans="1:5" x14ac:dyDescent="0.25">
      <c r="A6023" s="1">
        <v>6021</v>
      </c>
      <c r="B6023">
        <v>6404.4324311723794</v>
      </c>
      <c r="C6023">
        <v>-3.1514954520030752E-2</v>
      </c>
      <c r="D6023">
        <v>-47.96834179639098</v>
      </c>
      <c r="E6023">
        <f t="shared" si="94"/>
        <v>-47.96834179639098</v>
      </c>
    </row>
    <row r="6024" spans="1:5" x14ac:dyDescent="0.25">
      <c r="A6024" s="1">
        <v>6022</v>
      </c>
      <c r="B6024">
        <v>6408.8584274744926</v>
      </c>
      <c r="C6024">
        <v>-3.1518401081963313E-2</v>
      </c>
      <c r="D6024">
        <v>-48.001641745595172</v>
      </c>
      <c r="E6024">
        <f t="shared" si="94"/>
        <v>-48.001641745595172</v>
      </c>
    </row>
    <row r="6025" spans="1:5" x14ac:dyDescent="0.25">
      <c r="A6025" s="1">
        <v>6023</v>
      </c>
      <c r="B6025">
        <v>6413.2874825087392</v>
      </c>
      <c r="C6025">
        <v>-3.1521765973962411E-2</v>
      </c>
      <c r="D6025">
        <v>-48.034965404918701</v>
      </c>
      <c r="E6025">
        <f t="shared" si="94"/>
        <v>-48.034965404918701</v>
      </c>
    </row>
    <row r="6026" spans="1:5" x14ac:dyDescent="0.25">
      <c r="A6026" s="1">
        <v>6024</v>
      </c>
      <c r="B6026">
        <v>6417.7195983889551</v>
      </c>
      <c r="C6026">
        <v>-3.1525048935979752E-2</v>
      </c>
      <c r="D6026">
        <v>-48.068312793312963</v>
      </c>
      <c r="E6026">
        <f t="shared" si="94"/>
        <v>-48.068312793312963</v>
      </c>
    </row>
    <row r="6027" spans="1:5" x14ac:dyDescent="0.25">
      <c r="A6027" s="1">
        <v>6025</v>
      </c>
      <c r="B6027">
        <v>6422.1547772304421</v>
      </c>
      <c r="C6027">
        <v>-3.152824970753243E-2</v>
      </c>
      <c r="D6027">
        <v>-48.101683929750678</v>
      </c>
      <c r="E6027">
        <f t="shared" si="94"/>
        <v>-48.101683929750678</v>
      </c>
    </row>
    <row r="6028" spans="1:5" x14ac:dyDescent="0.25">
      <c r="A6028" s="1">
        <v>6026</v>
      </c>
      <c r="B6028">
        <v>6426.5930211499617</v>
      </c>
      <c r="C6028">
        <v>-3.1531368027705002E-2</v>
      </c>
      <c r="D6028">
        <v>-48.135078833225919</v>
      </c>
      <c r="E6028">
        <f t="shared" si="94"/>
        <v>-48.135078833225919</v>
      </c>
    </row>
    <row r="6029" spans="1:5" x14ac:dyDescent="0.25">
      <c r="A6029" s="1">
        <v>6027</v>
      </c>
      <c r="B6029">
        <v>6431.0343322657382</v>
      </c>
      <c r="C6029">
        <v>-3.1534403635143538E-2</v>
      </c>
      <c r="D6029">
        <v>-48.168497522754173</v>
      </c>
      <c r="E6029">
        <f t="shared" si="94"/>
        <v>-48.168497522754173</v>
      </c>
    </row>
    <row r="6030" spans="1:5" x14ac:dyDescent="0.25">
      <c r="A6030" s="1">
        <v>6028</v>
      </c>
      <c r="B6030">
        <v>6435.4787126974561</v>
      </c>
      <c r="C6030">
        <v>-3.1537356268059681E-2</v>
      </c>
      <c r="D6030">
        <v>-48.201940017372408</v>
      </c>
      <c r="E6030">
        <f t="shared" si="94"/>
        <v>-48.201940017372408</v>
      </c>
    </row>
    <row r="6031" spans="1:5" x14ac:dyDescent="0.25">
      <c r="A6031" s="1">
        <v>6029</v>
      </c>
      <c r="B6031">
        <v>6439.9261645662737</v>
      </c>
      <c r="C6031">
        <v>-3.1540225664228622E-2</v>
      </c>
      <c r="D6031">
        <v>-48.235406336139057</v>
      </c>
      <c r="E6031">
        <f t="shared" si="94"/>
        <v>-48.235406336139057</v>
      </c>
    </row>
    <row r="6032" spans="1:5" x14ac:dyDescent="0.25">
      <c r="A6032" s="1">
        <v>6030</v>
      </c>
      <c r="B6032">
        <v>6444.3766899948068</v>
      </c>
      <c r="C6032">
        <v>-3.1543011560999819E-2</v>
      </c>
      <c r="D6032">
        <v>-48.268896498134119</v>
      </c>
      <c r="E6032">
        <f t="shared" si="94"/>
        <v>-48.268896498134119</v>
      </c>
    </row>
    <row r="6033" spans="1:5" x14ac:dyDescent="0.25">
      <c r="A6033" s="1">
        <v>6031</v>
      </c>
      <c r="B6033">
        <v>6448.8302911071423</v>
      </c>
      <c r="C6033">
        <v>-3.1545713695275722E-2</v>
      </c>
      <c r="D6033">
        <v>-48.302410522459098</v>
      </c>
      <c r="E6033">
        <f t="shared" si="94"/>
        <v>-48.302410522459098</v>
      </c>
    </row>
    <row r="6034" spans="1:5" x14ac:dyDescent="0.25">
      <c r="A6034" s="1">
        <v>6032</v>
      </c>
      <c r="B6034">
        <v>6453.286970028832</v>
      </c>
      <c r="C6034">
        <v>-3.154833180353793E-2</v>
      </c>
      <c r="D6034">
        <v>-48.335948428237167</v>
      </c>
      <c r="E6034">
        <f t="shared" si="94"/>
        <v>-48.335948428237167</v>
      </c>
    </row>
    <row r="6035" spans="1:5" x14ac:dyDescent="0.25">
      <c r="A6035" s="1">
        <v>6033</v>
      </c>
      <c r="B6035">
        <v>6457.7467288869002</v>
      </c>
      <c r="C6035">
        <v>-3.1550865621825908E-2</v>
      </c>
      <c r="D6035">
        <v>-48.369510234613102</v>
      </c>
      <c r="E6035">
        <f t="shared" si="94"/>
        <v>-48.369510234613102</v>
      </c>
    </row>
    <row r="6036" spans="1:5" x14ac:dyDescent="0.25">
      <c r="A6036" s="1">
        <v>6034</v>
      </c>
      <c r="B6036">
        <v>6462.2095698098401</v>
      </c>
      <c r="C6036">
        <v>-3.1553314885751568E-2</v>
      </c>
      <c r="D6036">
        <v>-48.403095960753369</v>
      </c>
      <c r="E6036">
        <f t="shared" si="94"/>
        <v>-48.403095960753369</v>
      </c>
    </row>
    <row r="6037" spans="1:5" x14ac:dyDescent="0.25">
      <c r="A6037" s="1">
        <v>6035</v>
      </c>
      <c r="B6037">
        <v>6466.6754949276146</v>
      </c>
      <c r="C6037">
        <v>-3.1555679330493427E-2</v>
      </c>
      <c r="D6037">
        <v>-48.436705625846173</v>
      </c>
      <c r="E6037">
        <f t="shared" si="94"/>
        <v>-48.436705625846173</v>
      </c>
    </row>
    <row r="6038" spans="1:5" x14ac:dyDescent="0.25">
      <c r="A6038" s="1">
        <v>6036</v>
      </c>
      <c r="B6038">
        <v>6471.1445063716583</v>
      </c>
      <c r="C6038">
        <v>-3.1557958690794773E-2</v>
      </c>
      <c r="D6038">
        <v>-48.470339249101443</v>
      </c>
      <c r="E6038">
        <f t="shared" si="94"/>
        <v>-48.470339249101443</v>
      </c>
    </row>
    <row r="6039" spans="1:5" x14ac:dyDescent="0.25">
      <c r="A6039" s="1">
        <v>6037</v>
      </c>
      <c r="B6039">
        <v>6475.6166062748816</v>
      </c>
      <c r="C6039">
        <v>-3.156015270097326E-2</v>
      </c>
      <c r="D6039">
        <v>-48.503996849750983</v>
      </c>
      <c r="E6039">
        <f t="shared" si="94"/>
        <v>-48.503996849750983</v>
      </c>
    </row>
    <row r="6040" spans="1:5" x14ac:dyDescent="0.25">
      <c r="A6040" s="1">
        <v>6038</v>
      </c>
      <c r="B6040">
        <v>6480.091796771665</v>
      </c>
      <c r="C6040">
        <v>-3.1562261094905598E-2</v>
      </c>
      <c r="D6040">
        <v>-48.537678447048307</v>
      </c>
      <c r="E6040">
        <f t="shared" si="94"/>
        <v>-48.537678447048307</v>
      </c>
    </row>
    <row r="6041" spans="1:5" x14ac:dyDescent="0.25">
      <c r="A6041" s="1">
        <v>6039</v>
      </c>
      <c r="B6041">
        <v>6484.5700799978677</v>
      </c>
      <c r="C6041">
        <v>-3.1564283606052602E-2</v>
      </c>
      <c r="D6041">
        <v>-48.57138406026894</v>
      </c>
      <c r="E6041">
        <f t="shared" si="94"/>
        <v>-48.57138406026894</v>
      </c>
    </row>
    <row r="6042" spans="1:5" x14ac:dyDescent="0.25">
      <c r="A6042" s="1">
        <v>6040</v>
      </c>
      <c r="B6042">
        <v>6489.0514580908293</v>
      </c>
      <c r="C6042">
        <v>-3.1566219967425417E-2</v>
      </c>
      <c r="D6042">
        <v>-48.605113708710277</v>
      </c>
      <c r="E6042">
        <f t="shared" si="94"/>
        <v>-48.605113708710277</v>
      </c>
    </row>
    <row r="6043" spans="1:5" x14ac:dyDescent="0.25">
      <c r="A6043" s="1">
        <v>6041</v>
      </c>
      <c r="B6043">
        <v>6493.5359331893487</v>
      </c>
      <c r="C6043">
        <v>-3.1568069911622303E-2</v>
      </c>
      <c r="D6043">
        <v>-48.638867411691557</v>
      </c>
      <c r="E6043">
        <f t="shared" si="94"/>
        <v>-48.638867411691557</v>
      </c>
    </row>
    <row r="6044" spans="1:5" x14ac:dyDescent="0.25">
      <c r="A6044" s="1">
        <v>6042</v>
      </c>
      <c r="B6044">
        <v>6498.0235074337179</v>
      </c>
      <c r="C6044">
        <v>-3.1569833170804473E-2</v>
      </c>
      <c r="D6044">
        <v>-48.672645188554156</v>
      </c>
      <c r="E6044">
        <f t="shared" si="94"/>
        <v>-48.672645188554156</v>
      </c>
    </row>
    <row r="6045" spans="1:5" x14ac:dyDescent="0.25">
      <c r="A6045" s="1">
        <v>6043</v>
      </c>
      <c r="B6045">
        <v>6502.5141829657068</v>
      </c>
      <c r="C6045">
        <v>-3.157150947670094E-2</v>
      </c>
      <c r="D6045">
        <v>-48.706447058661432</v>
      </c>
      <c r="E6045">
        <f t="shared" si="94"/>
        <v>-48.706447058661432</v>
      </c>
    </row>
    <row r="6046" spans="1:5" x14ac:dyDescent="0.25">
      <c r="A6046" s="1">
        <v>6044</v>
      </c>
      <c r="B6046">
        <v>6507.0079619285652</v>
      </c>
      <c r="C6046">
        <v>-3.1573098560621148E-2</v>
      </c>
      <c r="D6046">
        <v>-48.740273041398801</v>
      </c>
      <c r="E6046">
        <f t="shared" si="94"/>
        <v>-48.740273041398801</v>
      </c>
    </row>
    <row r="6047" spans="1:5" x14ac:dyDescent="0.25">
      <c r="A6047" s="1">
        <v>6045</v>
      </c>
      <c r="B6047">
        <v>6511.5048464670199</v>
      </c>
      <c r="C6047">
        <v>-3.1574600153430818E-2</v>
      </c>
      <c r="D6047">
        <v>-48.774123156173829</v>
      </c>
      <c r="E6047">
        <f t="shared" si="94"/>
        <v>-48.774123156173829</v>
      </c>
    </row>
    <row r="6048" spans="1:5" x14ac:dyDescent="0.25">
      <c r="A6048" s="1">
        <v>6046</v>
      </c>
      <c r="B6048">
        <v>6516.0048387272836</v>
      </c>
      <c r="C6048">
        <v>-3.1576013985584801E-2</v>
      </c>
      <c r="D6048">
        <v>-48.807997422416179</v>
      </c>
      <c r="E6048">
        <f t="shared" si="94"/>
        <v>-48.807997422416179</v>
      </c>
    </row>
    <row r="6049" spans="1:5" x14ac:dyDescent="0.25">
      <c r="A6049" s="1">
        <v>6047</v>
      </c>
      <c r="B6049">
        <v>6520.50794085705</v>
      </c>
      <c r="C6049">
        <v>-3.1577339787097203E-2</v>
      </c>
      <c r="D6049">
        <v>-48.841895859577733</v>
      </c>
      <c r="E6049">
        <f t="shared" si="94"/>
        <v>-48.841895859577733</v>
      </c>
    </row>
    <row r="6050" spans="1:5" x14ac:dyDescent="0.25">
      <c r="A6050" s="1">
        <v>6048</v>
      </c>
      <c r="B6050">
        <v>6525.0141550054987</v>
      </c>
      <c r="C6050">
        <v>-3.1578577287568417E-2</v>
      </c>
      <c r="D6050">
        <v>-48.875818487132612</v>
      </c>
      <c r="E6050">
        <f t="shared" si="94"/>
        <v>-48.875818487132612</v>
      </c>
    </row>
    <row r="6051" spans="1:5" x14ac:dyDescent="0.25">
      <c r="A6051" s="1">
        <v>6049</v>
      </c>
      <c r="B6051">
        <v>6529.5234833233017</v>
      </c>
      <c r="C6051">
        <v>-3.1579726216157192E-2</v>
      </c>
      <c r="D6051">
        <v>-48.909765324577229</v>
      </c>
      <c r="E6051">
        <f t="shared" si="94"/>
        <v>-48.909765324577229</v>
      </c>
    </row>
    <row r="6052" spans="1:5" x14ac:dyDescent="0.25">
      <c r="A6052" s="1">
        <v>6050</v>
      </c>
      <c r="B6052">
        <v>6534.0359279625936</v>
      </c>
      <c r="C6052">
        <v>-3.1580786301605719E-2</v>
      </c>
      <c r="D6052">
        <v>-48.943736391430193</v>
      </c>
      <c r="E6052">
        <f t="shared" si="94"/>
        <v>-48.943736391430193</v>
      </c>
    </row>
    <row r="6053" spans="1:5" x14ac:dyDescent="0.25">
      <c r="A6053" s="1">
        <v>6051</v>
      </c>
      <c r="B6053">
        <v>6538.5514910770198</v>
      </c>
      <c r="C6053">
        <v>-3.1581757272227153E-2</v>
      </c>
      <c r="D6053">
        <v>-48.977731707232557</v>
      </c>
      <c r="E6053">
        <f t="shared" si="94"/>
        <v>-48.977731707232557</v>
      </c>
    </row>
    <row r="6054" spans="1:5" x14ac:dyDescent="0.25">
      <c r="A6054" s="1">
        <v>6052</v>
      </c>
      <c r="B6054">
        <v>6543.070174821707</v>
      </c>
      <c r="C6054">
        <v>-3.1582638855911359E-2</v>
      </c>
      <c r="D6054">
        <v>-49.011751291547768</v>
      </c>
      <c r="E6054">
        <f t="shared" si="94"/>
        <v>-49.011751291547768</v>
      </c>
    </row>
    <row r="6055" spans="1:5" x14ac:dyDescent="0.25">
      <c r="A6055" s="1">
        <v>6053</v>
      </c>
      <c r="B6055">
        <v>6547.5919813532701</v>
      </c>
      <c r="C6055">
        <v>-3.1583430780120228E-2</v>
      </c>
      <c r="D6055">
        <v>-49.045795163961657</v>
      </c>
      <c r="E6055">
        <f t="shared" si="94"/>
        <v>-49.045795163961657</v>
      </c>
    </row>
    <row r="6056" spans="1:5" x14ac:dyDescent="0.25">
      <c r="A6056" s="1">
        <v>6054</v>
      </c>
      <c r="B6056">
        <v>6552.1169128298152</v>
      </c>
      <c r="C6056">
        <v>-3.1584132771895333E-2</v>
      </c>
      <c r="D6056">
        <v>-49.079863344082561</v>
      </c>
      <c r="E6056">
        <f t="shared" si="94"/>
        <v>-49.079863344082561</v>
      </c>
    </row>
    <row r="6057" spans="1:5" x14ac:dyDescent="0.25">
      <c r="A6057" s="1">
        <v>6055</v>
      </c>
      <c r="B6057">
        <v>6556.6449714109394</v>
      </c>
      <c r="C6057">
        <v>-3.158474455785315E-2</v>
      </c>
      <c r="D6057">
        <v>-49.113955851541299</v>
      </c>
      <c r="E6057">
        <f t="shared" si="94"/>
        <v>-49.113955851541299</v>
      </c>
    </row>
    <row r="6058" spans="1:5" x14ac:dyDescent="0.25">
      <c r="A6058" s="1">
        <v>6056</v>
      </c>
      <c r="B6058">
        <v>6561.1761592577323</v>
      </c>
      <c r="C6058">
        <v>-3.1585265864185141E-2</v>
      </c>
      <c r="D6058">
        <v>-49.148072705991268</v>
      </c>
      <c r="E6058">
        <f t="shared" si="94"/>
        <v>-49.148072705991268</v>
      </c>
    </row>
    <row r="6059" spans="1:5" x14ac:dyDescent="0.25">
      <c r="A6059" s="1">
        <v>6057</v>
      </c>
      <c r="B6059">
        <v>6565.7104785327774</v>
      </c>
      <c r="C6059">
        <v>-3.1585696416664491E-2</v>
      </c>
      <c r="D6059">
        <v>-49.1822139271084</v>
      </c>
      <c r="E6059">
        <f t="shared" si="94"/>
        <v>-49.1822139271084</v>
      </c>
    </row>
    <row r="6060" spans="1:5" x14ac:dyDescent="0.25">
      <c r="A6060" s="1">
        <v>6058</v>
      </c>
      <c r="B6060">
        <v>6570.2479314001521</v>
      </c>
      <c r="C6060">
        <v>-3.1586035940636463E-2</v>
      </c>
      <c r="D6060">
        <v>-49.216379534591312</v>
      </c>
      <c r="E6060">
        <f t="shared" si="94"/>
        <v>-49.216379534591312</v>
      </c>
    </row>
    <row r="6061" spans="1:5" x14ac:dyDescent="0.25">
      <c r="A6061" s="1">
        <v>6059</v>
      </c>
      <c r="B6061">
        <v>6574.7885200254304</v>
      </c>
      <c r="C6061">
        <v>-3.1586284161026212E-2</v>
      </c>
      <c r="D6061">
        <v>-49.250569548161273</v>
      </c>
      <c r="E6061">
        <f t="shared" si="94"/>
        <v>-49.250569548161273</v>
      </c>
    </row>
    <row r="6062" spans="1:5" x14ac:dyDescent="0.25">
      <c r="A6062" s="1">
        <v>6060</v>
      </c>
      <c r="B6062">
        <v>6579.3322465756828</v>
      </c>
      <c r="C6062">
        <v>-3.158644080234168E-2</v>
      </c>
      <c r="D6062">
        <v>-49.284783987562243</v>
      </c>
      <c r="E6062">
        <f t="shared" si="94"/>
        <v>-49.284783987562243</v>
      </c>
    </row>
    <row r="6063" spans="1:5" x14ac:dyDescent="0.25">
      <c r="A6063" s="1">
        <v>6061</v>
      </c>
      <c r="B6063">
        <v>6583.8791132194747</v>
      </c>
      <c r="C6063">
        <v>-3.1586505588670738E-2</v>
      </c>
      <c r="D6063">
        <v>-49.319022872560971</v>
      </c>
      <c r="E6063">
        <f t="shared" si="94"/>
        <v>-49.319022872560971</v>
      </c>
    </row>
    <row r="6064" spans="1:5" x14ac:dyDescent="0.25">
      <c r="A6064" s="1">
        <v>6062</v>
      </c>
      <c r="B6064">
        <v>6588.4291221268741</v>
      </c>
      <c r="C6064">
        <v>-3.1586478243669613E-2</v>
      </c>
      <c r="D6064">
        <v>-49.353286222946963</v>
      </c>
      <c r="E6064">
        <f t="shared" si="94"/>
        <v>-49.353286222946963</v>
      </c>
    </row>
    <row r="6065" spans="1:5" x14ac:dyDescent="0.25">
      <c r="A6065" s="1">
        <v>6063</v>
      </c>
      <c r="B6065">
        <v>6592.982275469446</v>
      </c>
      <c r="C6065">
        <v>-3.1586358490588017E-2</v>
      </c>
      <c r="D6065">
        <v>-49.387574058532557</v>
      </c>
      <c r="E6065">
        <f t="shared" si="94"/>
        <v>-49.387574058532557</v>
      </c>
    </row>
    <row r="6066" spans="1:5" x14ac:dyDescent="0.25">
      <c r="A6066" s="1">
        <v>6064</v>
      </c>
      <c r="B6066">
        <v>6597.538575420258</v>
      </c>
      <c r="C6066">
        <v>-3.1586146052254752E-2</v>
      </c>
      <c r="D6066">
        <v>-49.421886399153017</v>
      </c>
      <c r="E6066">
        <f t="shared" si="94"/>
        <v>-49.421886399153017</v>
      </c>
    </row>
    <row r="6067" spans="1:5" x14ac:dyDescent="0.25">
      <c r="A6067" s="1">
        <v>6065</v>
      </c>
      <c r="B6067">
        <v>6602.0980241538773</v>
      </c>
      <c r="C6067">
        <v>-3.1585840651072838E-2</v>
      </c>
      <c r="D6067">
        <v>-49.456223264666448</v>
      </c>
      <c r="E6067">
        <f t="shared" si="94"/>
        <v>-49.456223264666448</v>
      </c>
    </row>
    <row r="6068" spans="1:5" x14ac:dyDescent="0.25">
      <c r="A6068" s="1">
        <v>6066</v>
      </c>
      <c r="B6068">
        <v>6606.6606238463764</v>
      </c>
      <c r="C6068">
        <v>-3.1585442009035049E-2</v>
      </c>
      <c r="D6068">
        <v>-49.490584674953972</v>
      </c>
      <c r="E6068">
        <f t="shared" si="94"/>
        <v>-49.490584674953972</v>
      </c>
    </row>
    <row r="6069" spans="1:5" x14ac:dyDescent="0.25">
      <c r="A6069" s="1">
        <v>6067</v>
      </c>
      <c r="B6069">
        <v>6611.2263766753276</v>
      </c>
      <c r="C6069">
        <v>-3.1584949847714261E-2</v>
      </c>
      <c r="D6069">
        <v>-49.524970649919673</v>
      </c>
      <c r="E6069">
        <f t="shared" si="94"/>
        <v>-49.524970649919673</v>
      </c>
    </row>
    <row r="6070" spans="1:5" x14ac:dyDescent="0.25">
      <c r="A6070" s="1">
        <v>6068</v>
      </c>
      <c r="B6070">
        <v>6615.7952848198156</v>
      </c>
      <c r="C6070">
        <v>-3.1584363888269282E-2</v>
      </c>
      <c r="D6070">
        <v>-49.559381209490667</v>
      </c>
      <c r="E6070">
        <f t="shared" si="94"/>
        <v>-49.559381209490667</v>
      </c>
    </row>
    <row r="6071" spans="1:5" x14ac:dyDescent="0.25">
      <c r="A6071" s="1">
        <v>6069</v>
      </c>
      <c r="B6071">
        <v>6620.3673504604239</v>
      </c>
      <c r="C6071">
        <v>-3.1583683851437151E-2</v>
      </c>
      <c r="D6071">
        <v>-49.59381637361718</v>
      </c>
      <c r="E6071">
        <f t="shared" si="94"/>
        <v>-49.59381637361718</v>
      </c>
    </row>
    <row r="6072" spans="1:5" x14ac:dyDescent="0.25">
      <c r="A6072" s="1">
        <v>6070</v>
      </c>
      <c r="B6072">
        <v>6624.9425757792424</v>
      </c>
      <c r="C6072">
        <v>-3.1582909457546708E-2</v>
      </c>
      <c r="D6072">
        <v>-49.628276162272527</v>
      </c>
      <c r="E6072">
        <f t="shared" si="94"/>
        <v>-49.628276162272527</v>
      </c>
    </row>
    <row r="6073" spans="1:5" x14ac:dyDescent="0.25">
      <c r="A6073" s="1">
        <v>6071</v>
      </c>
      <c r="B6073">
        <v>6629.5209629598749</v>
      </c>
      <c r="C6073">
        <v>-3.1582040426506058E-2</v>
      </c>
      <c r="D6073">
        <v>-49.662760595453243</v>
      </c>
      <c r="E6073">
        <f t="shared" si="94"/>
        <v>-49.662760595453243</v>
      </c>
    </row>
    <row r="6074" spans="1:5" x14ac:dyDescent="0.25">
      <c r="A6074" s="1">
        <v>6072</v>
      </c>
      <c r="B6074">
        <v>6634.1025141874334</v>
      </c>
      <c r="C6074">
        <v>-3.1581076477815169E-2</v>
      </c>
      <c r="D6074">
        <v>-49.697269693178967</v>
      </c>
      <c r="E6074">
        <f t="shared" si="94"/>
        <v>-49.697269693178967</v>
      </c>
    </row>
    <row r="6075" spans="1:5" x14ac:dyDescent="0.25">
      <c r="A6075" s="1">
        <v>6073</v>
      </c>
      <c r="B6075">
        <v>6638.6872316485333</v>
      </c>
      <c r="C6075">
        <v>-3.1580017330550422E-2</v>
      </c>
      <c r="D6075">
        <v>-49.731803475492669</v>
      </c>
      <c r="E6075">
        <f t="shared" si="94"/>
        <v>-49.731803475492669</v>
      </c>
    </row>
    <row r="6076" spans="1:5" x14ac:dyDescent="0.25">
      <c r="A6076" s="1">
        <v>6074</v>
      </c>
      <c r="B6076">
        <v>6643.275117531316</v>
      </c>
      <c r="C6076">
        <v>-3.1578862703393662E-2</v>
      </c>
      <c r="D6076">
        <v>-49.76636196246065</v>
      </c>
      <c r="E6076">
        <f t="shared" si="94"/>
        <v>-49.76636196246065</v>
      </c>
    </row>
    <row r="6077" spans="1:5" x14ac:dyDescent="0.25">
      <c r="A6077" s="1">
        <v>6075</v>
      </c>
      <c r="B6077">
        <v>6647.8661740254101</v>
      </c>
      <c r="C6077">
        <v>-3.1577612314592593E-2</v>
      </c>
      <c r="D6077">
        <v>-49.800945174172313</v>
      </c>
      <c r="E6077">
        <f t="shared" si="94"/>
        <v>-49.800945174172313</v>
      </c>
    </row>
    <row r="6078" spans="1:5" x14ac:dyDescent="0.25">
      <c r="A6078" s="1">
        <v>6076</v>
      </c>
      <c r="B6078">
        <v>6652.4604033219757</v>
      </c>
      <c r="C6078">
        <v>-3.1576265881997523E-2</v>
      </c>
      <c r="D6078">
        <v>-49.835553130740678</v>
      </c>
      <c r="E6078">
        <f t="shared" si="94"/>
        <v>-49.835553130740678</v>
      </c>
    </row>
    <row r="6079" spans="1:5" x14ac:dyDescent="0.25">
      <c r="A6079" s="1">
        <v>6077</v>
      </c>
      <c r="B6079">
        <v>6657.0578076136899</v>
      </c>
      <c r="C6079">
        <v>-3.1574823123046929E-2</v>
      </c>
      <c r="D6079">
        <v>-49.870185852302058</v>
      </c>
      <c r="E6079">
        <f t="shared" si="94"/>
        <v>-49.870185852302058</v>
      </c>
    </row>
    <row r="6080" spans="1:5" x14ac:dyDescent="0.25">
      <c r="A6080" s="1">
        <v>6078</v>
      </c>
      <c r="B6080">
        <v>6661.658389094735</v>
      </c>
      <c r="C6080">
        <v>-3.1573283754765549E-2</v>
      </c>
      <c r="D6080">
        <v>-49.90484335901629</v>
      </c>
      <c r="E6080">
        <f t="shared" si="94"/>
        <v>-49.90484335901629</v>
      </c>
    </row>
    <row r="6081" spans="1:5" x14ac:dyDescent="0.25">
      <c r="A6081" s="1">
        <v>6079</v>
      </c>
      <c r="B6081">
        <v>6666.2621499608131</v>
      </c>
      <c r="C6081">
        <v>-3.1571647493768243E-2</v>
      </c>
      <c r="D6081">
        <v>-49.939525671066633</v>
      </c>
      <c r="E6081">
        <f t="shared" si="94"/>
        <v>-49.939525671066633</v>
      </c>
    </row>
    <row r="6082" spans="1:5" x14ac:dyDescent="0.25">
      <c r="A6082" s="1">
        <v>6080</v>
      </c>
      <c r="B6082">
        <v>6670.8690924091461</v>
      </c>
      <c r="C6082">
        <v>-3.1569914056263963E-2</v>
      </c>
      <c r="D6082">
        <v>-49.974232808659892</v>
      </c>
      <c r="E6082">
        <f t="shared" si="94"/>
        <v>-49.974232808659892</v>
      </c>
    </row>
    <row r="6083" spans="1:5" x14ac:dyDescent="0.25">
      <c r="A6083" s="1">
        <v>6081</v>
      </c>
      <c r="B6083">
        <v>6675.4792186384702</v>
      </c>
      <c r="C6083">
        <v>-3.1568083158054719E-2</v>
      </c>
      <c r="D6083">
        <v>-50.008964792026532</v>
      </c>
      <c r="E6083">
        <f t="shared" ref="E6083:E6146" si="95">IF(D6083&lt;-180,D6083+360,D6083)</f>
        <v>-50.008964792026532</v>
      </c>
    </row>
    <row r="6084" spans="1:5" x14ac:dyDescent="0.25">
      <c r="A6084" s="1">
        <v>6082</v>
      </c>
      <c r="B6084">
        <v>6680.0925308490523</v>
      </c>
      <c r="C6084">
        <v>-3.156615451452896E-2</v>
      </c>
      <c r="D6084">
        <v>-50.043721641420603</v>
      </c>
      <c r="E6084">
        <f t="shared" si="95"/>
        <v>-50.043721641420603</v>
      </c>
    </row>
    <row r="6085" spans="1:5" x14ac:dyDescent="0.25">
      <c r="A6085" s="1">
        <v>6083</v>
      </c>
      <c r="B6085">
        <v>6684.7090312426553</v>
      </c>
      <c r="C6085">
        <v>-3.1564127840677962E-2</v>
      </c>
      <c r="D6085">
        <v>-50.078503377119723</v>
      </c>
      <c r="E6085">
        <f t="shared" si="95"/>
        <v>-50.078503377119723</v>
      </c>
    </row>
    <row r="6086" spans="1:5" x14ac:dyDescent="0.25">
      <c r="A6086" s="1">
        <v>6084</v>
      </c>
      <c r="B6086">
        <v>6689.3287220225866</v>
      </c>
      <c r="C6086">
        <v>-3.1562002851078477E-2</v>
      </c>
      <c r="D6086">
        <v>-50.113310019425327</v>
      </c>
      <c r="E6086">
        <f t="shared" si="95"/>
        <v>-50.113310019425327</v>
      </c>
    </row>
    <row r="6087" spans="1:5" x14ac:dyDescent="0.25">
      <c r="A6087" s="1">
        <v>6085</v>
      </c>
      <c r="B6087">
        <v>6693.9516053936704</v>
      </c>
      <c r="C6087">
        <v>-3.1559779259905357E-2</v>
      </c>
      <c r="D6087">
        <v>-50.148141588662611</v>
      </c>
      <c r="E6087">
        <f t="shared" si="95"/>
        <v>-50.148141588662611</v>
      </c>
    </row>
    <row r="6088" spans="1:5" x14ac:dyDescent="0.25">
      <c r="A6088" s="1">
        <v>6086</v>
      </c>
      <c r="B6088">
        <v>6698.5776835622519</v>
      </c>
      <c r="C6088">
        <v>-3.1557456780930603E-2</v>
      </c>
      <c r="D6088">
        <v>-50.182998105180509</v>
      </c>
      <c r="E6088">
        <f t="shared" si="95"/>
        <v>-50.182998105180509</v>
      </c>
    </row>
    <row r="6089" spans="1:5" x14ac:dyDescent="0.25">
      <c r="A6089" s="1">
        <v>6087</v>
      </c>
      <c r="B6089">
        <v>6703.2069587362021</v>
      </c>
      <c r="C6089">
        <v>-3.1555035127518533E-2</v>
      </c>
      <c r="D6089">
        <v>-50.217879589351803</v>
      </c>
      <c r="E6089">
        <f t="shared" si="95"/>
        <v>-50.217879589351803</v>
      </c>
    </row>
    <row r="6090" spans="1:5" x14ac:dyDescent="0.25">
      <c r="A6090" s="1">
        <v>6088</v>
      </c>
      <c r="B6090">
        <v>6707.8394331249174</v>
      </c>
      <c r="C6090">
        <v>-3.1552514012637513E-2</v>
      </c>
      <c r="D6090">
        <v>-50.252786061573168</v>
      </c>
      <c r="E6090">
        <f t="shared" si="95"/>
        <v>-50.252786061573168</v>
      </c>
    </row>
    <row r="6091" spans="1:5" x14ac:dyDescent="0.25">
      <c r="A6091" s="1">
        <v>6089</v>
      </c>
      <c r="B6091">
        <v>6712.475108939323</v>
      </c>
      <c r="C6091">
        <v>-3.1549893148850199E-2</v>
      </c>
      <c r="D6091">
        <v>-50.287717542265199</v>
      </c>
      <c r="E6091">
        <f t="shared" si="95"/>
        <v>-50.287717542265199</v>
      </c>
    </row>
    <row r="6092" spans="1:5" x14ac:dyDescent="0.25">
      <c r="A6092" s="1">
        <v>6090</v>
      </c>
      <c r="B6092">
        <v>6717.1139883918704</v>
      </c>
      <c r="C6092">
        <v>-3.1547172248309809E-2</v>
      </c>
      <c r="D6092">
        <v>-50.322674051872447</v>
      </c>
      <c r="E6092">
        <f t="shared" si="95"/>
        <v>-50.322674051872447</v>
      </c>
    </row>
    <row r="6093" spans="1:5" x14ac:dyDescent="0.25">
      <c r="A6093" s="1">
        <v>6091</v>
      </c>
      <c r="B6093">
        <v>6721.7560736965406</v>
      </c>
      <c r="C6093">
        <v>-3.1544351022784273E-2</v>
      </c>
      <c r="D6093">
        <v>-50.357655610863517</v>
      </c>
      <c r="E6093">
        <f t="shared" si="95"/>
        <v>-50.357655610863517</v>
      </c>
    </row>
    <row r="6094" spans="1:5" x14ac:dyDescent="0.25">
      <c r="A6094" s="1">
        <v>6092</v>
      </c>
      <c r="B6094">
        <v>6726.4013670688437</v>
      </c>
      <c r="C6094">
        <v>-3.1541429183632112E-2</v>
      </c>
      <c r="D6094">
        <v>-50.392662239730967</v>
      </c>
      <c r="E6094">
        <f t="shared" si="95"/>
        <v>-50.392662239730967</v>
      </c>
    </row>
    <row r="6095" spans="1:5" x14ac:dyDescent="0.25">
      <c r="A6095" s="1">
        <v>6093</v>
      </c>
      <c r="B6095">
        <v>6731.049870725823</v>
      </c>
      <c r="C6095">
        <v>-3.1538406441812113E-2</v>
      </c>
      <c r="D6095">
        <v>-50.427693958991561</v>
      </c>
      <c r="E6095">
        <f t="shared" si="95"/>
        <v>-50.427693958991561</v>
      </c>
    </row>
    <row r="6096" spans="1:5" x14ac:dyDescent="0.25">
      <c r="A6096" s="1">
        <v>6094</v>
      </c>
      <c r="B6096">
        <v>6735.7015868860508</v>
      </c>
      <c r="C6096">
        <v>-3.1535282507892129E-2</v>
      </c>
      <c r="D6096">
        <v>-50.462750789186117</v>
      </c>
      <c r="E6096">
        <f t="shared" si="95"/>
        <v>-50.462750789186117</v>
      </c>
    </row>
    <row r="6097" spans="1:5" x14ac:dyDescent="0.25">
      <c r="A6097" s="1">
        <v>6095</v>
      </c>
      <c r="B6097">
        <v>6740.3565177696364</v>
      </c>
      <c r="C6097">
        <v>-3.1532057092034563E-2</v>
      </c>
      <c r="D6097">
        <v>-50.49783275087966</v>
      </c>
      <c r="E6097">
        <f t="shared" si="95"/>
        <v>-50.49783275087966</v>
      </c>
    </row>
    <row r="6098" spans="1:5" x14ac:dyDescent="0.25">
      <c r="A6098" s="1">
        <v>6096</v>
      </c>
      <c r="B6098">
        <v>6745.0146655982189</v>
      </c>
      <c r="C6098">
        <v>-3.1528729904014757E-2</v>
      </c>
      <c r="D6098">
        <v>-50.532939864661493</v>
      </c>
      <c r="E6098">
        <f t="shared" si="95"/>
        <v>-50.532939864661493</v>
      </c>
    </row>
    <row r="6099" spans="1:5" x14ac:dyDescent="0.25">
      <c r="A6099" s="1">
        <v>6097</v>
      </c>
      <c r="B6099">
        <v>6749.6760325949781</v>
      </c>
      <c r="C6099">
        <v>-3.1525300653200791E-2</v>
      </c>
      <c r="D6099">
        <v>-50.568072151145103</v>
      </c>
      <c r="E6099">
        <f t="shared" si="95"/>
        <v>-50.568072151145103</v>
      </c>
    </row>
    <row r="6100" spans="1:5" x14ac:dyDescent="0.25">
      <c r="A6100" s="1">
        <v>6098</v>
      </c>
      <c r="B6100">
        <v>6754.3406209846253</v>
      </c>
      <c r="C6100">
        <v>-3.152176904857569E-2</v>
      </c>
      <c r="D6100">
        <v>-50.603229630968343</v>
      </c>
      <c r="E6100">
        <f t="shared" si="95"/>
        <v>-50.603229630968343</v>
      </c>
    </row>
    <row r="6101" spans="1:5" x14ac:dyDescent="0.25">
      <c r="A6101" s="1">
        <v>6099</v>
      </c>
      <c r="B6101">
        <v>6759.0084329934116</v>
      </c>
      <c r="C6101">
        <v>-3.1518134798722987E-2</v>
      </c>
      <c r="D6101">
        <v>-50.6384123247934</v>
      </c>
      <c r="E6101">
        <f t="shared" si="95"/>
        <v>-50.6384123247934</v>
      </c>
    </row>
    <row r="6102" spans="1:5" x14ac:dyDescent="0.25">
      <c r="A6102" s="1">
        <v>6100</v>
      </c>
      <c r="B6102">
        <v>6763.6794708491279</v>
      </c>
      <c r="C6102">
        <v>-3.1514397611838392E-2</v>
      </c>
      <c r="D6102">
        <v>-50.6736202533069</v>
      </c>
      <c r="E6102">
        <f t="shared" si="95"/>
        <v>-50.6736202533069</v>
      </c>
    </row>
    <row r="6103" spans="1:5" x14ac:dyDescent="0.25">
      <c r="A6103" s="1">
        <v>6101</v>
      </c>
      <c r="B6103">
        <v>6768.3537367811032</v>
      </c>
      <c r="C6103">
        <v>-3.151055719571811E-2</v>
      </c>
      <c r="D6103">
        <v>-50.708853437219858</v>
      </c>
      <c r="E6103">
        <f t="shared" si="95"/>
        <v>-50.708853437219858</v>
      </c>
    </row>
    <row r="6104" spans="1:5" x14ac:dyDescent="0.25">
      <c r="A6104" s="1">
        <v>6102</v>
      </c>
      <c r="B6104">
        <v>6773.0312330202041</v>
      </c>
      <c r="C6104">
        <v>-3.1506613257775477E-2</v>
      </c>
      <c r="D6104">
        <v>-50.744111897267807</v>
      </c>
      <c r="E6104">
        <f t="shared" si="95"/>
        <v>-50.744111897267807</v>
      </c>
    </row>
    <row r="6105" spans="1:5" x14ac:dyDescent="0.25">
      <c r="A6105" s="1">
        <v>6103</v>
      </c>
      <c r="B6105">
        <v>6777.7119617988446</v>
      </c>
      <c r="C6105">
        <v>-3.1502565505027363E-2</v>
      </c>
      <c r="D6105">
        <v>-50.779395654210823</v>
      </c>
      <c r="E6105">
        <f t="shared" si="95"/>
        <v>-50.779395654210823</v>
      </c>
    </row>
    <row r="6106" spans="1:5" x14ac:dyDescent="0.25">
      <c r="A6106" s="1">
        <v>6104</v>
      </c>
      <c r="B6106">
        <v>6782.3959253509784</v>
      </c>
      <c r="C6106">
        <v>-3.1498413644099971E-2</v>
      </c>
      <c r="D6106">
        <v>-50.814704728833497</v>
      </c>
      <c r="E6106">
        <f t="shared" si="95"/>
        <v>-50.814704728833497</v>
      </c>
    </row>
    <row r="6107" spans="1:5" x14ac:dyDescent="0.25">
      <c r="A6107" s="1">
        <v>6105</v>
      </c>
      <c r="B6107">
        <v>6787.0831259121023</v>
      </c>
      <c r="C6107">
        <v>-3.1494157381243497E-2</v>
      </c>
      <c r="D6107">
        <v>-50.85003914194516</v>
      </c>
      <c r="E6107">
        <f t="shared" si="95"/>
        <v>-50.85003914194516</v>
      </c>
    </row>
    <row r="6108" spans="1:5" x14ac:dyDescent="0.25">
      <c r="A6108" s="1">
        <v>6106</v>
      </c>
      <c r="B6108">
        <v>6791.7735657192598</v>
      </c>
      <c r="C6108">
        <v>-3.1489796422304053E-2</v>
      </c>
      <c r="D6108">
        <v>-50.885398914379671</v>
      </c>
      <c r="E6108">
        <f t="shared" si="95"/>
        <v>-50.885398914379671</v>
      </c>
    </row>
    <row r="6109" spans="1:5" x14ac:dyDescent="0.25">
      <c r="A6109" s="1">
        <v>6107</v>
      </c>
      <c r="B6109">
        <v>6796.4672470110472</v>
      </c>
      <c r="C6109">
        <v>-3.1485330472744932E-2</v>
      </c>
      <c r="D6109">
        <v>-50.920784066995751</v>
      </c>
      <c r="E6109">
        <f t="shared" si="95"/>
        <v>-50.920784066995751</v>
      </c>
    </row>
    <row r="6110" spans="1:5" x14ac:dyDescent="0.25">
      <c r="A6110" s="1">
        <v>6108</v>
      </c>
      <c r="B6110">
        <v>6801.1641720275857</v>
      </c>
      <c r="C6110">
        <v>-3.1480759237653512E-2</v>
      </c>
      <c r="D6110">
        <v>-50.956194620676683</v>
      </c>
      <c r="E6110">
        <f t="shared" si="95"/>
        <v>-50.956194620676683</v>
      </c>
    </row>
    <row r="6111" spans="1:5" x14ac:dyDescent="0.25">
      <c r="A6111" s="1">
        <v>6109</v>
      </c>
      <c r="B6111">
        <v>6805.8643430105676</v>
      </c>
      <c r="C6111">
        <v>-3.1476082421722902E-2</v>
      </c>
      <c r="D6111">
        <v>-50.991630596330722</v>
      </c>
      <c r="E6111">
        <f t="shared" si="95"/>
        <v>-50.991630596330722</v>
      </c>
    </row>
    <row r="6112" spans="1:5" x14ac:dyDescent="0.25">
      <c r="A6112" s="1">
        <v>6110</v>
      </c>
      <c r="B6112">
        <v>6810.5677622032244</v>
      </c>
      <c r="C6112">
        <v>-3.1471299729267363E-2</v>
      </c>
      <c r="D6112">
        <v>-51.027092014890847</v>
      </c>
      <c r="E6112">
        <f t="shared" si="95"/>
        <v>-51.027092014890847</v>
      </c>
    </row>
    <row r="6113" spans="1:5" x14ac:dyDescent="0.25">
      <c r="A6113" s="1">
        <v>6111</v>
      </c>
      <c r="B6113">
        <v>6815.2744318503401</v>
      </c>
      <c r="C6113">
        <v>-3.1466410864212771E-2</v>
      </c>
      <c r="D6113">
        <v>-51.062578897315028</v>
      </c>
      <c r="E6113">
        <f t="shared" si="95"/>
        <v>-51.062578897315028</v>
      </c>
    </row>
    <row r="6114" spans="1:5" x14ac:dyDescent="0.25">
      <c r="A6114" s="1">
        <v>6112</v>
      </c>
      <c r="B6114">
        <v>6819.98435419825</v>
      </c>
      <c r="C6114">
        <v>-3.1461415530108228E-2</v>
      </c>
      <c r="D6114">
        <v>-51.098091264586103</v>
      </c>
      <c r="E6114">
        <f t="shared" si="95"/>
        <v>-51.098091264586103</v>
      </c>
    </row>
    <row r="6115" spans="1:5" x14ac:dyDescent="0.25">
      <c r="A6115" s="1">
        <v>6113</v>
      </c>
      <c r="B6115">
        <v>6824.6975314948422</v>
      </c>
      <c r="C6115">
        <v>-3.1456313430121279E-2</v>
      </c>
      <c r="D6115">
        <v>-51.133629137711921</v>
      </c>
      <c r="E6115">
        <f t="shared" si="95"/>
        <v>-51.133629137711921</v>
      </c>
    </row>
    <row r="6116" spans="1:5" x14ac:dyDescent="0.25">
      <c r="A6116" s="1">
        <v>6114</v>
      </c>
      <c r="B6116">
        <v>6829.4139659895536</v>
      </c>
      <c r="C6116">
        <v>-3.1451104267036928E-2</v>
      </c>
      <c r="D6116">
        <v>-51.169192537725287</v>
      </c>
      <c r="E6116">
        <f t="shared" si="95"/>
        <v>-51.169192537725287</v>
      </c>
    </row>
    <row r="6117" spans="1:5" x14ac:dyDescent="0.25">
      <c r="A6117" s="1">
        <v>6115</v>
      </c>
      <c r="B6117">
        <v>6834.1336599333908</v>
      </c>
      <c r="C6117">
        <v>-3.1445787743263558E-2</v>
      </c>
      <c r="D6117">
        <v>-51.204781485684229</v>
      </c>
      <c r="E6117">
        <f t="shared" si="95"/>
        <v>-51.204781485684229</v>
      </c>
    </row>
    <row r="6118" spans="1:5" x14ac:dyDescent="0.25">
      <c r="A6118" s="1">
        <v>6116</v>
      </c>
      <c r="B6118">
        <v>6838.8566155788894</v>
      </c>
      <c r="C6118">
        <v>-3.1440363560832907E-2</v>
      </c>
      <c r="D6118">
        <v>-51.240396002671659</v>
      </c>
      <c r="E6118">
        <f t="shared" si="95"/>
        <v>-51.240396002671659</v>
      </c>
    </row>
    <row r="6119" spans="1:5" x14ac:dyDescent="0.25">
      <c r="A6119" s="1">
        <v>6117</v>
      </c>
      <c r="B6119">
        <v>6843.5828351801611</v>
      </c>
      <c r="C6119">
        <v>-3.1434831421394339E-2</v>
      </c>
      <c r="D6119">
        <v>-51.276036109795818</v>
      </c>
      <c r="E6119">
        <f t="shared" si="95"/>
        <v>-51.276036109795818</v>
      </c>
    </row>
    <row r="6120" spans="1:5" x14ac:dyDescent="0.25">
      <c r="A6120" s="1">
        <v>6118</v>
      </c>
      <c r="B6120">
        <v>6848.3123209928754</v>
      </c>
      <c r="C6120">
        <v>-3.1429191026228397E-2</v>
      </c>
      <c r="D6120">
        <v>-51.311701828190131</v>
      </c>
      <c r="E6120">
        <f t="shared" si="95"/>
        <v>-51.311701828190131</v>
      </c>
    </row>
    <row r="6121" spans="1:5" x14ac:dyDescent="0.25">
      <c r="A6121" s="1">
        <v>6119</v>
      </c>
      <c r="B6121">
        <v>6853.0450752742536</v>
      </c>
      <c r="C6121">
        <v>-3.1423442076233342E-2</v>
      </c>
      <c r="D6121">
        <v>-51.347393179013253</v>
      </c>
      <c r="E6121">
        <f t="shared" si="95"/>
        <v>-51.347393179013253</v>
      </c>
    </row>
    <row r="6122" spans="1:5" x14ac:dyDescent="0.25">
      <c r="A6122" s="1">
        <v>6120</v>
      </c>
      <c r="B6122">
        <v>6857.7811002830822</v>
      </c>
      <c r="C6122">
        <v>-3.1417584271943522E-2</v>
      </c>
      <c r="D6122">
        <v>-51.383110183449077</v>
      </c>
      <c r="E6122">
        <f t="shared" si="95"/>
        <v>-51.383110183449077</v>
      </c>
    </row>
    <row r="6123" spans="1:5" x14ac:dyDescent="0.25">
      <c r="A6123" s="1">
        <v>6121</v>
      </c>
      <c r="B6123">
        <v>6862.5203982797038</v>
      </c>
      <c r="C6123">
        <v>-3.1411617313512032E-2</v>
      </c>
      <c r="D6123">
        <v>-51.41885286270697</v>
      </c>
      <c r="E6123">
        <f t="shared" si="95"/>
        <v>-51.41885286270697</v>
      </c>
    </row>
    <row r="6124" spans="1:5" x14ac:dyDescent="0.25">
      <c r="A6124" s="1">
        <v>6122</v>
      </c>
      <c r="B6124">
        <v>6867.2629715260273</v>
      </c>
      <c r="C6124">
        <v>-3.1405540900721382E-2</v>
      </c>
      <c r="D6124">
        <v>-51.454621238021552</v>
      </c>
      <c r="E6124">
        <f t="shared" si="95"/>
        <v>-51.454621238021552</v>
      </c>
    </row>
    <row r="6125" spans="1:5" x14ac:dyDescent="0.25">
      <c r="A6125" s="1">
        <v>6123</v>
      </c>
      <c r="B6125">
        <v>6872.0088222855229</v>
      </c>
      <c r="C6125">
        <v>-3.1399354732990298E-2</v>
      </c>
      <c r="D6125">
        <v>-51.490415330652972</v>
      </c>
      <c r="E6125">
        <f t="shared" si="95"/>
        <v>-51.490415330652972</v>
      </c>
    </row>
    <row r="6126" spans="1:5" x14ac:dyDescent="0.25">
      <c r="A6126" s="1">
        <v>6124</v>
      </c>
      <c r="B6126">
        <v>6876.7579528232236</v>
      </c>
      <c r="C6126">
        <v>-3.1393058509360257E-2</v>
      </c>
      <c r="D6126">
        <v>-51.526235161886767</v>
      </c>
      <c r="E6126">
        <f t="shared" si="95"/>
        <v>-51.526235161886767</v>
      </c>
    </row>
    <row r="6127" spans="1:5" x14ac:dyDescent="0.25">
      <c r="A6127" s="1">
        <v>6125</v>
      </c>
      <c r="B6127">
        <v>6881.510365405732</v>
      </c>
      <c r="C6127">
        <v>-3.1386651928509993E-2</v>
      </c>
      <c r="D6127">
        <v>-51.562080753034103</v>
      </c>
      <c r="E6127">
        <f t="shared" si="95"/>
        <v>-51.562080753034103</v>
      </c>
    </row>
    <row r="6128" spans="1:5" x14ac:dyDescent="0.25">
      <c r="A6128" s="1">
        <v>6126</v>
      </c>
      <c r="B6128">
        <v>6886.2660623012134</v>
      </c>
      <c r="C6128">
        <v>-3.138013468874782E-2</v>
      </c>
      <c r="D6128">
        <v>-51.59795212543164</v>
      </c>
      <c r="E6128">
        <f t="shared" si="95"/>
        <v>-51.59795212543164</v>
      </c>
    </row>
    <row r="6129" spans="1:5" x14ac:dyDescent="0.25">
      <c r="A6129" s="1">
        <v>6127</v>
      </c>
      <c r="B6129">
        <v>6891.0250457793991</v>
      </c>
      <c r="C6129">
        <v>-3.1373506488019412E-2</v>
      </c>
      <c r="D6129">
        <v>-51.633849300441661</v>
      </c>
      <c r="E6129">
        <f t="shared" si="95"/>
        <v>-51.633849300441661</v>
      </c>
    </row>
    <row r="6130" spans="1:5" x14ac:dyDescent="0.25">
      <c r="A6130" s="1">
        <v>6128</v>
      </c>
      <c r="B6130">
        <v>6895.7873181115956</v>
      </c>
      <c r="C6130">
        <v>-3.136676702389718E-2</v>
      </c>
      <c r="D6130">
        <v>-51.66977229945217</v>
      </c>
      <c r="E6130">
        <f t="shared" si="95"/>
        <v>-51.66977229945217</v>
      </c>
    </row>
    <row r="6131" spans="1:5" x14ac:dyDescent="0.25">
      <c r="A6131" s="1">
        <v>6129</v>
      </c>
      <c r="B6131">
        <v>6900.5528815706721</v>
      </c>
      <c r="C6131">
        <v>-3.1359915993602612E-2</v>
      </c>
      <c r="D6131">
        <v>-51.705721143876822</v>
      </c>
      <c r="E6131">
        <f t="shared" si="95"/>
        <v>-51.705721143876822</v>
      </c>
    </row>
    <row r="6132" spans="1:5" x14ac:dyDescent="0.25">
      <c r="A6132" s="1">
        <v>6130</v>
      </c>
      <c r="B6132">
        <v>6905.3217384310728</v>
      </c>
      <c r="C6132">
        <v>-3.1352953093983997E-2</v>
      </c>
      <c r="D6132">
        <v>-51.741695855155037</v>
      </c>
      <c r="E6132">
        <f t="shared" si="95"/>
        <v>-51.741695855155037</v>
      </c>
    </row>
    <row r="6133" spans="1:5" x14ac:dyDescent="0.25">
      <c r="A6133" s="1">
        <v>6131</v>
      </c>
      <c r="B6133">
        <v>6910.093890968812</v>
      </c>
      <c r="C6133">
        <v>-3.1345878021533942E-2</v>
      </c>
      <c r="D6133">
        <v>-51.777696454752061</v>
      </c>
      <c r="E6133">
        <f t="shared" si="95"/>
        <v>-51.777696454752061</v>
      </c>
    </row>
    <row r="6134" spans="1:5" x14ac:dyDescent="0.25">
      <c r="A6134" s="1">
        <v>6132</v>
      </c>
      <c r="B6134">
        <v>6914.8693414614781</v>
      </c>
      <c r="C6134">
        <v>-3.133869047238453E-2</v>
      </c>
      <c r="D6134">
        <v>-51.813722964159012</v>
      </c>
      <c r="E6134">
        <f t="shared" si="95"/>
        <v>-51.813722964159012</v>
      </c>
    </row>
    <row r="6135" spans="1:5" x14ac:dyDescent="0.25">
      <c r="A6135" s="1">
        <v>6133</v>
      </c>
      <c r="B6135">
        <v>6919.6480921882312</v>
      </c>
      <c r="C6135">
        <v>-3.1331390142302559E-2</v>
      </c>
      <c r="D6135">
        <v>-51.849775404892789</v>
      </c>
      <c r="E6135">
        <f t="shared" si="95"/>
        <v>-51.849775404892789</v>
      </c>
    </row>
    <row r="6136" spans="1:5" x14ac:dyDescent="0.25">
      <c r="A6136" s="1">
        <v>6134</v>
      </c>
      <c r="B6136">
        <v>6924.4301454298084</v>
      </c>
      <c r="C6136">
        <v>-3.1323976726705033E-2</v>
      </c>
      <c r="D6136">
        <v>-51.885853798496377</v>
      </c>
      <c r="E6136">
        <f t="shared" si="95"/>
        <v>-51.885853798496377</v>
      </c>
    </row>
    <row r="6137" spans="1:5" x14ac:dyDescent="0.25">
      <c r="A6137" s="1">
        <v>6135</v>
      </c>
      <c r="B6137">
        <v>6929.2155034685238</v>
      </c>
      <c r="C6137">
        <v>-3.1316449920651468E-2</v>
      </c>
      <c r="D6137">
        <v>-51.92195816653868</v>
      </c>
      <c r="E6137">
        <f t="shared" si="95"/>
        <v>-51.92195816653868</v>
      </c>
    </row>
    <row r="6138" spans="1:5" x14ac:dyDescent="0.25">
      <c r="A6138" s="1">
        <v>6136</v>
      </c>
      <c r="B6138">
        <v>6934.0041685882652</v>
      </c>
      <c r="C6138">
        <v>-3.1308809418840101E-2</v>
      </c>
      <c r="D6138">
        <v>-51.958088530614639</v>
      </c>
      <c r="E6138">
        <f t="shared" si="95"/>
        <v>-51.958088530614639</v>
      </c>
    </row>
    <row r="6139" spans="1:5" x14ac:dyDescent="0.25">
      <c r="A6139" s="1">
        <v>6137</v>
      </c>
      <c r="B6139">
        <v>6938.7961430745027</v>
      </c>
      <c r="C6139">
        <v>-3.1301054915624342E-2</v>
      </c>
      <c r="D6139">
        <v>-51.994244912345273</v>
      </c>
      <c r="E6139">
        <f t="shared" si="95"/>
        <v>-51.994244912345273</v>
      </c>
    </row>
    <row r="6140" spans="1:5" x14ac:dyDescent="0.25">
      <c r="A6140" s="1">
        <v>6138</v>
      </c>
      <c r="B6140">
        <v>6943.5914292142816</v>
      </c>
      <c r="C6140">
        <v>-3.1293186104986659E-2</v>
      </c>
      <c r="D6140">
        <v>-52.030427333377752</v>
      </c>
      <c r="E6140">
        <f t="shared" si="95"/>
        <v>-52.030427333377752</v>
      </c>
    </row>
    <row r="6141" spans="1:5" x14ac:dyDescent="0.25">
      <c r="A6141" s="1">
        <v>6139</v>
      </c>
      <c r="B6141">
        <v>6948.3900292962371</v>
      </c>
      <c r="C6141">
        <v>-3.1285202680583227E-2</v>
      </c>
      <c r="D6141">
        <v>-52.066635815385453</v>
      </c>
      <c r="E6141">
        <f t="shared" si="95"/>
        <v>-52.066635815385453</v>
      </c>
    </row>
    <row r="6142" spans="1:5" x14ac:dyDescent="0.25">
      <c r="A6142" s="1">
        <v>6140</v>
      </c>
      <c r="B6142">
        <v>6953.1919456105798</v>
      </c>
      <c r="C6142">
        <v>-3.1277104335701328E-2</v>
      </c>
      <c r="D6142">
        <v>-52.102870380067941</v>
      </c>
      <c r="E6142">
        <f t="shared" si="95"/>
        <v>-52.102870380067941</v>
      </c>
    </row>
    <row r="6143" spans="1:5" x14ac:dyDescent="0.25">
      <c r="A6143" s="1">
        <v>6141</v>
      </c>
      <c r="B6143">
        <v>6957.9971804490906</v>
      </c>
      <c r="C6143">
        <v>-3.126889076328454E-2</v>
      </c>
      <c r="D6143">
        <v>-52.139131049151011</v>
      </c>
      <c r="E6143">
        <f t="shared" si="95"/>
        <v>-52.139131049151011</v>
      </c>
    </row>
    <row r="6144" spans="1:5" x14ac:dyDescent="0.25">
      <c r="A6144" s="1">
        <v>6142</v>
      </c>
      <c r="B6144">
        <v>6962.8057361051533</v>
      </c>
      <c r="C6144">
        <v>-3.1260561655927013E-2</v>
      </c>
      <c r="D6144">
        <v>-52.175417844386821</v>
      </c>
      <c r="E6144">
        <f t="shared" si="95"/>
        <v>-52.175417844386821</v>
      </c>
    </row>
    <row r="6145" spans="1:5" x14ac:dyDescent="0.25">
      <c r="A6145" s="1">
        <v>6143</v>
      </c>
      <c r="B6145">
        <v>6967.6176148737286</v>
      </c>
      <c r="C6145">
        <v>-3.1252116705882182E-2</v>
      </c>
      <c r="D6145">
        <v>-52.211730787553932</v>
      </c>
      <c r="E6145">
        <f t="shared" si="95"/>
        <v>-52.211730787553932</v>
      </c>
    </row>
    <row r="6146" spans="1:5" x14ac:dyDescent="0.25">
      <c r="A6146" s="1">
        <v>6144</v>
      </c>
      <c r="B6146">
        <v>6972.4328190513652</v>
      </c>
      <c r="C6146">
        <v>-3.1243555605055141E-2</v>
      </c>
      <c r="D6146">
        <v>-52.248069900457288</v>
      </c>
      <c r="E6146">
        <f t="shared" si="95"/>
        <v>-52.248069900457288</v>
      </c>
    </row>
    <row r="6147" spans="1:5" x14ac:dyDescent="0.25">
      <c r="A6147" s="1">
        <v>6145</v>
      </c>
      <c r="B6147">
        <v>6977.251350936197</v>
      </c>
      <c r="C6147">
        <v>-3.1234878044998721E-2</v>
      </c>
      <c r="D6147">
        <v>-52.284435204928293</v>
      </c>
      <c r="E6147">
        <f t="shared" ref="E6147:E6210" si="96">IF(D6147&lt;-180,D6147+360,D6147)</f>
        <v>-52.284435204928293</v>
      </c>
    </row>
    <row r="6148" spans="1:5" x14ac:dyDescent="0.25">
      <c r="A6148" s="1">
        <v>6146</v>
      </c>
      <c r="B6148">
        <v>6982.0732128279469</v>
      </c>
      <c r="C6148">
        <v>-3.1226083716935839E-2</v>
      </c>
      <c r="D6148">
        <v>-52.320826722824847</v>
      </c>
      <c r="E6148">
        <f t="shared" si="96"/>
        <v>-52.320826722824847</v>
      </c>
    </row>
    <row r="6149" spans="1:5" x14ac:dyDescent="0.25">
      <c r="A6149" s="1">
        <v>6147</v>
      </c>
      <c r="B6149">
        <v>6986.8984070279294</v>
      </c>
      <c r="C6149">
        <v>-3.121717231174698E-2</v>
      </c>
      <c r="D6149">
        <v>-52.357244476031489</v>
      </c>
      <c r="E6149">
        <f t="shared" si="96"/>
        <v>-52.357244476031489</v>
      </c>
    </row>
    <row r="6150" spans="1:5" x14ac:dyDescent="0.25">
      <c r="A6150" s="1">
        <v>6148</v>
      </c>
      <c r="B6150">
        <v>6991.7269358390422</v>
      </c>
      <c r="C6150">
        <v>-3.1208143519957619E-2</v>
      </c>
      <c r="D6150">
        <v>-52.393688486459233</v>
      </c>
      <c r="E6150">
        <f t="shared" si="96"/>
        <v>-52.393688486459233</v>
      </c>
    </row>
    <row r="6151" spans="1:5" x14ac:dyDescent="0.25">
      <c r="A6151" s="1">
        <v>6149</v>
      </c>
      <c r="B6151">
        <v>6996.5588015657904</v>
      </c>
      <c r="C6151">
        <v>-3.1198997031776979E-2</v>
      </c>
      <c r="D6151">
        <v>-52.430158776045907</v>
      </c>
      <c r="E6151">
        <f t="shared" si="96"/>
        <v>-52.430158776045907</v>
      </c>
    </row>
    <row r="6152" spans="1:5" x14ac:dyDescent="0.25">
      <c r="A6152" s="1">
        <v>6150</v>
      </c>
      <c r="B6152">
        <v>7001.3940065142451</v>
      </c>
      <c r="C6152">
        <v>-3.1189732537059419E-2</v>
      </c>
      <c r="D6152">
        <v>-52.46665536675588</v>
      </c>
      <c r="E6152">
        <f t="shared" si="96"/>
        <v>-52.46665536675588</v>
      </c>
    </row>
    <row r="6153" spans="1:5" x14ac:dyDescent="0.25">
      <c r="A6153" s="1">
        <v>6151</v>
      </c>
      <c r="B6153">
        <v>7006.2325529920936</v>
      </c>
      <c r="C6153">
        <v>-3.1180349725333411E-2</v>
      </c>
      <c r="D6153">
        <v>-52.50317828058035</v>
      </c>
      <c r="E6153">
        <f t="shared" si="96"/>
        <v>-52.50317828058035</v>
      </c>
    </row>
    <row r="6154" spans="1:5" x14ac:dyDescent="0.25">
      <c r="A6154" s="1">
        <v>6152</v>
      </c>
      <c r="B6154">
        <v>7011.074443308612</v>
      </c>
      <c r="C6154">
        <v>-3.117084828578719E-2</v>
      </c>
      <c r="D6154">
        <v>-52.539727539537338</v>
      </c>
      <c r="E6154">
        <f t="shared" si="96"/>
        <v>-52.539727539537338</v>
      </c>
    </row>
    <row r="6155" spans="1:5" x14ac:dyDescent="0.25">
      <c r="A6155" s="1">
        <v>6153</v>
      </c>
      <c r="B6155">
        <v>7015.9196797746708</v>
      </c>
      <c r="C6155">
        <v>-3.116122790728126E-2</v>
      </c>
      <c r="D6155">
        <v>-52.576303165671682</v>
      </c>
      <c r="E6155">
        <f t="shared" si="96"/>
        <v>-52.576303165671682</v>
      </c>
    </row>
    <row r="6156" spans="1:5" x14ac:dyDescent="0.25">
      <c r="A6156" s="1">
        <v>6154</v>
      </c>
      <c r="B6156">
        <v>7020.7682647027386</v>
      </c>
      <c r="C6156">
        <v>-3.115148827834174E-2</v>
      </c>
      <c r="D6156">
        <v>-52.612905181055147</v>
      </c>
      <c r="E6156">
        <f t="shared" si="96"/>
        <v>-52.612905181055147</v>
      </c>
    </row>
    <row r="6157" spans="1:5" x14ac:dyDescent="0.25">
      <c r="A6157" s="1">
        <v>6155</v>
      </c>
      <c r="B6157">
        <v>7025.6202004068791</v>
      </c>
      <c r="C6157">
        <v>-3.1141629087162351E-2</v>
      </c>
      <c r="D6157">
        <v>-52.649533607786402</v>
      </c>
      <c r="E6157">
        <f t="shared" si="96"/>
        <v>-52.649533607786402</v>
      </c>
    </row>
    <row r="6158" spans="1:5" x14ac:dyDescent="0.25">
      <c r="A6158" s="1">
        <v>6156</v>
      </c>
      <c r="B6158">
        <v>7030.4754892027622</v>
      </c>
      <c r="C6158">
        <v>-3.113165002161309E-2</v>
      </c>
      <c r="D6158">
        <v>-52.686188467991123</v>
      </c>
      <c r="E6158">
        <f t="shared" si="96"/>
        <v>-52.686188467991123</v>
      </c>
    </row>
    <row r="6159" spans="1:5" x14ac:dyDescent="0.25">
      <c r="A6159" s="1">
        <v>6157</v>
      </c>
      <c r="B6159">
        <v>7035.3341334076504</v>
      </c>
      <c r="C6159">
        <v>-3.1121550769233581E-2</v>
      </c>
      <c r="D6159">
        <v>-52.72286978382207</v>
      </c>
      <c r="E6159">
        <f t="shared" si="96"/>
        <v>-52.72286978382207</v>
      </c>
    </row>
    <row r="6160" spans="1:5" x14ac:dyDescent="0.25">
      <c r="A6160" s="1">
        <v>6158</v>
      </c>
      <c r="B6160">
        <v>7040.1961353404104</v>
      </c>
      <c r="C6160">
        <v>-3.1111331017243761E-2</v>
      </c>
      <c r="D6160">
        <v>-52.759577577459041</v>
      </c>
      <c r="E6160">
        <f t="shared" si="96"/>
        <v>-52.759577577459041</v>
      </c>
    </row>
    <row r="6161" spans="1:5" x14ac:dyDescent="0.25">
      <c r="A6161" s="1">
        <v>6159</v>
      </c>
      <c r="B6161">
        <v>7045.0614973215133</v>
      </c>
      <c r="C6161">
        <v>-3.1100990452526431E-2</v>
      </c>
      <c r="D6161">
        <v>-52.796311871108998</v>
      </c>
      <c r="E6161">
        <f t="shared" si="96"/>
        <v>-52.796311871108998</v>
      </c>
    </row>
    <row r="6162" spans="1:5" x14ac:dyDescent="0.25">
      <c r="A6162" s="1">
        <v>6160</v>
      </c>
      <c r="B6162">
        <v>7049.930221673033</v>
      </c>
      <c r="C6162">
        <v>-3.1090528761653531E-2</v>
      </c>
      <c r="D6162">
        <v>-52.833072687006101</v>
      </c>
      <c r="E6162">
        <f t="shared" si="96"/>
        <v>-52.833072687006101</v>
      </c>
    </row>
    <row r="6163" spans="1:5" x14ac:dyDescent="0.25">
      <c r="A6163" s="1">
        <v>6161</v>
      </c>
      <c r="B6163">
        <v>7054.8023107186445</v>
      </c>
      <c r="C6163">
        <v>-3.107994563087061E-2</v>
      </c>
      <c r="D6163">
        <v>-52.86986004741172</v>
      </c>
      <c r="E6163">
        <f t="shared" si="96"/>
        <v>-52.86986004741172</v>
      </c>
    </row>
    <row r="6164" spans="1:5" x14ac:dyDescent="0.25">
      <c r="A6164" s="1">
        <v>6162</v>
      </c>
      <c r="B6164">
        <v>7059.6777667836359</v>
      </c>
      <c r="C6164">
        <v>-3.1069240746107611E-2</v>
      </c>
      <c r="D6164">
        <v>-52.906673974614577</v>
      </c>
      <c r="E6164">
        <f t="shared" si="96"/>
        <v>-52.906673974614577</v>
      </c>
    </row>
    <row r="6165" spans="1:5" x14ac:dyDescent="0.25">
      <c r="A6165" s="1">
        <v>6163</v>
      </c>
      <c r="B6165">
        <v>7064.5565921948964</v>
      </c>
      <c r="C6165">
        <v>-3.1058413792972039E-2</v>
      </c>
      <c r="D6165">
        <v>-52.943514490930653</v>
      </c>
      <c r="E6165">
        <f t="shared" si="96"/>
        <v>-52.943514490930653</v>
      </c>
    </row>
    <row r="6166" spans="1:5" x14ac:dyDescent="0.25">
      <c r="A6166" s="1">
        <v>6164</v>
      </c>
      <c r="B6166">
        <v>7069.4387892809218</v>
      </c>
      <c r="C6166">
        <v>-3.1047464456753941E-2</v>
      </c>
      <c r="D6166">
        <v>-52.980381618703333</v>
      </c>
      <c r="E6166">
        <f t="shared" si="96"/>
        <v>-52.980381618703333</v>
      </c>
    </row>
    <row r="6167" spans="1:5" x14ac:dyDescent="0.25">
      <c r="A6167" s="1">
        <v>6165</v>
      </c>
      <c r="B6167">
        <v>7074.3243603718247</v>
      </c>
      <c r="C6167">
        <v>-3.1036392422430711E-2</v>
      </c>
      <c r="D6167">
        <v>-53.017275380303523</v>
      </c>
      <c r="E6167">
        <f t="shared" si="96"/>
        <v>-53.017275380303523</v>
      </c>
    </row>
    <row r="6168" spans="1:5" x14ac:dyDescent="0.25">
      <c r="A6168" s="1">
        <v>6166</v>
      </c>
      <c r="B6168">
        <v>7079.2133077993203</v>
      </c>
      <c r="C6168">
        <v>-3.1025197374670129E-2</v>
      </c>
      <c r="D6168">
        <v>-53.054195798129498</v>
      </c>
      <c r="E6168">
        <f t="shared" si="96"/>
        <v>-53.054195798129498</v>
      </c>
    </row>
    <row r="6169" spans="1:5" x14ac:dyDescent="0.25">
      <c r="A6169" s="1">
        <v>6167</v>
      </c>
      <c r="B6169">
        <v>7084.1056338967419</v>
      </c>
      <c r="C6169">
        <v>-3.1013878997817709E-2</v>
      </c>
      <c r="D6169">
        <v>-53.091142894607152</v>
      </c>
      <c r="E6169">
        <f t="shared" si="96"/>
        <v>-53.091142894607152</v>
      </c>
    </row>
    <row r="6170" spans="1:5" x14ac:dyDescent="0.25">
      <c r="A6170" s="1">
        <v>6168</v>
      </c>
      <c r="B6170">
        <v>7089.0013409990288</v>
      </c>
      <c r="C6170">
        <v>-3.1002436975921071E-2</v>
      </c>
      <c r="D6170">
        <v>-53.128116692189948</v>
      </c>
      <c r="E6170">
        <f t="shared" si="96"/>
        <v>-53.128116692189948</v>
      </c>
    </row>
    <row r="6171" spans="1:5" x14ac:dyDescent="0.25">
      <c r="A6171" s="1">
        <v>6169</v>
      </c>
      <c r="B6171">
        <v>7093.9004314427384</v>
      </c>
      <c r="C6171">
        <v>-3.0990870992710522E-2</v>
      </c>
      <c r="D6171">
        <v>-53.165117213358947</v>
      </c>
      <c r="E6171">
        <f t="shared" si="96"/>
        <v>-53.165117213358947</v>
      </c>
    </row>
    <row r="6172" spans="1:5" x14ac:dyDescent="0.25">
      <c r="A6172" s="1">
        <v>6170</v>
      </c>
      <c r="B6172">
        <v>7098.8029075660406</v>
      </c>
      <c r="C6172">
        <v>-3.0979180731606919E-2</v>
      </c>
      <c r="D6172">
        <v>-53.20214448062292</v>
      </c>
      <c r="E6172">
        <f t="shared" si="96"/>
        <v>-53.20214448062292</v>
      </c>
    </row>
    <row r="6173" spans="1:5" x14ac:dyDescent="0.25">
      <c r="A6173" s="1">
        <v>6171</v>
      </c>
      <c r="B6173">
        <v>7103.7087717087234</v>
      </c>
      <c r="C6173">
        <v>-3.0967365875735221E-2</v>
      </c>
      <c r="D6173">
        <v>-53.239198516518393</v>
      </c>
      <c r="E6173">
        <f t="shared" si="96"/>
        <v>-53.239198516518393</v>
      </c>
    </row>
    <row r="6174" spans="1:5" x14ac:dyDescent="0.25">
      <c r="A6174" s="1">
        <v>6172</v>
      </c>
      <c r="B6174">
        <v>7108.6180262121889</v>
      </c>
      <c r="C6174">
        <v>-3.0955426107911979E-2</v>
      </c>
      <c r="D6174">
        <v>-53.276279343609673</v>
      </c>
      <c r="E6174">
        <f t="shared" si="96"/>
        <v>-53.276279343609673</v>
      </c>
    </row>
    <row r="6175" spans="1:5" x14ac:dyDescent="0.25">
      <c r="A6175" s="1">
        <v>6173</v>
      </c>
      <c r="B6175">
        <v>7113.5306734194601</v>
      </c>
      <c r="C6175">
        <v>-3.094336111064732E-2</v>
      </c>
      <c r="D6175">
        <v>-53.313386984488837</v>
      </c>
      <c r="E6175">
        <f t="shared" si="96"/>
        <v>-53.313386984488837</v>
      </c>
    </row>
    <row r="6176" spans="1:5" x14ac:dyDescent="0.25">
      <c r="A6176" s="1">
        <v>6174</v>
      </c>
      <c r="B6176">
        <v>7118.4467156751844</v>
      </c>
      <c r="C6176">
        <v>-3.0931170566155609E-2</v>
      </c>
      <c r="D6176">
        <v>-53.350521461776033</v>
      </c>
      <c r="E6176">
        <f t="shared" si="96"/>
        <v>-53.350521461776033</v>
      </c>
    </row>
    <row r="6177" spans="1:5" x14ac:dyDescent="0.25">
      <c r="A6177" s="1">
        <v>6175</v>
      </c>
      <c r="B6177">
        <v>7123.366155325607</v>
      </c>
      <c r="C6177">
        <v>-3.091885415635361E-2</v>
      </c>
      <c r="D6177">
        <v>-53.387682798119073</v>
      </c>
      <c r="E6177">
        <f t="shared" si="96"/>
        <v>-53.387682798119073</v>
      </c>
    </row>
    <row r="6178" spans="1:5" x14ac:dyDescent="0.25">
      <c r="A6178" s="1">
        <v>6176</v>
      </c>
      <c r="B6178">
        <v>7128.2889947186204</v>
      </c>
      <c r="C6178">
        <v>-3.0906411562854692E-2</v>
      </c>
      <c r="D6178">
        <v>-53.42487101619394</v>
      </c>
      <c r="E6178">
        <f t="shared" si="96"/>
        <v>-53.42487101619394</v>
      </c>
    </row>
    <row r="6179" spans="1:5" x14ac:dyDescent="0.25">
      <c r="A6179" s="1">
        <v>6177</v>
      </c>
      <c r="B6179">
        <v>7133.2152362037295</v>
      </c>
      <c r="C6179">
        <v>-3.089384246698243E-2</v>
      </c>
      <c r="D6179">
        <v>-53.462086138704642</v>
      </c>
      <c r="E6179">
        <f t="shared" si="96"/>
        <v>-53.462086138704642</v>
      </c>
    </row>
    <row r="6180" spans="1:5" x14ac:dyDescent="0.25">
      <c r="A6180" s="1">
        <v>6178</v>
      </c>
      <c r="B6180">
        <v>7138.1448821320646</v>
      </c>
      <c r="C6180">
        <v>-3.088114654976681E-2</v>
      </c>
      <c r="D6180">
        <v>-53.499328188383238</v>
      </c>
      <c r="E6180">
        <f t="shared" si="96"/>
        <v>-53.499328188383238</v>
      </c>
    </row>
    <row r="6181" spans="1:5" x14ac:dyDescent="0.25">
      <c r="A6181" s="1">
        <v>6179</v>
      </c>
      <c r="B6181">
        <v>7143.0779348563756</v>
      </c>
      <c r="C6181">
        <v>-3.086832349194036E-2</v>
      </c>
      <c r="D6181">
        <v>-53.53659718798994</v>
      </c>
      <c r="E6181">
        <f t="shared" si="96"/>
        <v>-53.53659718798994</v>
      </c>
    </row>
    <row r="6182" spans="1:5" x14ac:dyDescent="0.25">
      <c r="A6182" s="1">
        <v>6180</v>
      </c>
      <c r="B6182">
        <v>7148.014396731046</v>
      </c>
      <c r="C6182">
        <v>-3.0855372973947911E-2</v>
      </c>
      <c r="D6182">
        <v>-53.573893160313148</v>
      </c>
      <c r="E6182">
        <f t="shared" si="96"/>
        <v>-53.573893160313148</v>
      </c>
    </row>
    <row r="6183" spans="1:5" x14ac:dyDescent="0.25">
      <c r="A6183" s="1">
        <v>6181</v>
      </c>
      <c r="B6183">
        <v>7152.9542701120808</v>
      </c>
      <c r="C6183">
        <v>-3.0842294675946649E-2</v>
      </c>
      <c r="D6183">
        <v>-53.611216128169517</v>
      </c>
      <c r="E6183">
        <f t="shared" si="96"/>
        <v>-53.611216128169517</v>
      </c>
    </row>
    <row r="6184" spans="1:5" x14ac:dyDescent="0.25">
      <c r="A6184" s="1">
        <v>6182</v>
      </c>
      <c r="B6184">
        <v>7157.8975573571224</v>
      </c>
      <c r="C6184">
        <v>-3.082908827780809E-2</v>
      </c>
      <c r="D6184">
        <v>-53.648566114404026</v>
      </c>
      <c r="E6184">
        <f t="shared" si="96"/>
        <v>-53.648566114404026</v>
      </c>
    </row>
    <row r="6185" spans="1:5" x14ac:dyDescent="0.25">
      <c r="A6185" s="1">
        <v>6183</v>
      </c>
      <c r="B6185">
        <v>7162.8442608254218</v>
      </c>
      <c r="C6185">
        <v>-3.0815753459118089E-2</v>
      </c>
      <c r="D6185">
        <v>-53.685943141889837</v>
      </c>
      <c r="E6185">
        <f t="shared" si="96"/>
        <v>-53.685943141889837</v>
      </c>
    </row>
    <row r="6186" spans="1:5" x14ac:dyDescent="0.25">
      <c r="A6186" s="1">
        <v>6184</v>
      </c>
      <c r="B6186">
        <v>7167.7943828778798</v>
      </c>
      <c r="C6186">
        <v>-3.0802289899174079E-2</v>
      </c>
      <c r="D6186">
        <v>-53.723347233528692</v>
      </c>
      <c r="E6186">
        <f t="shared" si="96"/>
        <v>-53.723347233528692</v>
      </c>
    </row>
    <row r="6187" spans="1:5" x14ac:dyDescent="0.25">
      <c r="A6187" s="1">
        <v>6185</v>
      </c>
      <c r="B6187">
        <v>7172.7479258770263</v>
      </c>
      <c r="C6187">
        <v>-3.0788697277000499E-2</v>
      </c>
      <c r="D6187">
        <v>-53.760778412250708</v>
      </c>
      <c r="E6187">
        <f t="shared" si="96"/>
        <v>-53.760778412250708</v>
      </c>
    </row>
    <row r="6188" spans="1:5" x14ac:dyDescent="0.25">
      <c r="A6188" s="1">
        <v>6186</v>
      </c>
      <c r="B6188">
        <v>7177.7048921870146</v>
      </c>
      <c r="C6188">
        <v>-3.0774975271336359E-2</v>
      </c>
      <c r="D6188">
        <v>-53.798236701014481</v>
      </c>
      <c r="E6188">
        <f t="shared" si="96"/>
        <v>-53.798236701014481</v>
      </c>
    </row>
    <row r="6189" spans="1:5" x14ac:dyDescent="0.25">
      <c r="A6189" s="1">
        <v>6187</v>
      </c>
      <c r="B6189">
        <v>7182.6652841736413</v>
      </c>
      <c r="C6189">
        <v>-3.0761123560644889E-2</v>
      </c>
      <c r="D6189">
        <v>-53.835722122807198</v>
      </c>
      <c r="E6189">
        <f t="shared" si="96"/>
        <v>-53.835722122807198</v>
      </c>
    </row>
    <row r="6190" spans="1:5" x14ac:dyDescent="0.25">
      <c r="A6190" s="1">
        <v>6188</v>
      </c>
      <c r="B6190">
        <v>7187.629104204334</v>
      </c>
      <c r="C6190">
        <v>-3.0747141823111709E-2</v>
      </c>
      <c r="D6190">
        <v>-53.873234700644637</v>
      </c>
      <c r="E6190">
        <f t="shared" si="96"/>
        <v>-53.873234700644637</v>
      </c>
    </row>
    <row r="6191" spans="1:5" x14ac:dyDescent="0.25">
      <c r="A6191" s="1">
        <v>6189</v>
      </c>
      <c r="B6191">
        <v>7192.5963546481562</v>
      </c>
      <c r="C6191">
        <v>-3.0733029736649681E-2</v>
      </c>
      <c r="D6191">
        <v>-53.910774457571193</v>
      </c>
      <c r="E6191">
        <f t="shared" si="96"/>
        <v>-53.910774457571193</v>
      </c>
    </row>
    <row r="6192" spans="1:5" x14ac:dyDescent="0.25">
      <c r="A6192" s="1">
        <v>6190</v>
      </c>
      <c r="B6192">
        <v>7197.5670378758086</v>
      </c>
      <c r="C6192">
        <v>-3.0718786978899969E-2</v>
      </c>
      <c r="D6192">
        <v>-53.948341416659972</v>
      </c>
      <c r="E6192">
        <f t="shared" si="96"/>
        <v>-53.948341416659972</v>
      </c>
    </row>
    <row r="6193" spans="1:5" x14ac:dyDescent="0.25">
      <c r="A6193" s="1">
        <v>6191</v>
      </c>
      <c r="B6193">
        <v>7202.5411562596337</v>
      </c>
      <c r="C6193">
        <v>-3.0704413227234929E-2</v>
      </c>
      <c r="D6193">
        <v>-53.985935601012891</v>
      </c>
      <c r="E6193">
        <f t="shared" si="96"/>
        <v>-53.985935601012891</v>
      </c>
    </row>
    <row r="6194" spans="1:5" x14ac:dyDescent="0.25">
      <c r="A6194" s="1">
        <v>6192</v>
      </c>
      <c r="B6194">
        <v>7207.5187121736053</v>
      </c>
      <c r="C6194">
        <v>-3.0689908158752409E-2</v>
      </c>
      <c r="D6194">
        <v>-54.023557033760611</v>
      </c>
      <c r="E6194">
        <f t="shared" si="96"/>
        <v>-54.023557033760611</v>
      </c>
    </row>
    <row r="6195" spans="1:5" x14ac:dyDescent="0.25">
      <c r="A6195" s="1">
        <v>6193</v>
      </c>
      <c r="B6195">
        <v>7212.4997079933491</v>
      </c>
      <c r="C6195">
        <v>-3.0675271450287419E-2</v>
      </c>
      <c r="D6195">
        <v>-54.061205738062696</v>
      </c>
      <c r="E6195">
        <f t="shared" si="96"/>
        <v>-54.061205738062696</v>
      </c>
    </row>
    <row r="6196" spans="1:5" x14ac:dyDescent="0.25">
      <c r="A6196" s="1">
        <v>6194</v>
      </c>
      <c r="B6196">
        <v>7217.4841460961215</v>
      </c>
      <c r="C6196">
        <v>-3.0660502778415019E-2</v>
      </c>
      <c r="D6196">
        <v>-54.098881737107583</v>
      </c>
      <c r="E6196">
        <f t="shared" si="96"/>
        <v>-54.098881737107583</v>
      </c>
    </row>
    <row r="6197" spans="1:5" x14ac:dyDescent="0.25">
      <c r="A6197" s="1">
        <v>6195</v>
      </c>
      <c r="B6197">
        <v>7222.4720288608296</v>
      </c>
      <c r="C6197">
        <v>-3.0645601819439799E-2</v>
      </c>
      <c r="D6197">
        <v>-54.1365850541127</v>
      </c>
      <c r="E6197">
        <f t="shared" si="96"/>
        <v>-54.1365850541127</v>
      </c>
    </row>
    <row r="6198" spans="1:5" x14ac:dyDescent="0.25">
      <c r="A6198" s="1">
        <v>6196</v>
      </c>
      <c r="B6198">
        <v>7227.4633586680229</v>
      </c>
      <c r="C6198">
        <v>-3.0630568249406531E-2</v>
      </c>
      <c r="D6198">
        <v>-54.174315712324493</v>
      </c>
      <c r="E6198">
        <f t="shared" si="96"/>
        <v>-54.174315712324493</v>
      </c>
    </row>
    <row r="6199" spans="1:5" x14ac:dyDescent="0.25">
      <c r="A6199" s="1">
        <v>6197</v>
      </c>
      <c r="B6199">
        <v>7232.458137899891</v>
      </c>
      <c r="C6199">
        <v>-3.0615401744107981E-2</v>
      </c>
      <c r="D6199">
        <v>-54.212073735018443</v>
      </c>
      <c r="E6199">
        <f t="shared" si="96"/>
        <v>-54.212073735018443</v>
      </c>
    </row>
    <row r="6200" spans="1:5" x14ac:dyDescent="0.25">
      <c r="A6200" s="1">
        <v>6198</v>
      </c>
      <c r="B6200">
        <v>7237.4563689402767</v>
      </c>
      <c r="C6200">
        <v>-3.0600101979072369E-2</v>
      </c>
      <c r="D6200">
        <v>-54.24985914549918</v>
      </c>
      <c r="E6200">
        <f t="shared" si="96"/>
        <v>-54.24985914549918</v>
      </c>
    </row>
    <row r="6201" spans="1:5" x14ac:dyDescent="0.25">
      <c r="A6201" s="1">
        <v>6199</v>
      </c>
      <c r="B6201">
        <v>7242.4580541746654</v>
      </c>
      <c r="C6201">
        <v>-3.058466862957893E-2</v>
      </c>
      <c r="D6201">
        <v>-54.287671967100508</v>
      </c>
      <c r="E6201">
        <f t="shared" si="96"/>
        <v>-54.287671967100508</v>
      </c>
    </row>
    <row r="6202" spans="1:5" x14ac:dyDescent="0.25">
      <c r="A6202" s="1">
        <v>6200</v>
      </c>
      <c r="B6202">
        <v>7247.4631959901944</v>
      </c>
      <c r="C6202">
        <v>-3.0569101370653079E-2</v>
      </c>
      <c r="D6202">
        <v>-54.325512223185463</v>
      </c>
      <c r="E6202">
        <f t="shared" si="96"/>
        <v>-54.325512223185463</v>
      </c>
    </row>
    <row r="6203" spans="1:5" x14ac:dyDescent="0.25">
      <c r="A6203" s="1">
        <v>6201</v>
      </c>
      <c r="B6203">
        <v>7252.4717967756478</v>
      </c>
      <c r="C6203">
        <v>-3.0553399877060721E-2</v>
      </c>
      <c r="D6203">
        <v>-54.363379937146348</v>
      </c>
      <c r="E6203">
        <f t="shared" si="96"/>
        <v>-54.363379937146348</v>
      </c>
    </row>
    <row r="6204" spans="1:5" x14ac:dyDescent="0.25">
      <c r="A6204" s="1">
        <v>6202</v>
      </c>
      <c r="B6204">
        <v>7257.4838589214633</v>
      </c>
      <c r="C6204">
        <v>-3.0537563823333381E-2</v>
      </c>
      <c r="D6204">
        <v>-54.401275132404777</v>
      </c>
      <c r="E6204">
        <f t="shared" si="96"/>
        <v>-54.401275132404777</v>
      </c>
    </row>
    <row r="6205" spans="1:5" x14ac:dyDescent="0.25">
      <c r="A6205" s="1">
        <v>6203</v>
      </c>
      <c r="B6205">
        <v>7262.4993848197282</v>
      </c>
      <c r="C6205">
        <v>-3.0521592883747079E-2</v>
      </c>
      <c r="D6205">
        <v>-54.439197832411807</v>
      </c>
      <c r="E6205">
        <f t="shared" si="96"/>
        <v>-54.439197832411807</v>
      </c>
    </row>
    <row r="6206" spans="1:5" x14ac:dyDescent="0.25">
      <c r="A6206" s="1">
        <v>6204</v>
      </c>
      <c r="B6206">
        <v>7267.5183768641846</v>
      </c>
      <c r="C6206">
        <v>-3.0505486732334861E-2</v>
      </c>
      <c r="D6206">
        <v>-54.477148060647863</v>
      </c>
      <c r="E6206">
        <f t="shared" si="96"/>
        <v>-54.477148060647863</v>
      </c>
    </row>
    <row r="6207" spans="1:5" x14ac:dyDescent="0.25">
      <c r="A6207" s="1">
        <v>6205</v>
      </c>
      <c r="B6207">
        <v>7272.5408374502294</v>
      </c>
      <c r="C6207">
        <v>-3.0489245042883001E-2</v>
      </c>
      <c r="D6207">
        <v>-54.5151258406229</v>
      </c>
      <c r="E6207">
        <f t="shared" si="96"/>
        <v>-54.5151258406229</v>
      </c>
    </row>
    <row r="6208" spans="1:5" x14ac:dyDescent="0.25">
      <c r="A6208" s="1">
        <v>6206</v>
      </c>
      <c r="B6208">
        <v>7277.5667689749098</v>
      </c>
      <c r="C6208">
        <v>-3.0472867488948549E-2</v>
      </c>
      <c r="D6208">
        <v>-54.553131195876382</v>
      </c>
      <c r="E6208">
        <f t="shared" si="96"/>
        <v>-54.553131195876382</v>
      </c>
    </row>
    <row r="6209" spans="1:5" x14ac:dyDescent="0.25">
      <c r="A6209" s="1">
        <v>6207</v>
      </c>
      <c r="B6209">
        <v>7282.5961738369451</v>
      </c>
      <c r="C6209">
        <v>-3.0456353743837979E-2</v>
      </c>
      <c r="D6209">
        <v>-54.591164149977537</v>
      </c>
      <c r="E6209">
        <f t="shared" si="96"/>
        <v>-54.591164149977537</v>
      </c>
    </row>
    <row r="6210" spans="1:5" x14ac:dyDescent="0.25">
      <c r="A6210" s="1">
        <v>6208</v>
      </c>
      <c r="B6210">
        <v>7287.6290544366848</v>
      </c>
      <c r="C6210">
        <v>-3.0439703480630579E-2</v>
      </c>
      <c r="D6210">
        <v>-54.62922472652491</v>
      </c>
      <c r="E6210">
        <f t="shared" si="96"/>
        <v>-54.62922472652491</v>
      </c>
    </row>
    <row r="6211" spans="1:5" x14ac:dyDescent="0.25">
      <c r="A6211" s="1">
        <v>6209</v>
      </c>
      <c r="B6211">
        <v>7292.6654131761588</v>
      </c>
      <c r="C6211">
        <v>-3.0422916372161969E-2</v>
      </c>
      <c r="D6211">
        <v>-54.667312949147011</v>
      </c>
      <c r="E6211">
        <f t="shared" ref="E6211:E6274" si="97">IF(D6211&lt;-180,D6211+360,D6211)</f>
        <v>-54.667312949147011</v>
      </c>
    </row>
    <row r="6212" spans="1:5" x14ac:dyDescent="0.25">
      <c r="A6212" s="1">
        <v>6210</v>
      </c>
      <c r="B6212">
        <v>7297.7052524590536</v>
      </c>
      <c r="C6212">
        <v>-3.0405992091049348E-2</v>
      </c>
      <c r="D6212">
        <v>-54.705428841502091</v>
      </c>
      <c r="E6212">
        <f t="shared" si="97"/>
        <v>-54.705428841502091</v>
      </c>
    </row>
    <row r="6213" spans="1:5" x14ac:dyDescent="0.25">
      <c r="A6213" s="1">
        <v>6211</v>
      </c>
      <c r="B6213">
        <v>7302.7485746907141</v>
      </c>
      <c r="C6213">
        <v>-3.038893030966543E-2</v>
      </c>
      <c r="D6213">
        <v>-54.743572427278082</v>
      </c>
      <c r="E6213">
        <f t="shared" si="97"/>
        <v>-54.743572427278082</v>
      </c>
    </row>
    <row r="6214" spans="1:5" x14ac:dyDescent="0.25">
      <c r="A6214" s="1">
        <v>6212</v>
      </c>
      <c r="B6214">
        <v>7307.7953822781474</v>
      </c>
      <c r="C6214">
        <v>-3.03717307001675E-2</v>
      </c>
      <c r="D6214">
        <v>-54.781743730192943</v>
      </c>
      <c r="E6214">
        <f t="shared" si="97"/>
        <v>-54.781743730192943</v>
      </c>
    </row>
    <row r="6215" spans="1:5" x14ac:dyDescent="0.25">
      <c r="A6215" s="1">
        <v>6213</v>
      </c>
      <c r="B6215">
        <v>7312.8456776300254</v>
      </c>
      <c r="C6215">
        <v>-3.0354392934475269E-2</v>
      </c>
      <c r="D6215">
        <v>-54.819942773994377</v>
      </c>
      <c r="E6215">
        <f t="shared" si="97"/>
        <v>-54.819942773994377</v>
      </c>
    </row>
    <row r="6216" spans="1:5" x14ac:dyDescent="0.25">
      <c r="A6216" s="1">
        <v>6214</v>
      </c>
      <c r="B6216">
        <v>7317.8994631566829</v>
      </c>
      <c r="C6216">
        <v>-3.0336916684299869E-2</v>
      </c>
      <c r="D6216">
        <v>-54.858169582460228</v>
      </c>
      <c r="E6216">
        <f t="shared" si="97"/>
        <v>-54.858169582460228</v>
      </c>
    </row>
    <row r="6217" spans="1:5" x14ac:dyDescent="0.25">
      <c r="A6217" s="1">
        <v>6215</v>
      </c>
      <c r="B6217">
        <v>7322.9567412701299</v>
      </c>
      <c r="C6217">
        <v>-3.0319301621119801E-2</v>
      </c>
      <c r="D6217">
        <v>-54.896424179398302</v>
      </c>
      <c r="E6217">
        <f t="shared" si="97"/>
        <v>-54.896424179398302</v>
      </c>
    </row>
    <row r="6218" spans="1:5" x14ac:dyDescent="0.25">
      <c r="A6218" s="1">
        <v>6216</v>
      </c>
      <c r="B6218">
        <v>7328.0175143840197</v>
      </c>
      <c r="C6218">
        <v>-3.0301547416195469E-2</v>
      </c>
      <c r="D6218">
        <v>-54.934706588646392</v>
      </c>
      <c r="E6218">
        <f t="shared" si="97"/>
        <v>-54.934706588646392</v>
      </c>
    </row>
    <row r="6219" spans="1:5" x14ac:dyDescent="0.25">
      <c r="A6219" s="1">
        <v>6217</v>
      </c>
      <c r="B6219">
        <v>7333.0817849136938</v>
      </c>
      <c r="C6219">
        <v>-3.0283653740582759E-2</v>
      </c>
      <c r="D6219">
        <v>-54.973016834072503</v>
      </c>
      <c r="E6219">
        <f t="shared" si="97"/>
        <v>-54.973016834072503</v>
      </c>
    </row>
    <row r="6220" spans="1:5" x14ac:dyDescent="0.25">
      <c r="A6220" s="1">
        <v>6218</v>
      </c>
      <c r="B6220">
        <v>7338.1495552761626</v>
      </c>
      <c r="C6220">
        <v>-3.026562026510508E-2</v>
      </c>
      <c r="D6220">
        <v>-55.011354939574872</v>
      </c>
      <c r="E6220">
        <f t="shared" si="97"/>
        <v>-55.011354939574872</v>
      </c>
    </row>
    <row r="6221" spans="1:5" x14ac:dyDescent="0.25">
      <c r="A6221" s="1">
        <v>6219</v>
      </c>
      <c r="B6221">
        <v>7343.2208278900998</v>
      </c>
      <c r="C6221">
        <v>-3.0247446660387249E-2</v>
      </c>
      <c r="D6221">
        <v>-55.049720929081943</v>
      </c>
      <c r="E6221">
        <f t="shared" si="97"/>
        <v>-55.049720929081943</v>
      </c>
    </row>
    <row r="6222" spans="1:5" x14ac:dyDescent="0.25">
      <c r="A6222" s="1">
        <v>6220</v>
      </c>
      <c r="B6222">
        <v>7348.2956051758501</v>
      </c>
      <c r="C6222">
        <v>-3.0229132596842029E-2</v>
      </c>
      <c r="D6222">
        <v>-55.088114826552413</v>
      </c>
      <c r="E6222">
        <f t="shared" si="97"/>
        <v>-55.088114826552413</v>
      </c>
    </row>
    <row r="6223" spans="1:5" x14ac:dyDescent="0.25">
      <c r="A6223" s="1">
        <v>6221</v>
      </c>
      <c r="B6223">
        <v>7353.3738895554379</v>
      </c>
      <c r="C6223">
        <v>-3.02106777446692E-2</v>
      </c>
      <c r="D6223">
        <v>-55.126536655975379</v>
      </c>
      <c r="E6223">
        <f t="shared" si="97"/>
        <v>-55.126536655975379</v>
      </c>
    </row>
    <row r="6224" spans="1:5" x14ac:dyDescent="0.25">
      <c r="A6224" s="1">
        <v>6222</v>
      </c>
      <c r="B6224">
        <v>7358.4556834525547</v>
      </c>
      <c r="C6224">
        <v>-3.0192081773869131E-2</v>
      </c>
      <c r="D6224">
        <v>-55.164986441370353</v>
      </c>
      <c r="E6224">
        <f t="shared" si="97"/>
        <v>-55.164986441370353</v>
      </c>
    </row>
    <row r="6225" spans="1:5" x14ac:dyDescent="0.25">
      <c r="A6225" s="1">
        <v>6223</v>
      </c>
      <c r="B6225">
        <v>7363.54098929257</v>
      </c>
      <c r="C6225">
        <v>-3.0173344354240021E-2</v>
      </c>
      <c r="D6225">
        <v>-55.203464206787253</v>
      </c>
      <c r="E6225">
        <f t="shared" si="97"/>
        <v>-55.203464206787253</v>
      </c>
    </row>
    <row r="6226" spans="1:5" x14ac:dyDescent="0.25">
      <c r="A6226" s="1">
        <v>6224</v>
      </c>
      <c r="B6226">
        <v>7368.6298095025286</v>
      </c>
      <c r="C6226">
        <v>-3.0154465155375908E-2</v>
      </c>
      <c r="D6226">
        <v>-55.241969976306592</v>
      </c>
      <c r="E6226">
        <f t="shared" si="97"/>
        <v>-55.241969976306592</v>
      </c>
    </row>
    <row r="6227" spans="1:5" x14ac:dyDescent="0.25">
      <c r="A6227" s="1">
        <v>6225</v>
      </c>
      <c r="B6227">
        <v>7373.7221465111552</v>
      </c>
      <c r="C6227">
        <v>-3.0135443846670711E-2</v>
      </c>
      <c r="D6227">
        <v>-55.280503774039367</v>
      </c>
      <c r="E6227">
        <f t="shared" si="97"/>
        <v>-55.280503774039367</v>
      </c>
    </row>
    <row r="6228" spans="1:5" x14ac:dyDescent="0.25">
      <c r="A6228" s="1">
        <v>6226</v>
      </c>
      <c r="B6228">
        <v>7378.818002748847</v>
      </c>
      <c r="C6228">
        <v>-3.0116280097331721E-2</v>
      </c>
      <c r="D6228">
        <v>-55.319065624127283</v>
      </c>
      <c r="E6228">
        <f t="shared" si="97"/>
        <v>-55.319065624127283</v>
      </c>
    </row>
    <row r="6229" spans="1:5" x14ac:dyDescent="0.25">
      <c r="A6229" s="1">
        <v>6227</v>
      </c>
      <c r="B6229">
        <v>7383.9173806476883</v>
      </c>
      <c r="C6229">
        <v>-3.0096973576368119E-2</v>
      </c>
      <c r="D6229">
        <v>-55.357655550742649</v>
      </c>
      <c r="E6229">
        <f t="shared" si="97"/>
        <v>-55.357655550742649</v>
      </c>
    </row>
    <row r="6230" spans="1:5" x14ac:dyDescent="0.25">
      <c r="A6230" s="1">
        <v>6228</v>
      </c>
      <c r="B6230">
        <v>7389.0202826414361</v>
      </c>
      <c r="C6230">
        <v>-3.007752395259394E-2</v>
      </c>
      <c r="D6230">
        <v>-55.396273578088561</v>
      </c>
      <c r="E6230">
        <f t="shared" si="97"/>
        <v>-55.396273578088561</v>
      </c>
    </row>
    <row r="6231" spans="1:5" x14ac:dyDescent="0.25">
      <c r="A6231" s="1">
        <v>6229</v>
      </c>
      <c r="B6231">
        <v>7394.126711165537</v>
      </c>
      <c r="C6231">
        <v>-3.005793089464065E-2</v>
      </c>
      <c r="D6231">
        <v>-55.434919730398867</v>
      </c>
      <c r="E6231">
        <f t="shared" si="97"/>
        <v>-55.434919730398867</v>
      </c>
    </row>
    <row r="6232" spans="1:5" x14ac:dyDescent="0.25">
      <c r="A6232" s="1">
        <v>6230</v>
      </c>
      <c r="B6232">
        <v>7399.2366686571149</v>
      </c>
      <c r="C6232">
        <v>-3.003819407095144E-2</v>
      </c>
      <c r="D6232">
        <v>-55.473594031938333</v>
      </c>
      <c r="E6232">
        <f t="shared" si="97"/>
        <v>-55.473594031938333</v>
      </c>
    </row>
    <row r="6233" spans="1:5" x14ac:dyDescent="0.25">
      <c r="A6233" s="1">
        <v>6231</v>
      </c>
      <c r="B6233">
        <v>7404.3501575549817</v>
      </c>
      <c r="C6233">
        <v>-3.0018313149788069E-2</v>
      </c>
      <c r="D6233">
        <v>-55.512296507002517</v>
      </c>
      <c r="E6233">
        <f t="shared" si="97"/>
        <v>-55.512296507002517</v>
      </c>
    </row>
    <row r="6234" spans="1:5" x14ac:dyDescent="0.25">
      <c r="A6234" s="1">
        <v>6232</v>
      </c>
      <c r="B6234">
        <v>7409.4671802996336</v>
      </c>
      <c r="C6234">
        <v>-2.9998287799231849E-2</v>
      </c>
      <c r="D6234">
        <v>-55.551027179918073</v>
      </c>
      <c r="E6234">
        <f t="shared" si="97"/>
        <v>-55.551027179918073</v>
      </c>
    </row>
    <row r="6235" spans="1:5" x14ac:dyDescent="0.25">
      <c r="A6235" s="1">
        <v>6233</v>
      </c>
      <c r="B6235">
        <v>7414.5877393332512</v>
      </c>
      <c r="C6235">
        <v>-2.9978117687181789E-2</v>
      </c>
      <c r="D6235">
        <v>-55.589786075042483</v>
      </c>
      <c r="E6235">
        <f t="shared" si="97"/>
        <v>-55.589786075042483</v>
      </c>
    </row>
    <row r="6236" spans="1:5" x14ac:dyDescent="0.25">
      <c r="A6236" s="1">
        <v>6234</v>
      </c>
      <c r="B6236">
        <v>7419.7118370997068</v>
      </c>
      <c r="C6236">
        <v>-2.9957802481359489E-2</v>
      </c>
      <c r="D6236">
        <v>-55.628573216764501</v>
      </c>
      <c r="E6236">
        <f t="shared" si="97"/>
        <v>-55.628573216764501</v>
      </c>
    </row>
    <row r="6237" spans="1:5" x14ac:dyDescent="0.25">
      <c r="A6237" s="1">
        <v>6235</v>
      </c>
      <c r="B6237">
        <v>7424.839476044559</v>
      </c>
      <c r="C6237">
        <v>-2.993734184931985E-2</v>
      </c>
      <c r="D6237">
        <v>-55.667388629503847</v>
      </c>
      <c r="E6237">
        <f t="shared" si="97"/>
        <v>-55.667388629503847</v>
      </c>
    </row>
    <row r="6238" spans="1:5" x14ac:dyDescent="0.25">
      <c r="A6238" s="1">
        <v>6236</v>
      </c>
      <c r="B6238">
        <v>7429.970658615056</v>
      </c>
      <c r="C6238">
        <v>-2.991673545844821E-2</v>
      </c>
      <c r="D6238">
        <v>-55.706232337711498</v>
      </c>
      <c r="E6238">
        <f t="shared" si="97"/>
        <v>-55.706232337711498</v>
      </c>
    </row>
    <row r="6239" spans="1:5" x14ac:dyDescent="0.25">
      <c r="A6239" s="1">
        <v>6237</v>
      </c>
      <c r="B6239">
        <v>7435.1053872601387</v>
      </c>
      <c r="C6239">
        <v>-2.9895982975949781E-2</v>
      </c>
      <c r="D6239">
        <v>-55.745104365869658</v>
      </c>
      <c r="E6239">
        <f t="shared" si="97"/>
        <v>-55.745104365869658</v>
      </c>
    </row>
    <row r="6240" spans="1:5" x14ac:dyDescent="0.25">
      <c r="A6240" s="1">
        <v>6238</v>
      </c>
      <c r="B6240">
        <v>7440.2436644304416</v>
      </c>
      <c r="C6240">
        <v>-2.987508406887773E-2</v>
      </c>
      <c r="D6240">
        <v>-55.784004738491809</v>
      </c>
      <c r="E6240">
        <f t="shared" si="97"/>
        <v>-55.784004738491809</v>
      </c>
    </row>
    <row r="6241" spans="1:5" x14ac:dyDescent="0.25">
      <c r="A6241" s="1">
        <v>6239</v>
      </c>
      <c r="B6241">
        <v>7445.3854925782898</v>
      </c>
      <c r="C6241">
        <v>-2.9854038404108128E-2</v>
      </c>
      <c r="D6241">
        <v>-55.822933480122778</v>
      </c>
      <c r="E6241">
        <f t="shared" si="97"/>
        <v>-55.822933480122778</v>
      </c>
    </row>
    <row r="6242" spans="1:5" x14ac:dyDescent="0.25">
      <c r="A6242" s="1">
        <v>6240</v>
      </c>
      <c r="B6242">
        <v>7450.5308741577119</v>
      </c>
      <c r="C6242">
        <v>-2.9832845648369001E-2</v>
      </c>
      <c r="D6242">
        <v>-55.861890615338837</v>
      </c>
      <c r="E6242">
        <f t="shared" si="97"/>
        <v>-55.861890615338837</v>
      </c>
    </row>
    <row r="6243" spans="1:5" x14ac:dyDescent="0.25">
      <c r="A6243" s="1">
        <v>6241</v>
      </c>
      <c r="B6243">
        <v>7455.6798116244108</v>
      </c>
      <c r="C6243">
        <v>-2.981150546822493E-2</v>
      </c>
      <c r="D6243">
        <v>-55.900876168747622</v>
      </c>
      <c r="E6243">
        <f t="shared" si="97"/>
        <v>-55.900876168747622</v>
      </c>
    </row>
    <row r="6244" spans="1:5" x14ac:dyDescent="0.25">
      <c r="A6244" s="1">
        <v>6242</v>
      </c>
      <c r="B6244">
        <v>7460.8323074358077</v>
      </c>
      <c r="C6244">
        <v>-2.9790017530086751E-2</v>
      </c>
      <c r="D6244">
        <v>-55.93989016498837</v>
      </c>
      <c r="E6244">
        <f t="shared" si="97"/>
        <v>-55.93989016498837</v>
      </c>
    </row>
    <row r="6245" spans="1:5" x14ac:dyDescent="0.25">
      <c r="A6245" s="1">
        <v>6243</v>
      </c>
      <c r="B6245">
        <v>7465.9883640510152</v>
      </c>
      <c r="C6245">
        <v>-2.976838150021071E-2</v>
      </c>
      <c r="D6245">
        <v>-55.978932628731862</v>
      </c>
      <c r="E6245">
        <f t="shared" si="97"/>
        <v>-55.978932628731862</v>
      </c>
    </row>
    <row r="6246" spans="1:5" x14ac:dyDescent="0.25">
      <c r="A6246" s="1">
        <v>6244</v>
      </c>
      <c r="B6246">
        <v>7471.1479839308467</v>
      </c>
      <c r="C6246">
        <v>-2.974659704470423E-2</v>
      </c>
      <c r="D6246">
        <v>-56.018003584680507</v>
      </c>
      <c r="E6246">
        <f t="shared" si="97"/>
        <v>-56.018003584680507</v>
      </c>
    </row>
    <row r="6247" spans="1:5" x14ac:dyDescent="0.25">
      <c r="A6247" s="1">
        <v>6245</v>
      </c>
      <c r="B6247">
        <v>7476.3111695378138</v>
      </c>
      <c r="C6247">
        <v>-2.972466382952706E-2</v>
      </c>
      <c r="D6247">
        <v>-56.057103057568447</v>
      </c>
      <c r="E6247">
        <f t="shared" si="97"/>
        <v>-56.057103057568447</v>
      </c>
    </row>
    <row r="6248" spans="1:5" x14ac:dyDescent="0.25">
      <c r="A6248" s="1">
        <v>6246</v>
      </c>
      <c r="B6248">
        <v>7481.4779233361314</v>
      </c>
      <c r="C6248">
        <v>-2.9702581520497019E-2</v>
      </c>
      <c r="D6248">
        <v>-56.096231072161487</v>
      </c>
      <c r="E6248">
        <f t="shared" si="97"/>
        <v>-56.096231072161487</v>
      </c>
    </row>
    <row r="6249" spans="1:5" x14ac:dyDescent="0.25">
      <c r="A6249" s="1">
        <v>6247</v>
      </c>
      <c r="B6249">
        <v>7486.6482477917152</v>
      </c>
      <c r="C6249">
        <v>-2.968034978328337E-2</v>
      </c>
      <c r="D6249">
        <v>-56.13538765325729</v>
      </c>
      <c r="E6249">
        <f t="shared" si="97"/>
        <v>-56.13538765325729</v>
      </c>
    </row>
    <row r="6250" spans="1:5" x14ac:dyDescent="0.25">
      <c r="A6250" s="1">
        <v>6248</v>
      </c>
      <c r="B6250">
        <v>7491.8221453721881</v>
      </c>
      <c r="C6250">
        <v>-2.9657968283426199E-2</v>
      </c>
      <c r="D6250">
        <v>-56.174572825685331</v>
      </c>
      <c r="E6250">
        <f t="shared" si="97"/>
        <v>-56.174572825685331</v>
      </c>
    </row>
    <row r="6251" spans="1:5" x14ac:dyDescent="0.25">
      <c r="A6251" s="1">
        <v>6249</v>
      </c>
      <c r="B6251">
        <v>7496.9996185468863</v>
      </c>
      <c r="C6251">
        <v>-2.963543668631903E-2</v>
      </c>
      <c r="D6251">
        <v>-56.213786614307097</v>
      </c>
      <c r="E6251">
        <f t="shared" si="97"/>
        <v>-56.213786614307097</v>
      </c>
    </row>
    <row r="6252" spans="1:5" x14ac:dyDescent="0.25">
      <c r="A6252" s="1">
        <v>6250</v>
      </c>
      <c r="B6252">
        <v>7502.1806697868251</v>
      </c>
      <c r="C6252">
        <v>-2.9612754657231202E-2</v>
      </c>
      <c r="D6252">
        <v>-56.253029044015868</v>
      </c>
      <c r="E6252">
        <f t="shared" si="97"/>
        <v>-56.253029044015868</v>
      </c>
    </row>
    <row r="6253" spans="1:5" x14ac:dyDescent="0.25">
      <c r="A6253" s="1">
        <v>6251</v>
      </c>
      <c r="B6253">
        <v>7507.3653015647551</v>
      </c>
      <c r="C6253">
        <v>-2.958992186129045E-2</v>
      </c>
      <c r="D6253">
        <v>-56.292300139737101</v>
      </c>
      <c r="E6253">
        <f t="shared" si="97"/>
        <v>-56.292300139737101</v>
      </c>
    </row>
    <row r="6254" spans="1:5" x14ac:dyDescent="0.25">
      <c r="A6254" s="1">
        <v>6252</v>
      </c>
      <c r="B6254">
        <v>7512.5535163551258</v>
      </c>
      <c r="C6254">
        <v>-2.956693796351011E-2</v>
      </c>
      <c r="D6254">
        <v>-56.331599926428261</v>
      </c>
      <c r="E6254">
        <f t="shared" si="97"/>
        <v>-56.331599926428261</v>
      </c>
    </row>
    <row r="6255" spans="1:5" x14ac:dyDescent="0.25">
      <c r="A6255" s="1">
        <v>6253</v>
      </c>
      <c r="B6255">
        <v>7517.7453166340983</v>
      </c>
      <c r="C6255">
        <v>-2.9543802628765919E-2</v>
      </c>
      <c r="D6255">
        <v>-56.370928429079029</v>
      </c>
      <c r="E6255">
        <f t="shared" si="97"/>
        <v>-56.370928429079029</v>
      </c>
    </row>
    <row r="6256" spans="1:5" x14ac:dyDescent="0.25">
      <c r="A6256" s="1">
        <v>6254</v>
      </c>
      <c r="B6256">
        <v>7522.9407048795438</v>
      </c>
      <c r="C6256">
        <v>-2.9520515521820272E-2</v>
      </c>
      <c r="D6256">
        <v>-56.410285672711211</v>
      </c>
      <c r="E6256">
        <f t="shared" si="97"/>
        <v>-56.410285672711211</v>
      </c>
    </row>
    <row r="6257" spans="1:5" x14ac:dyDescent="0.25">
      <c r="A6257" s="1">
        <v>6255</v>
      </c>
      <c r="B6257">
        <v>7528.1396835710411</v>
      </c>
      <c r="C6257">
        <v>-2.9497076307309709E-2</v>
      </c>
      <c r="D6257">
        <v>-56.449671682378913</v>
      </c>
      <c r="E6257">
        <f t="shared" si="97"/>
        <v>-56.449671682378913</v>
      </c>
    </row>
    <row r="6258" spans="1:5" x14ac:dyDescent="0.25">
      <c r="A6258" s="1">
        <v>6256</v>
      </c>
      <c r="B6258">
        <v>7533.3422551898957</v>
      </c>
      <c r="C6258">
        <v>-2.9473484649756611E-2</v>
      </c>
      <c r="D6258">
        <v>-56.489086483168521</v>
      </c>
      <c r="E6258">
        <f t="shared" si="97"/>
        <v>-56.489086483168521</v>
      </c>
    </row>
    <row r="6259" spans="1:5" x14ac:dyDescent="0.25">
      <c r="A6259" s="1">
        <v>6257</v>
      </c>
      <c r="B6259">
        <v>7538.5484222191126</v>
      </c>
      <c r="C6259">
        <v>-2.9449740213573071E-2</v>
      </c>
      <c r="D6259">
        <v>-56.528530100198822</v>
      </c>
      <c r="E6259">
        <f t="shared" si="97"/>
        <v>-56.528530100198822</v>
      </c>
    </row>
    <row r="6260" spans="1:5" x14ac:dyDescent="0.25">
      <c r="A6260" s="1">
        <v>6258</v>
      </c>
      <c r="B6260">
        <v>7543.7581871434249</v>
      </c>
      <c r="C6260">
        <v>-2.9425842663054261E-2</v>
      </c>
      <c r="D6260">
        <v>-56.568002558621032</v>
      </c>
      <c r="E6260">
        <f t="shared" si="97"/>
        <v>-56.568002558621032</v>
      </c>
    </row>
    <row r="6261" spans="1:5" x14ac:dyDescent="0.25">
      <c r="A6261" s="1">
        <v>6259</v>
      </c>
      <c r="B6261">
        <v>7548.9715524492749</v>
      </c>
      <c r="C6261">
        <v>-2.940179166239195E-2</v>
      </c>
      <c r="D6261">
        <v>-56.607503883618847</v>
      </c>
      <c r="E6261">
        <f t="shared" si="97"/>
        <v>-56.607503883618847</v>
      </c>
    </row>
    <row r="6262" spans="1:5" x14ac:dyDescent="0.25">
      <c r="A6262" s="1">
        <v>6260</v>
      </c>
      <c r="B6262">
        <v>7554.1885206248271</v>
      </c>
      <c r="C6262">
        <v>-2.9377586875672709E-2</v>
      </c>
      <c r="D6262">
        <v>-56.64703410040849</v>
      </c>
      <c r="E6262">
        <f t="shared" si="97"/>
        <v>-56.64703410040849</v>
      </c>
    </row>
    <row r="6263" spans="1:5" x14ac:dyDescent="0.25">
      <c r="A6263" s="1">
        <v>6261</v>
      </c>
      <c r="B6263">
        <v>7559.4090941599643</v>
      </c>
      <c r="C6263">
        <v>-2.9353227966877921E-2</v>
      </c>
      <c r="D6263">
        <v>-56.686593234238813</v>
      </c>
      <c r="E6263">
        <f t="shared" si="97"/>
        <v>-56.686593234238813</v>
      </c>
    </row>
    <row r="6264" spans="1:5" x14ac:dyDescent="0.25">
      <c r="A6264" s="1">
        <v>6262</v>
      </c>
      <c r="B6264">
        <v>7564.6332755462909</v>
      </c>
      <c r="C6264">
        <v>-2.9328714599890639E-2</v>
      </c>
      <c r="D6264">
        <v>-56.726181310391333</v>
      </c>
      <c r="E6264">
        <f t="shared" si="97"/>
        <v>-56.726181310391333</v>
      </c>
    </row>
    <row r="6265" spans="1:5" x14ac:dyDescent="0.25">
      <c r="A6265" s="1">
        <v>6263</v>
      </c>
      <c r="B6265">
        <v>7569.861067277131</v>
      </c>
      <c r="C6265">
        <v>-2.930404643850338E-2</v>
      </c>
      <c r="D6265">
        <v>-56.76579835418022</v>
      </c>
      <c r="E6265">
        <f t="shared" si="97"/>
        <v>-56.76579835418022</v>
      </c>
    </row>
    <row r="6266" spans="1:5" x14ac:dyDescent="0.25">
      <c r="A6266" s="1">
        <v>6264</v>
      </c>
      <c r="B6266">
        <v>7575.0924718475362</v>
      </c>
      <c r="C6266">
        <v>-2.9279223146411421E-2</v>
      </c>
      <c r="D6266">
        <v>-56.805444390952552</v>
      </c>
      <c r="E6266">
        <f t="shared" si="97"/>
        <v>-56.805444390952552</v>
      </c>
    </row>
    <row r="6267" spans="1:5" x14ac:dyDescent="0.25">
      <c r="A6267" s="1">
        <v>6265</v>
      </c>
      <c r="B6267">
        <v>7580.3274917542767</v>
      </c>
      <c r="C6267">
        <v>-2.9254244387218641E-2</v>
      </c>
      <c r="D6267">
        <v>-56.845119446088113</v>
      </c>
      <c r="E6267">
        <f t="shared" si="97"/>
        <v>-56.845119446088113</v>
      </c>
    </row>
    <row r="6268" spans="1:5" x14ac:dyDescent="0.25">
      <c r="A6268" s="1">
        <v>6266</v>
      </c>
      <c r="B6268">
        <v>7585.5661294958536</v>
      </c>
      <c r="C6268">
        <v>-2.922910982444538E-2</v>
      </c>
      <c r="D6268">
        <v>-56.884823544999648</v>
      </c>
      <c r="E6268">
        <f t="shared" si="97"/>
        <v>-56.884823544999648</v>
      </c>
    </row>
    <row r="6269" spans="1:5" x14ac:dyDescent="0.25">
      <c r="A6269" s="1">
        <v>6267</v>
      </c>
      <c r="B6269">
        <v>7590.8083875724888</v>
      </c>
      <c r="C6269">
        <v>-2.920381912152744E-2</v>
      </c>
      <c r="D6269">
        <v>-56.924556713132837</v>
      </c>
      <c r="E6269">
        <f t="shared" si="97"/>
        <v>-56.924556713132837</v>
      </c>
    </row>
    <row r="6270" spans="1:5" x14ac:dyDescent="0.25">
      <c r="A6270" s="1">
        <v>6268</v>
      </c>
      <c r="B6270">
        <v>7596.0542684861393</v>
      </c>
      <c r="C6270">
        <v>-2.917837194181722E-2</v>
      </c>
      <c r="D6270">
        <v>-56.964318975966407</v>
      </c>
      <c r="E6270">
        <f t="shared" si="97"/>
        <v>-56.964318975966407</v>
      </c>
    </row>
    <row r="6271" spans="1:5" x14ac:dyDescent="0.25">
      <c r="A6271" s="1">
        <v>6269</v>
      </c>
      <c r="B6271">
        <v>7601.3037747404842</v>
      </c>
      <c r="C6271">
        <v>-2.915276794859337E-2</v>
      </c>
      <c r="D6271">
        <v>-57.004110359012088</v>
      </c>
      <c r="E6271">
        <f t="shared" si="97"/>
        <v>-57.004110359012088</v>
      </c>
    </row>
    <row r="6272" spans="1:5" x14ac:dyDescent="0.25">
      <c r="A6272" s="1">
        <v>6270</v>
      </c>
      <c r="B6272">
        <v>7606.5569088409384</v>
      </c>
      <c r="C6272">
        <v>-2.9127006805058E-2</v>
      </c>
      <c r="D6272">
        <v>-57.043930887814788</v>
      </c>
      <c r="E6272">
        <f t="shared" si="97"/>
        <v>-57.043930887814788</v>
      </c>
    </row>
    <row r="6273" spans="1:5" x14ac:dyDescent="0.25">
      <c r="A6273" s="1">
        <v>6271</v>
      </c>
      <c r="B6273">
        <v>7611.8136732946432</v>
      </c>
      <c r="C6273">
        <v>-2.9101088174340602E-2</v>
      </c>
      <c r="D6273">
        <v>-57.083780587952582</v>
      </c>
      <c r="E6273">
        <f t="shared" si="97"/>
        <v>-57.083780587952582</v>
      </c>
    </row>
    <row r="6274" spans="1:5" x14ac:dyDescent="0.25">
      <c r="A6274" s="1">
        <v>6272</v>
      </c>
      <c r="B6274">
        <v>7617.0740706104771</v>
      </c>
      <c r="C6274">
        <v>-2.9075011719506789E-2</v>
      </c>
      <c r="D6274">
        <v>-57.123659485036811</v>
      </c>
      <c r="E6274">
        <f t="shared" si="97"/>
        <v>-57.123659485036811</v>
      </c>
    </row>
    <row r="6275" spans="1:5" x14ac:dyDescent="0.25">
      <c r="A6275" s="1">
        <v>6273</v>
      </c>
      <c r="B6275">
        <v>7622.3381032990501</v>
      </c>
      <c r="C6275">
        <v>-2.9048777103550669E-2</v>
      </c>
      <c r="D6275">
        <v>-57.163567604712128</v>
      </c>
      <c r="E6275">
        <f t="shared" ref="E6275:E6338" si="98">IF(D6275&lt;-180,D6275+360,D6275)</f>
        <v>-57.163567604712128</v>
      </c>
    </row>
    <row r="6276" spans="1:5" x14ac:dyDescent="0.25">
      <c r="A6276" s="1">
        <v>6274</v>
      </c>
      <c r="B6276">
        <v>7627.6057738727141</v>
      </c>
      <c r="C6276">
        <v>-2.9022383989415181E-2</v>
      </c>
      <c r="D6276">
        <v>-57.203504972656553</v>
      </c>
      <c r="E6276">
        <f t="shared" si="98"/>
        <v>-57.203504972656553</v>
      </c>
    </row>
    <row r="6277" spans="1:5" x14ac:dyDescent="0.25">
      <c r="A6277" s="1">
        <v>6275</v>
      </c>
      <c r="B6277">
        <v>7632.877084845537</v>
      </c>
      <c r="C6277">
        <v>-2.8995832039968951E-2</v>
      </c>
      <c r="D6277">
        <v>-57.243471614581424</v>
      </c>
      <c r="E6277">
        <f t="shared" si="98"/>
        <v>-57.243471614581424</v>
      </c>
    </row>
    <row r="6278" spans="1:5" x14ac:dyDescent="0.25">
      <c r="A6278" s="1">
        <v>6276</v>
      </c>
      <c r="B6278">
        <v>7638.1520387333449</v>
      </c>
      <c r="C6278">
        <v>-2.8969120918040249E-2</v>
      </c>
      <c r="D6278">
        <v>-57.283467556231678</v>
      </c>
      <c r="E6278">
        <f t="shared" si="98"/>
        <v>-57.283467556231678</v>
      </c>
    </row>
    <row r="6279" spans="1:5" x14ac:dyDescent="0.25">
      <c r="A6279" s="1">
        <v>6277</v>
      </c>
      <c r="B6279">
        <v>7643.4306380536946</v>
      </c>
      <c r="C6279">
        <v>-2.8942250286398599E-2</v>
      </c>
      <c r="D6279">
        <v>-57.323492823385799</v>
      </c>
      <c r="E6279">
        <f t="shared" si="98"/>
        <v>-57.323492823385799</v>
      </c>
    </row>
    <row r="6280" spans="1:5" x14ac:dyDescent="0.25">
      <c r="A6280" s="1">
        <v>6278</v>
      </c>
      <c r="B6280">
        <v>7648.7128853258846</v>
      </c>
      <c r="C6280">
        <v>-2.891521980776364E-2</v>
      </c>
      <c r="D6280">
        <v>-57.363547441855843</v>
      </c>
      <c r="E6280">
        <f t="shared" si="98"/>
        <v>-57.363547441855843</v>
      </c>
    </row>
    <row r="6281" spans="1:5" x14ac:dyDescent="0.25">
      <c r="A6281" s="1">
        <v>6279</v>
      </c>
      <c r="B6281">
        <v>7653.9987830709533</v>
      </c>
      <c r="C6281">
        <v>-2.8888029144810919E-2</v>
      </c>
      <c r="D6281">
        <v>-57.403631437487483</v>
      </c>
      <c r="E6281">
        <f t="shared" si="98"/>
        <v>-57.403631437487483</v>
      </c>
    </row>
    <row r="6282" spans="1:5" x14ac:dyDescent="0.25">
      <c r="A6282" s="1">
        <v>6280</v>
      </c>
      <c r="B6282">
        <v>7659.2883338116826</v>
      </c>
      <c r="C6282">
        <v>-2.8860677960176811E-2</v>
      </c>
      <c r="D6282">
        <v>-57.443744836160192</v>
      </c>
      <c r="E6282">
        <f t="shared" si="98"/>
        <v>-57.443744836160192</v>
      </c>
    </row>
    <row r="6283" spans="1:5" x14ac:dyDescent="0.25">
      <c r="A6283" s="1">
        <v>6281</v>
      </c>
      <c r="B6283">
        <v>7664.5815400725942</v>
      </c>
      <c r="C6283">
        <v>-2.8833165916448938E-2</v>
      </c>
      <c r="D6283">
        <v>-57.483887663787158</v>
      </c>
      <c r="E6283">
        <f t="shared" si="98"/>
        <v>-57.483887663787158</v>
      </c>
    </row>
    <row r="6284" spans="1:5" x14ac:dyDescent="0.25">
      <c r="A6284" s="1">
        <v>6282</v>
      </c>
      <c r="B6284">
        <v>7669.8784043799669</v>
      </c>
      <c r="C6284">
        <v>-2.8805492676194259E-2</v>
      </c>
      <c r="D6284">
        <v>-57.524059946315511</v>
      </c>
      <c r="E6284">
        <f t="shared" si="98"/>
        <v>-57.524059946315511</v>
      </c>
    </row>
    <row r="6285" spans="1:5" x14ac:dyDescent="0.25">
      <c r="A6285" s="1">
        <v>6283</v>
      </c>
      <c r="B6285">
        <v>7675.1789292617996</v>
      </c>
      <c r="C6285">
        <v>-2.8777657901934931E-2</v>
      </c>
      <c r="D6285">
        <v>-57.564261709726118</v>
      </c>
      <c r="E6285">
        <f t="shared" si="98"/>
        <v>-57.564261709726118</v>
      </c>
    </row>
    <row r="6286" spans="1:5" x14ac:dyDescent="0.25">
      <c r="A6286" s="1">
        <v>6284</v>
      </c>
      <c r="B6286">
        <v>7680.4831172478616</v>
      </c>
      <c r="C6286">
        <v>-2.8749661256171649E-2</v>
      </c>
      <c r="D6286">
        <v>-57.604492980033918</v>
      </c>
      <c r="E6286">
        <f t="shared" si="98"/>
        <v>-57.604492980033918</v>
      </c>
    </row>
    <row r="6287" spans="1:5" x14ac:dyDescent="0.25">
      <c r="A6287" s="1">
        <v>6285</v>
      </c>
      <c r="B6287">
        <v>7685.7909708696634</v>
      </c>
      <c r="C6287">
        <v>-2.8721502401370121E-2</v>
      </c>
      <c r="D6287">
        <v>-57.644753783287882</v>
      </c>
      <c r="E6287">
        <f t="shared" si="98"/>
        <v>-57.644753783287882</v>
      </c>
    </row>
    <row r="6288" spans="1:5" x14ac:dyDescent="0.25">
      <c r="A6288" s="1">
        <v>6286</v>
      </c>
      <c r="B6288">
        <v>7691.102492660465</v>
      </c>
      <c r="C6288">
        <v>-2.8693180999990159E-2</v>
      </c>
      <c r="D6288">
        <v>-57.685044145570991</v>
      </c>
      <c r="E6288">
        <f t="shared" si="98"/>
        <v>-57.685044145570991</v>
      </c>
    </row>
    <row r="6289" spans="1:5" x14ac:dyDescent="0.25">
      <c r="A6289" s="1">
        <v>6287</v>
      </c>
      <c r="B6289">
        <v>7696.4176851552766</v>
      </c>
      <c r="C6289">
        <v>-2.866469671445479E-2</v>
      </c>
      <c r="D6289">
        <v>-57.725364093000437</v>
      </c>
      <c r="E6289">
        <f t="shared" si="98"/>
        <v>-57.725364093000437</v>
      </c>
    </row>
    <row r="6290" spans="1:5" x14ac:dyDescent="0.25">
      <c r="A6290" s="1">
        <v>6288</v>
      </c>
      <c r="B6290">
        <v>7701.7365508908588</v>
      </c>
      <c r="C6290">
        <v>-2.8636049207185162E-2</v>
      </c>
      <c r="D6290">
        <v>-57.765713651727573</v>
      </c>
      <c r="E6290">
        <f t="shared" si="98"/>
        <v>-57.765713651727573</v>
      </c>
    </row>
    <row r="6291" spans="1:5" x14ac:dyDescent="0.25">
      <c r="A6291" s="1">
        <v>6289</v>
      </c>
      <c r="B6291">
        <v>7707.0590924057287</v>
      </c>
      <c r="C6291">
        <v>-2.8607238140587032E-2</v>
      </c>
      <c r="D6291">
        <v>-57.806092847938032</v>
      </c>
      <c r="E6291">
        <f t="shared" si="98"/>
        <v>-57.806092847938032</v>
      </c>
    </row>
    <row r="6292" spans="1:5" x14ac:dyDescent="0.25">
      <c r="A6292" s="1">
        <v>6290</v>
      </c>
      <c r="B6292">
        <v>7712.3853122401551</v>
      </c>
      <c r="C6292">
        <v>-2.8578263177054739E-2</v>
      </c>
      <c r="D6292">
        <v>-57.846501707851743</v>
      </c>
      <c r="E6292">
        <f t="shared" si="98"/>
        <v>-57.846501707851743</v>
      </c>
    </row>
    <row r="6293" spans="1:5" x14ac:dyDescent="0.25">
      <c r="A6293" s="1">
        <v>6291</v>
      </c>
      <c r="B6293">
        <v>7717.7152129361648</v>
      </c>
      <c r="C6293">
        <v>-2.8549123978982831E-2</v>
      </c>
      <c r="D6293">
        <v>-57.88694025772304</v>
      </c>
      <c r="E6293">
        <f t="shared" si="98"/>
        <v>-57.88694025772304</v>
      </c>
    </row>
    <row r="6294" spans="1:5" x14ac:dyDescent="0.25">
      <c r="A6294" s="1">
        <v>6292</v>
      </c>
      <c r="B6294">
        <v>7723.048797037538</v>
      </c>
      <c r="C6294">
        <v>-2.851982020876136E-2</v>
      </c>
      <c r="D6294">
        <v>-57.92740852384069</v>
      </c>
      <c r="E6294">
        <f t="shared" si="98"/>
        <v>-57.92740852384069</v>
      </c>
    </row>
    <row r="6295" spans="1:5" x14ac:dyDescent="0.25">
      <c r="A6295" s="1">
        <v>6293</v>
      </c>
      <c r="B6295">
        <v>7728.3860670898148</v>
      </c>
      <c r="C6295">
        <v>-2.849035152878264E-2</v>
      </c>
      <c r="D6295">
        <v>-57.967906532527969</v>
      </c>
      <c r="E6295">
        <f t="shared" si="98"/>
        <v>-57.967906532527969</v>
      </c>
    </row>
    <row r="6296" spans="1:5" x14ac:dyDescent="0.25">
      <c r="A6296" s="1">
        <v>6294</v>
      </c>
      <c r="B6296">
        <v>7733.7270256402953</v>
      </c>
      <c r="C6296">
        <v>-2.8460717601446198E-2</v>
      </c>
      <c r="D6296">
        <v>-58.008434310142739</v>
      </c>
      <c r="E6296">
        <f t="shared" si="98"/>
        <v>-58.008434310142739</v>
      </c>
    </row>
    <row r="6297" spans="1:5" x14ac:dyDescent="0.25">
      <c r="A6297" s="1">
        <v>6295</v>
      </c>
      <c r="B6297">
        <v>7739.0716752380386</v>
      </c>
      <c r="C6297">
        <v>-2.8430918089165601E-2</v>
      </c>
      <c r="D6297">
        <v>-58.048991883077427</v>
      </c>
      <c r="E6297">
        <f t="shared" si="98"/>
        <v>-58.048991883077427</v>
      </c>
    </row>
    <row r="6298" spans="1:5" x14ac:dyDescent="0.25">
      <c r="A6298" s="1">
        <v>6296</v>
      </c>
      <c r="B6298">
        <v>7744.4200184338661</v>
      </c>
      <c r="C6298">
        <v>-2.8400952654353991E-2</v>
      </c>
      <c r="D6298">
        <v>-58.089579277759228</v>
      </c>
      <c r="E6298">
        <f t="shared" si="98"/>
        <v>-58.089579277759228</v>
      </c>
    </row>
    <row r="6299" spans="1:5" x14ac:dyDescent="0.25">
      <c r="A6299" s="1">
        <v>6297</v>
      </c>
      <c r="B6299">
        <v>7749.7720577803602</v>
      </c>
      <c r="C6299">
        <v>-2.837082095946385E-2</v>
      </c>
      <c r="D6299">
        <v>-58.130196520650003</v>
      </c>
      <c r="E6299">
        <f t="shared" si="98"/>
        <v>-58.130196520650003</v>
      </c>
    </row>
    <row r="6300" spans="1:5" x14ac:dyDescent="0.25">
      <c r="A6300" s="1">
        <v>6298</v>
      </c>
      <c r="B6300">
        <v>7755.1277958318706</v>
      </c>
      <c r="C6300">
        <v>-2.8340522666942539E-2</v>
      </c>
      <c r="D6300">
        <v>-58.170843638246453</v>
      </c>
      <c r="E6300">
        <f t="shared" si="98"/>
        <v>-58.170843638246453</v>
      </c>
    </row>
    <row r="6301" spans="1:5" x14ac:dyDescent="0.25">
      <c r="A6301" s="1">
        <v>6299</v>
      </c>
      <c r="B6301">
        <v>7760.4872351445092</v>
      </c>
      <c r="C6301">
        <v>-2.831005743928168E-2</v>
      </c>
      <c r="D6301">
        <v>-58.211520657080179</v>
      </c>
      <c r="E6301">
        <f t="shared" si="98"/>
        <v>-58.211520657080179</v>
      </c>
    </row>
    <row r="6302" spans="1:5" x14ac:dyDescent="0.25">
      <c r="A6302" s="1">
        <v>6300</v>
      </c>
      <c r="B6302">
        <v>7765.8503782761591</v>
      </c>
      <c r="C6302">
        <v>-2.8279424938989231E-2</v>
      </c>
      <c r="D6302">
        <v>-58.252227603717692</v>
      </c>
      <c r="E6302">
        <f t="shared" si="98"/>
        <v>-58.252227603717692</v>
      </c>
    </row>
    <row r="6303" spans="1:5" x14ac:dyDescent="0.25">
      <c r="A6303" s="1">
        <v>6301</v>
      </c>
      <c r="B6303">
        <v>7771.2172277864629</v>
      </c>
      <c r="C6303">
        <v>-2.824862482860881E-2</v>
      </c>
      <c r="D6303">
        <v>-58.292964504760469</v>
      </c>
      <c r="E6303">
        <f t="shared" si="98"/>
        <v>-58.292964504760469</v>
      </c>
    </row>
    <row r="6304" spans="1:5" x14ac:dyDescent="0.25">
      <c r="A6304" s="1">
        <v>6302</v>
      </c>
      <c r="B6304">
        <v>7776.5877862368407</v>
      </c>
      <c r="C6304">
        <v>-2.8217656770722771E-2</v>
      </c>
      <c r="D6304">
        <v>-58.333731386845081</v>
      </c>
      <c r="E6304">
        <f t="shared" si="98"/>
        <v>-58.333731386845081</v>
      </c>
    </row>
    <row r="6305" spans="1:5" x14ac:dyDescent="0.25">
      <c r="A6305" s="1">
        <v>6303</v>
      </c>
      <c r="B6305">
        <v>7781.9620561904776</v>
      </c>
      <c r="C6305">
        <v>-2.8186520427945359E-2</v>
      </c>
      <c r="D6305">
        <v>-58.374528276643197</v>
      </c>
      <c r="E6305">
        <f t="shared" si="98"/>
        <v>-58.374528276643197</v>
      </c>
    </row>
    <row r="6306" spans="1:5" x14ac:dyDescent="0.25">
      <c r="A6306" s="1">
        <v>6304</v>
      </c>
      <c r="B6306">
        <v>7787.3400402123307</v>
      </c>
      <c r="C6306">
        <v>-2.8155215462939379E-2</v>
      </c>
      <c r="D6306">
        <v>-58.415355200861647</v>
      </c>
      <c r="E6306">
        <f t="shared" si="98"/>
        <v>-58.415355200861647</v>
      </c>
    </row>
    <row r="6307" spans="1:5" x14ac:dyDescent="0.25">
      <c r="A6307" s="1">
        <v>6305</v>
      </c>
      <c r="B6307">
        <v>7792.7217408691331</v>
      </c>
      <c r="C6307">
        <v>-2.812374153841225E-2</v>
      </c>
      <c r="D6307">
        <v>-58.456212186242517</v>
      </c>
      <c r="E6307">
        <f t="shared" si="98"/>
        <v>-58.456212186242517</v>
      </c>
    </row>
    <row r="6308" spans="1:5" x14ac:dyDescent="0.25">
      <c r="A6308" s="1">
        <v>6306</v>
      </c>
      <c r="B6308">
        <v>7798.1071607293861</v>
      </c>
      <c r="C6308">
        <v>-2.8092098317120031E-2</v>
      </c>
      <c r="D6308">
        <v>-58.497099259563207</v>
      </c>
      <c r="E6308">
        <f t="shared" si="98"/>
        <v>-58.497099259563207</v>
      </c>
    </row>
    <row r="6309" spans="1:5" x14ac:dyDescent="0.25">
      <c r="A6309" s="1">
        <v>6307</v>
      </c>
      <c r="B6309">
        <v>7803.4963023633773</v>
      </c>
      <c r="C6309">
        <v>-2.8060285461873249E-2</v>
      </c>
      <c r="D6309">
        <v>-58.538016447636487</v>
      </c>
      <c r="E6309">
        <f t="shared" si="98"/>
        <v>-58.538016447636487</v>
      </c>
    </row>
    <row r="6310" spans="1:5" x14ac:dyDescent="0.25">
      <c r="A6310" s="1">
        <v>6308</v>
      </c>
      <c r="B6310">
        <v>7808.8891683431493</v>
      </c>
      <c r="C6310">
        <v>-2.8028302635546651E-2</v>
      </c>
      <c r="D6310">
        <v>-58.578963777310463</v>
      </c>
      <c r="E6310">
        <f t="shared" si="98"/>
        <v>-58.578963777310463</v>
      </c>
    </row>
    <row r="6311" spans="1:5" x14ac:dyDescent="0.25">
      <c r="A6311" s="1">
        <v>6309</v>
      </c>
      <c r="B6311">
        <v>7814.2857612425414</v>
      </c>
      <c r="C6311">
        <v>-2.7996149501067678E-2</v>
      </c>
      <c r="D6311">
        <v>-58.61994127546879</v>
      </c>
      <c r="E6311">
        <f t="shared" si="98"/>
        <v>-58.61994127546879</v>
      </c>
    </row>
    <row r="6312" spans="1:5" x14ac:dyDescent="0.25">
      <c r="A6312" s="1">
        <v>6310</v>
      </c>
      <c r="B6312">
        <v>7819.6860836371661</v>
      </c>
      <c r="C6312">
        <v>-2.7963825721442601E-2</v>
      </c>
      <c r="D6312">
        <v>-58.660948969030727</v>
      </c>
      <c r="E6312">
        <f t="shared" si="98"/>
        <v>-58.660948969030727</v>
      </c>
    </row>
    <row r="6313" spans="1:5" x14ac:dyDescent="0.25">
      <c r="A6313" s="1">
        <v>6311</v>
      </c>
      <c r="B6313">
        <v>7825.0901381044141</v>
      </c>
      <c r="C6313">
        <v>-2.7931330959728572E-2</v>
      </c>
      <c r="D6313">
        <v>-58.701986884951033</v>
      </c>
      <c r="E6313">
        <f t="shared" si="98"/>
        <v>-58.701986884951033</v>
      </c>
    </row>
    <row r="6314" spans="1:5" x14ac:dyDescent="0.25">
      <c r="A6314" s="1">
        <v>6312</v>
      </c>
      <c r="B6314">
        <v>7830.4979272234596</v>
      </c>
      <c r="C6314">
        <v>-2.7898664879075281E-2</v>
      </c>
      <c r="D6314">
        <v>-58.743055050220242</v>
      </c>
      <c r="E6314">
        <f t="shared" si="98"/>
        <v>-58.743055050220242</v>
      </c>
    </row>
    <row r="6315" spans="1:5" x14ac:dyDescent="0.25">
      <c r="A6315" s="1">
        <v>6313</v>
      </c>
      <c r="B6315">
        <v>7835.9094535752574</v>
      </c>
      <c r="C6315">
        <v>-2.7865827142699869E-2</v>
      </c>
      <c r="D6315">
        <v>-58.784153491864537</v>
      </c>
      <c r="E6315">
        <f t="shared" si="98"/>
        <v>-58.784153491864537</v>
      </c>
    </row>
    <row r="6316" spans="1:5" x14ac:dyDescent="0.25">
      <c r="A6316" s="1">
        <v>6314</v>
      </c>
      <c r="B6316">
        <v>7841.3247197425453</v>
      </c>
      <c r="C6316">
        <v>-2.7832817413904389E-2</v>
      </c>
      <c r="D6316">
        <v>-58.825282236945952</v>
      </c>
      <c r="E6316">
        <f t="shared" si="98"/>
        <v>-58.825282236945952</v>
      </c>
    </row>
    <row r="6317" spans="1:5" x14ac:dyDescent="0.25">
      <c r="A6317" s="1">
        <v>6315</v>
      </c>
      <c r="B6317">
        <v>7846.7437283098598</v>
      </c>
      <c r="C6317">
        <v>-2.779963535607494E-2</v>
      </c>
      <c r="D6317">
        <v>-58.866441312562422</v>
      </c>
      <c r="E6317">
        <f t="shared" si="98"/>
        <v>-58.866441312562422</v>
      </c>
    </row>
    <row r="6318" spans="1:5" x14ac:dyDescent="0.25">
      <c r="A6318" s="1">
        <v>6316</v>
      </c>
      <c r="B6318">
        <v>7852.1664818634908</v>
      </c>
      <c r="C6318">
        <v>-2.7766280632689409E-2</v>
      </c>
      <c r="D6318">
        <v>-58.907630745847619</v>
      </c>
      <c r="E6318">
        <f t="shared" si="98"/>
        <v>-58.907630745847619</v>
      </c>
    </row>
    <row r="6319" spans="1:5" x14ac:dyDescent="0.25">
      <c r="A6319" s="1">
        <v>6317</v>
      </c>
      <c r="B6319">
        <v>7857.5929829915458</v>
      </c>
      <c r="C6319">
        <v>-2.773275290731279E-2</v>
      </c>
      <c r="D6319">
        <v>-58.948850563971412</v>
      </c>
      <c r="E6319">
        <f t="shared" si="98"/>
        <v>-58.948850563971412</v>
      </c>
    </row>
    <row r="6320" spans="1:5" x14ac:dyDescent="0.25">
      <c r="A6320" s="1">
        <v>6318</v>
      </c>
      <c r="B6320">
        <v>7863.0232342839099</v>
      </c>
      <c r="C6320">
        <v>-2.7699051843620391E-2</v>
      </c>
      <c r="D6320">
        <v>-58.990100794139579</v>
      </c>
      <c r="E6320">
        <f t="shared" si="98"/>
        <v>-58.990100794139579</v>
      </c>
    </row>
    <row r="6321" spans="1:5" x14ac:dyDescent="0.25">
      <c r="A6321" s="1">
        <v>6319</v>
      </c>
      <c r="B6321">
        <v>7868.4572383322584</v>
      </c>
      <c r="C6321">
        <v>-2.7665177105380499E-2</v>
      </c>
      <c r="D6321">
        <v>-59.031381463594109</v>
      </c>
      <c r="E6321">
        <f t="shared" si="98"/>
        <v>-59.031381463594109</v>
      </c>
    </row>
    <row r="6322" spans="1:5" x14ac:dyDescent="0.25">
      <c r="A6322" s="1">
        <v>6320</v>
      </c>
      <c r="B6322">
        <v>7873.8949977300617</v>
      </c>
      <c r="C6322">
        <v>-2.7631128356468981E-2</v>
      </c>
      <c r="D6322">
        <v>-59.07269259961312</v>
      </c>
      <c r="E6322">
        <f t="shared" si="98"/>
        <v>-59.07269259961312</v>
      </c>
    </row>
    <row r="6323" spans="1:5" x14ac:dyDescent="0.25">
      <c r="A6323" s="1">
        <v>6321</v>
      </c>
      <c r="B6323">
        <v>7879.3365150725758</v>
      </c>
      <c r="C6323">
        <v>-2.7596905260871291E-2</v>
      </c>
      <c r="D6323">
        <v>-59.114034229510921</v>
      </c>
      <c r="E6323">
        <f t="shared" si="98"/>
        <v>-59.114034229510921</v>
      </c>
    </row>
    <row r="6324" spans="1:5" x14ac:dyDescent="0.25">
      <c r="A6324" s="1">
        <v>6322</v>
      </c>
      <c r="B6324">
        <v>7884.7817929568537</v>
      </c>
      <c r="C6324">
        <v>-2.756250748268926E-2</v>
      </c>
      <c r="D6324">
        <v>-59.155406380638183</v>
      </c>
      <c r="E6324">
        <f t="shared" si="98"/>
        <v>-59.155406380638183</v>
      </c>
    </row>
    <row r="6325" spans="1:5" x14ac:dyDescent="0.25">
      <c r="A6325" s="1">
        <v>6323</v>
      </c>
      <c r="B6325">
        <v>7890.2308339817446</v>
      </c>
      <c r="C6325">
        <v>-2.752793468614121E-2</v>
      </c>
      <c r="D6325">
        <v>-59.196809080381918</v>
      </c>
      <c r="E6325">
        <f t="shared" si="98"/>
        <v>-59.196809080381918</v>
      </c>
    </row>
    <row r="6326" spans="1:5" x14ac:dyDescent="0.25">
      <c r="A6326" s="1">
        <v>6324</v>
      </c>
      <c r="B6326">
        <v>7895.6836407478913</v>
      </c>
      <c r="C6326">
        <v>-2.749318653556973E-2</v>
      </c>
      <c r="D6326">
        <v>-59.23824235616555</v>
      </c>
      <c r="E6326">
        <f t="shared" si="98"/>
        <v>-59.23824235616555</v>
      </c>
    </row>
    <row r="6327" spans="1:5" x14ac:dyDescent="0.25">
      <c r="A6327" s="1">
        <v>6325</v>
      </c>
      <c r="B6327">
        <v>7901.1402158577348</v>
      </c>
      <c r="C6327">
        <v>-2.745826269544464E-2</v>
      </c>
      <c r="D6327">
        <v>-59.279706235449019</v>
      </c>
      <c r="E6327">
        <f t="shared" si="98"/>
        <v>-59.279706235449019</v>
      </c>
    </row>
    <row r="6328" spans="1:5" x14ac:dyDescent="0.25">
      <c r="A6328" s="1">
        <v>6326</v>
      </c>
      <c r="B6328">
        <v>7906.6005619155139</v>
      </c>
      <c r="C6328">
        <v>-2.7423162830363099E-2</v>
      </c>
      <c r="D6328">
        <v>-59.321200745728802</v>
      </c>
      <c r="E6328">
        <f t="shared" si="98"/>
        <v>-59.321200745728802</v>
      </c>
    </row>
    <row r="6329" spans="1:5" x14ac:dyDescent="0.25">
      <c r="A6329" s="1">
        <v>6327</v>
      </c>
      <c r="B6329">
        <v>7912.0646815272676</v>
      </c>
      <c r="C6329">
        <v>-2.7387886605062191E-2</v>
      </c>
      <c r="D6329">
        <v>-59.362725914537947</v>
      </c>
      <c r="E6329">
        <f t="shared" si="98"/>
        <v>-59.362725914537947</v>
      </c>
    </row>
    <row r="6330" spans="1:5" x14ac:dyDescent="0.25">
      <c r="A6330" s="1">
        <v>6328</v>
      </c>
      <c r="B6330">
        <v>7917.532577300839</v>
      </c>
      <c r="C6330">
        <v>-2.735243368441807E-2</v>
      </c>
      <c r="D6330">
        <v>-59.404281769446271</v>
      </c>
      <c r="E6330">
        <f t="shared" si="98"/>
        <v>-59.404281769446271</v>
      </c>
    </row>
    <row r="6331" spans="1:5" x14ac:dyDescent="0.25">
      <c r="A6331" s="1">
        <v>6329</v>
      </c>
      <c r="B6331">
        <v>7923.0042518458649</v>
      </c>
      <c r="C6331">
        <v>-2.7316803733447911E-2</v>
      </c>
      <c r="D6331">
        <v>-59.445868338060251</v>
      </c>
      <c r="E6331">
        <f t="shared" si="98"/>
        <v>-59.445868338060251</v>
      </c>
    </row>
    <row r="6332" spans="1:5" x14ac:dyDescent="0.25">
      <c r="A6332" s="1">
        <v>6330</v>
      </c>
      <c r="B6332">
        <v>7928.4797077737976</v>
      </c>
      <c r="C6332">
        <v>-2.7280996417316791E-2</v>
      </c>
      <c r="D6332">
        <v>-59.487485648023259</v>
      </c>
      <c r="E6332">
        <f t="shared" si="98"/>
        <v>-59.487485648023259</v>
      </c>
    </row>
    <row r="6333" spans="1:5" x14ac:dyDescent="0.25">
      <c r="A6333" s="1">
        <v>6331</v>
      </c>
      <c r="B6333">
        <v>7933.9589476978826</v>
      </c>
      <c r="C6333">
        <v>-2.724501140134742E-2</v>
      </c>
      <c r="D6333">
        <v>-59.529133727015413</v>
      </c>
      <c r="E6333">
        <f t="shared" si="98"/>
        <v>-59.529133727015413</v>
      </c>
    </row>
    <row r="6334" spans="1:5" x14ac:dyDescent="0.25">
      <c r="A6334" s="1">
        <v>6332</v>
      </c>
      <c r="B6334">
        <v>7939.4419742331784</v>
      </c>
      <c r="C6334">
        <v>-2.7208848351016321E-2</v>
      </c>
      <c r="D6334">
        <v>-59.570812602753847</v>
      </c>
      <c r="E6334">
        <f t="shared" si="98"/>
        <v>-59.570812602753847</v>
      </c>
    </row>
    <row r="6335" spans="1:5" x14ac:dyDescent="0.25">
      <c r="A6335" s="1">
        <v>6333</v>
      </c>
      <c r="B6335">
        <v>7944.9287899965502</v>
      </c>
      <c r="C6335">
        <v>-2.7172506931961639E-2</v>
      </c>
      <c r="D6335">
        <v>-59.612522302992723</v>
      </c>
      <c r="E6335">
        <f t="shared" si="98"/>
        <v>-59.612522302992723</v>
      </c>
    </row>
    <row r="6336" spans="1:5" x14ac:dyDescent="0.25">
      <c r="A6336" s="1">
        <v>6334</v>
      </c>
      <c r="B6336">
        <v>7950.419397606669</v>
      </c>
      <c r="C6336">
        <v>-2.713598680998611E-2</v>
      </c>
      <c r="D6336">
        <v>-59.654262855523179</v>
      </c>
      <c r="E6336">
        <f t="shared" si="98"/>
        <v>-59.654262855523179</v>
      </c>
    </row>
    <row r="6337" spans="1:5" x14ac:dyDescent="0.25">
      <c r="A6337" s="1">
        <v>6335</v>
      </c>
      <c r="B6337">
        <v>7955.9137996840154</v>
      </c>
      <c r="C6337">
        <v>-2.7099287651066811E-2</v>
      </c>
      <c r="D6337">
        <v>-59.696034288173507</v>
      </c>
      <c r="E6337">
        <f t="shared" si="98"/>
        <v>-59.696034288173507</v>
      </c>
    </row>
    <row r="6338" spans="1:5" x14ac:dyDescent="0.25">
      <c r="A6338" s="1">
        <v>6336</v>
      </c>
      <c r="B6338">
        <v>7961.4119988508819</v>
      </c>
      <c r="C6338">
        <v>-2.7062409121349409E-2</v>
      </c>
      <c r="D6338">
        <v>-59.737836628809227</v>
      </c>
      <c r="E6338">
        <f t="shared" si="98"/>
        <v>-59.737836628809227</v>
      </c>
    </row>
    <row r="6339" spans="1:5" x14ac:dyDescent="0.25">
      <c r="A6339" s="1">
        <v>6337</v>
      </c>
      <c r="B6339">
        <v>7966.9139977313771</v>
      </c>
      <c r="C6339">
        <v>-2.7025350887161771E-2</v>
      </c>
      <c r="D6339">
        <v>-59.779669905333073</v>
      </c>
      <c r="E6339">
        <f t="shared" ref="E6339:E6402" si="99">IF(D6339&lt;-180,D6339+360,D6339)</f>
        <v>-59.779669905333073</v>
      </c>
    </row>
    <row r="6340" spans="1:5" x14ac:dyDescent="0.25">
      <c r="A6340" s="1">
        <v>6338</v>
      </c>
      <c r="B6340">
        <v>7972.4197989514178</v>
      </c>
      <c r="C6340">
        <v>-2.6988112615016931E-2</v>
      </c>
      <c r="D6340">
        <v>-59.821534145685092</v>
      </c>
      <c r="E6340">
        <f t="shared" si="99"/>
        <v>-59.821534145685092</v>
      </c>
    </row>
    <row r="6341" spans="1:5" x14ac:dyDescent="0.25">
      <c r="A6341" s="1">
        <v>6339</v>
      </c>
      <c r="B6341">
        <v>7977.929405138736</v>
      </c>
      <c r="C6341">
        <v>-2.695069397161317E-2</v>
      </c>
      <c r="D6341">
        <v>-59.863429377842749</v>
      </c>
      <c r="E6341">
        <f t="shared" si="99"/>
        <v>-59.863429377842749</v>
      </c>
    </row>
    <row r="6342" spans="1:5" x14ac:dyDescent="0.25">
      <c r="A6342" s="1">
        <v>6340</v>
      </c>
      <c r="B6342">
        <v>7983.442818922892</v>
      </c>
      <c r="C6342">
        <v>-2.691309462384953E-2</v>
      </c>
      <c r="D6342">
        <v>-59.905355629820967</v>
      </c>
      <c r="E6342">
        <f t="shared" si="99"/>
        <v>-59.905355629820967</v>
      </c>
    </row>
    <row r="6343" spans="1:5" x14ac:dyDescent="0.25">
      <c r="A6343" s="1">
        <v>6341</v>
      </c>
      <c r="B6343">
        <v>7988.960042935234</v>
      </c>
      <c r="C6343">
        <v>-2.6875314238807509E-2</v>
      </c>
      <c r="D6343">
        <v>-59.947312929672051</v>
      </c>
      <c r="E6343">
        <f t="shared" si="99"/>
        <v>-59.947312929672051</v>
      </c>
    </row>
    <row r="6344" spans="1:5" x14ac:dyDescent="0.25">
      <c r="A6344" s="1">
        <v>6342</v>
      </c>
      <c r="B6344">
        <v>7994.4810798089557</v>
      </c>
      <c r="C6344">
        <v>-2.683735248378406E-2</v>
      </c>
      <c r="D6344">
        <v>-59.989301305486023</v>
      </c>
      <c r="E6344">
        <f t="shared" si="99"/>
        <v>-59.989301305486023</v>
      </c>
    </row>
    <row r="6345" spans="1:5" x14ac:dyDescent="0.25">
      <c r="A6345" s="1">
        <v>6343</v>
      </c>
      <c r="B6345">
        <v>8000.0059321790632</v>
      </c>
      <c r="C6345">
        <v>-2.6799209026271271E-2</v>
      </c>
      <c r="D6345">
        <v>-60.031320785390491</v>
      </c>
      <c r="E6345">
        <f t="shared" si="99"/>
        <v>-60.031320785390491</v>
      </c>
    </row>
    <row r="6346" spans="1:5" x14ac:dyDescent="0.25">
      <c r="A6346" s="1">
        <v>6344</v>
      </c>
      <c r="B6346">
        <v>8005.53460268238</v>
      </c>
      <c r="C6346">
        <v>-2.6760883533985501E-2</v>
      </c>
      <c r="D6346">
        <v>-60.073371397550787</v>
      </c>
      <c r="E6346">
        <f t="shared" si="99"/>
        <v>-60.073371397550787</v>
      </c>
    </row>
    <row r="6347" spans="1:5" x14ac:dyDescent="0.25">
      <c r="A6347" s="1">
        <v>6345</v>
      </c>
      <c r="B6347">
        <v>8011.0670939575557</v>
      </c>
      <c r="C6347">
        <v>-2.6722375674850949E-2</v>
      </c>
      <c r="D6347">
        <v>-60.115453170169957</v>
      </c>
      <c r="E6347">
        <f t="shared" si="99"/>
        <v>-60.115453170169957</v>
      </c>
    </row>
    <row r="6348" spans="1:5" x14ac:dyDescent="0.25">
      <c r="A6348" s="1">
        <v>6346</v>
      </c>
      <c r="B6348">
        <v>8016.6034086450618</v>
      </c>
      <c r="C6348">
        <v>-2.668368511700853E-2</v>
      </c>
      <c r="D6348">
        <v>-60.157566131488977</v>
      </c>
      <c r="E6348">
        <f t="shared" si="99"/>
        <v>-60.157566131488977</v>
      </c>
    </row>
    <row r="6349" spans="1:5" x14ac:dyDescent="0.25">
      <c r="A6349" s="1">
        <v>6347</v>
      </c>
      <c r="B6349">
        <v>8022.1435493871941</v>
      </c>
      <c r="C6349">
        <v>-2.6644811528836101E-2</v>
      </c>
      <c r="D6349">
        <v>-60.199710309786632</v>
      </c>
      <c r="E6349">
        <f t="shared" si="99"/>
        <v>-60.199710309786632</v>
      </c>
    </row>
    <row r="6350" spans="1:5" x14ac:dyDescent="0.25">
      <c r="A6350" s="1">
        <v>6348</v>
      </c>
      <c r="B6350">
        <v>8027.6875188280837</v>
      </c>
      <c r="C6350">
        <v>-2.660575457892933E-2</v>
      </c>
      <c r="D6350">
        <v>-60.241885733379782</v>
      </c>
      <c r="E6350">
        <f t="shared" si="99"/>
        <v>-60.241885733379782</v>
      </c>
    </row>
    <row r="6351" spans="1:5" x14ac:dyDescent="0.25">
      <c r="A6351" s="1">
        <v>6349</v>
      </c>
      <c r="B6351">
        <v>8033.2353196136646</v>
      </c>
      <c r="C6351">
        <v>-2.656651393612389E-2</v>
      </c>
      <c r="D6351">
        <v>-60.284092430623097</v>
      </c>
      <c r="E6351">
        <f t="shared" si="99"/>
        <v>-60.284092430623097</v>
      </c>
    </row>
    <row r="6352" spans="1:5" x14ac:dyDescent="0.25">
      <c r="A6352" s="1">
        <v>6350</v>
      </c>
      <c r="B6352">
        <v>8038.7869543917222</v>
      </c>
      <c r="C6352">
        <v>-2.6527089269496582E-2</v>
      </c>
      <c r="D6352">
        <v>-60.326330429909532</v>
      </c>
      <c r="E6352">
        <f t="shared" si="99"/>
        <v>-60.326330429909532</v>
      </c>
    </row>
    <row r="6353" spans="1:5" x14ac:dyDescent="0.25">
      <c r="A6353" s="1">
        <v>6351</v>
      </c>
      <c r="B6353">
        <v>8044.3424258118648</v>
      </c>
      <c r="C6353">
        <v>-2.64874802483663E-2</v>
      </c>
      <c r="D6353">
        <v>-60.368599759670168</v>
      </c>
      <c r="E6353">
        <f t="shared" si="99"/>
        <v>-60.368599759670168</v>
      </c>
    </row>
    <row r="6354" spans="1:5" x14ac:dyDescent="0.25">
      <c r="A6354" s="1">
        <v>6352</v>
      </c>
      <c r="B6354">
        <v>8049.9017365255322</v>
      </c>
      <c r="C6354">
        <v>-2.6447686542300911E-2</v>
      </c>
      <c r="D6354">
        <v>-60.410900448374299</v>
      </c>
      <c r="E6354">
        <f t="shared" si="99"/>
        <v>-60.410900448374299</v>
      </c>
    </row>
    <row r="6355" spans="1:5" x14ac:dyDescent="0.25">
      <c r="A6355" s="1">
        <v>6353</v>
      </c>
      <c r="B6355">
        <v>8055.464889185997</v>
      </c>
      <c r="C6355">
        <v>-2.6407707821123099E-2</v>
      </c>
      <c r="D6355">
        <v>-60.453232524529483</v>
      </c>
      <c r="E6355">
        <f t="shared" si="99"/>
        <v>-60.453232524529483</v>
      </c>
    </row>
    <row r="6356" spans="1:5" x14ac:dyDescent="0.25">
      <c r="A6356" s="1">
        <v>6354</v>
      </c>
      <c r="B6356">
        <v>8061.0318864483615</v>
      </c>
      <c r="C6356">
        <v>-2.6367543754914291E-2</v>
      </c>
      <c r="D6356">
        <v>-60.49559601668166</v>
      </c>
      <c r="E6356">
        <f t="shared" si="99"/>
        <v>-60.49559601668166</v>
      </c>
    </row>
    <row r="6357" spans="1:5" x14ac:dyDescent="0.25">
      <c r="A6357" s="1">
        <v>6355</v>
      </c>
      <c r="B6357">
        <v>8066.6027309695692</v>
      </c>
      <c r="C6357">
        <v>-2.6327194014017681E-2</v>
      </c>
      <c r="D6357">
        <v>-60.537990953415161</v>
      </c>
      <c r="E6357">
        <f t="shared" si="99"/>
        <v>-60.537990953415161</v>
      </c>
    </row>
    <row r="6358" spans="1:5" x14ac:dyDescent="0.25">
      <c r="A6358" s="1">
        <v>6356</v>
      </c>
      <c r="B6358">
        <v>8072.1774254083948</v>
      </c>
      <c r="C6358">
        <v>-2.6286658269044982E-2</v>
      </c>
      <c r="D6358">
        <v>-60.580417363352844</v>
      </c>
      <c r="E6358">
        <f t="shared" si="99"/>
        <v>-60.580417363352844</v>
      </c>
    </row>
    <row r="6359" spans="1:5" x14ac:dyDescent="0.25">
      <c r="A6359" s="1">
        <v>6357</v>
      </c>
      <c r="B6359">
        <v>8077.7559724254515</v>
      </c>
      <c r="C6359">
        <v>-2.6245936190889111E-2</v>
      </c>
      <c r="D6359">
        <v>-60.622875275156083</v>
      </c>
      <c r="E6359">
        <f t="shared" si="99"/>
        <v>-60.622875275156083</v>
      </c>
    </row>
    <row r="6360" spans="1:5" x14ac:dyDescent="0.25">
      <c r="A6360" s="1">
        <v>6358</v>
      </c>
      <c r="B6360">
        <v>8083.3383746831933</v>
      </c>
      <c r="C6360">
        <v>-2.6205027450708809E-2</v>
      </c>
      <c r="D6360">
        <v>-60.665364717524866</v>
      </c>
      <c r="E6360">
        <f t="shared" si="99"/>
        <v>-60.665364717524866</v>
      </c>
    </row>
    <row r="6361" spans="1:5" x14ac:dyDescent="0.25">
      <c r="A6361" s="1">
        <v>6359</v>
      </c>
      <c r="B6361">
        <v>8088.924634845911</v>
      </c>
      <c r="C6361">
        <v>-2.6163931719958611E-2</v>
      </c>
      <c r="D6361">
        <v>-60.707885719197911</v>
      </c>
      <c r="E6361">
        <f t="shared" si="99"/>
        <v>-60.707885719197911</v>
      </c>
    </row>
    <row r="6362" spans="1:5" x14ac:dyDescent="0.25">
      <c r="A6362" s="1">
        <v>6360</v>
      </c>
      <c r="B6362">
        <v>8094.5147555797403</v>
      </c>
      <c r="C6362">
        <v>-2.6122648670370601E-2</v>
      </c>
      <c r="D6362">
        <v>-60.750438308952617</v>
      </c>
      <c r="E6362">
        <f t="shared" si="99"/>
        <v>-60.750438308952617</v>
      </c>
    </row>
    <row r="6363" spans="1:5" x14ac:dyDescent="0.25">
      <c r="A6363" s="1">
        <v>6361</v>
      </c>
      <c r="B6363">
        <v>8100.1087395526574</v>
      </c>
      <c r="C6363">
        <v>-2.608117797398055E-2</v>
      </c>
      <c r="D6363">
        <v>-60.793022515605259</v>
      </c>
      <c r="E6363">
        <f t="shared" si="99"/>
        <v>-60.793022515605259</v>
      </c>
    </row>
    <row r="6364" spans="1:5" x14ac:dyDescent="0.25">
      <c r="A6364" s="1">
        <v>6362</v>
      </c>
      <c r="B6364">
        <v>8105.7065894344778</v>
      </c>
      <c r="C6364">
        <v>-2.60395193031135E-2</v>
      </c>
      <c r="D6364">
        <v>-60.835638368010933</v>
      </c>
      <c r="E6364">
        <f t="shared" si="99"/>
        <v>-60.835638368010933</v>
      </c>
    </row>
    <row r="6365" spans="1:5" x14ac:dyDescent="0.25">
      <c r="A6365" s="1">
        <v>6363</v>
      </c>
      <c r="B6365">
        <v>8111.3083078968721</v>
      </c>
      <c r="C6365">
        <v>-2.599767233040895E-2</v>
      </c>
      <c r="D6365">
        <v>-60.878285895063712</v>
      </c>
      <c r="E6365">
        <f t="shared" si="99"/>
        <v>-60.878285895063712</v>
      </c>
    </row>
    <row r="6366" spans="1:5" x14ac:dyDescent="0.25">
      <c r="A6366" s="1">
        <v>6364</v>
      </c>
      <c r="B6366">
        <v>8116.9138976133499</v>
      </c>
      <c r="C6366">
        <v>-2.5955636728802581E-2</v>
      </c>
      <c r="D6366">
        <v>-60.920965125696711</v>
      </c>
      <c r="E6366">
        <f t="shared" si="99"/>
        <v>-60.920965125696711</v>
      </c>
    </row>
    <row r="6367" spans="1:5" x14ac:dyDescent="0.25">
      <c r="A6367" s="1">
        <v>6365</v>
      </c>
      <c r="B6367">
        <v>8122.5233612592692</v>
      </c>
      <c r="C6367">
        <v>-2.5913412171551409E-2</v>
      </c>
      <c r="D6367">
        <v>-60.963676088882067</v>
      </c>
      <c r="E6367">
        <f t="shared" si="99"/>
        <v>-60.963676088882067</v>
      </c>
    </row>
    <row r="6368" spans="1:5" x14ac:dyDescent="0.25">
      <c r="A6368" s="1">
        <v>6366</v>
      </c>
      <c r="B6368">
        <v>8128.1367015118394</v>
      </c>
      <c r="C6368">
        <v>-2.5870998332234881E-2</v>
      </c>
      <c r="D6368">
        <v>-61.006418813631093</v>
      </c>
      <c r="E6368">
        <f t="shared" si="99"/>
        <v>-61.006418813631093</v>
      </c>
    </row>
    <row r="6369" spans="1:5" x14ac:dyDescent="0.25">
      <c r="A6369" s="1">
        <v>6367</v>
      </c>
      <c r="B6369">
        <v>8133.7539210501172</v>
      </c>
      <c r="C6369">
        <v>-2.5828394884747152E-2</v>
      </c>
      <c r="D6369">
        <v>-61.049193328994299</v>
      </c>
      <c r="E6369">
        <f t="shared" si="99"/>
        <v>-61.049193328994299</v>
      </c>
    </row>
    <row r="6370" spans="1:5" x14ac:dyDescent="0.25">
      <c r="A6370" s="1">
        <v>6368</v>
      </c>
      <c r="B6370">
        <v>8139.3750225550129</v>
      </c>
      <c r="C6370">
        <v>-2.578560150332038E-2</v>
      </c>
      <c r="D6370">
        <v>-61.091999664061468</v>
      </c>
      <c r="E6370">
        <f t="shared" si="99"/>
        <v>-61.091999664061468</v>
      </c>
    </row>
    <row r="6371" spans="1:5" x14ac:dyDescent="0.25">
      <c r="A6371" s="1">
        <v>6369</v>
      </c>
      <c r="B6371">
        <v>8145.0000087092894</v>
      </c>
      <c r="C6371">
        <v>-2.574261786251995E-2</v>
      </c>
      <c r="D6371">
        <v>-61.134837847961748</v>
      </c>
      <c r="E6371">
        <f t="shared" si="99"/>
        <v>-61.134837847961748</v>
      </c>
    </row>
    <row r="6372" spans="1:5" x14ac:dyDescent="0.25">
      <c r="A6372" s="1">
        <v>6370</v>
      </c>
      <c r="B6372">
        <v>8150.6288821975622</v>
      </c>
      <c r="C6372">
        <v>-2.569944363724553E-2</v>
      </c>
      <c r="D6372">
        <v>-61.177707909863678</v>
      </c>
      <c r="E6372">
        <f t="shared" si="99"/>
        <v>-61.177707909863678</v>
      </c>
    </row>
    <row r="6373" spans="1:5" x14ac:dyDescent="0.25">
      <c r="A6373" s="1">
        <v>6371</v>
      </c>
      <c r="B6373">
        <v>8156.2616457063032</v>
      </c>
      <c r="C6373">
        <v>-2.565607850274752E-2</v>
      </c>
      <c r="D6373">
        <v>-61.220609878975267</v>
      </c>
      <c r="E6373">
        <f t="shared" si="99"/>
        <v>-61.220609878975267</v>
      </c>
    </row>
    <row r="6374" spans="1:5" x14ac:dyDescent="0.25">
      <c r="A6374" s="1">
        <v>6372</v>
      </c>
      <c r="B6374">
        <v>8161.8983019238412</v>
      </c>
      <c r="C6374">
        <v>-2.561252213462718E-2</v>
      </c>
      <c r="D6374">
        <v>-61.263543784544119</v>
      </c>
      <c r="E6374">
        <f t="shared" si="99"/>
        <v>-61.263543784544119</v>
      </c>
    </row>
    <row r="6375" spans="1:5" x14ac:dyDescent="0.25">
      <c r="A6375" s="1">
        <v>6373</v>
      </c>
      <c r="B6375">
        <v>8167.538853540369</v>
      </c>
      <c r="C6375">
        <v>-2.5568774208836631E-2</v>
      </c>
      <c r="D6375">
        <v>-61.306509655857433</v>
      </c>
      <c r="E6375">
        <f t="shared" si="99"/>
        <v>-61.306509655857433</v>
      </c>
    </row>
    <row r="6376" spans="1:5" x14ac:dyDescent="0.25">
      <c r="A6376" s="1">
        <v>6374</v>
      </c>
      <c r="B6376">
        <v>8173.1833032479162</v>
      </c>
      <c r="C6376">
        <v>-2.552483440169542E-2</v>
      </c>
      <c r="D6376">
        <v>-61.349507522241908</v>
      </c>
      <c r="E6376">
        <f t="shared" si="99"/>
        <v>-61.349507522241908</v>
      </c>
    </row>
    <row r="6377" spans="1:5" x14ac:dyDescent="0.25">
      <c r="A6377" s="1">
        <v>6375</v>
      </c>
      <c r="B6377">
        <v>8178.8316537403971</v>
      </c>
      <c r="C6377">
        <v>-2.5480702389882801E-2</v>
      </c>
      <c r="D6377">
        <v>-61.392537413064233</v>
      </c>
      <c r="E6377">
        <f t="shared" si="99"/>
        <v>-61.392537413064233</v>
      </c>
    </row>
    <row r="6378" spans="1:5" x14ac:dyDescent="0.25">
      <c r="A6378" s="1">
        <v>6376</v>
      </c>
      <c r="B6378">
        <v>8184.4839077135784</v>
      </c>
      <c r="C6378">
        <v>-2.5436377850460049E-2</v>
      </c>
      <c r="D6378">
        <v>-61.43559935773078</v>
      </c>
      <c r="E6378">
        <f t="shared" si="99"/>
        <v>-61.43559935773078</v>
      </c>
    </row>
    <row r="6379" spans="1:5" x14ac:dyDescent="0.25">
      <c r="A6379" s="1">
        <v>6377</v>
      </c>
      <c r="B6379">
        <v>8190.1400678650898</v>
      </c>
      <c r="C6379">
        <v>-2.5391860460857969E-2</v>
      </c>
      <c r="D6379">
        <v>-61.478693385687848</v>
      </c>
      <c r="E6379">
        <f t="shared" si="99"/>
        <v>-61.478693385687848</v>
      </c>
    </row>
    <row r="6380" spans="1:5" x14ac:dyDescent="0.25">
      <c r="A6380" s="1">
        <v>6378</v>
      </c>
      <c r="B6380">
        <v>8195.800136894426</v>
      </c>
      <c r="C6380">
        <v>-2.5347149898888539E-2</v>
      </c>
      <c r="D6380">
        <v>-61.521819526421638</v>
      </c>
      <c r="E6380">
        <f t="shared" si="99"/>
        <v>-61.521819526421638</v>
      </c>
    </row>
    <row r="6381" spans="1:5" x14ac:dyDescent="0.25">
      <c r="A6381" s="1">
        <v>6379</v>
      </c>
      <c r="B6381">
        <v>8201.4641175029501</v>
      </c>
      <c r="C6381">
        <v>-2.530224584275953E-2</v>
      </c>
      <c r="D6381">
        <v>-61.564977809458377</v>
      </c>
      <c r="E6381">
        <f t="shared" si="99"/>
        <v>-61.564977809458377</v>
      </c>
    </row>
    <row r="6382" spans="1:5" x14ac:dyDescent="0.25">
      <c r="A6382" s="1">
        <v>6380</v>
      </c>
      <c r="B6382">
        <v>8207.1320123938858</v>
      </c>
      <c r="C6382">
        <v>-2.5257147971071581E-2</v>
      </c>
      <c r="D6382">
        <v>-61.608168264364373</v>
      </c>
      <c r="E6382">
        <f t="shared" si="99"/>
        <v>-61.608168264364373</v>
      </c>
    </row>
    <row r="6383" spans="1:5" x14ac:dyDescent="0.25">
      <c r="A6383" s="1">
        <v>6381</v>
      </c>
      <c r="B6383">
        <v>8212.8038242723287</v>
      </c>
      <c r="C6383">
        <v>-2.5211855962816419E-2</v>
      </c>
      <c r="D6383">
        <v>-61.65139092074606</v>
      </c>
      <c r="E6383">
        <f t="shared" si="99"/>
        <v>-61.65139092074606</v>
      </c>
    </row>
    <row r="6384" spans="1:5" x14ac:dyDescent="0.25">
      <c r="A6384" s="1">
        <v>6382</v>
      </c>
      <c r="B6384">
        <v>8218.4795558452533</v>
      </c>
      <c r="C6384">
        <v>-2.5166369497401971E-2</v>
      </c>
      <c r="D6384">
        <v>-61.694645808250179</v>
      </c>
      <c r="E6384">
        <f t="shared" si="99"/>
        <v>-61.694645808250179</v>
      </c>
    </row>
    <row r="6385" spans="1:5" x14ac:dyDescent="0.25">
      <c r="A6385" s="1">
        <v>6383</v>
      </c>
      <c r="B6385">
        <v>8224.1592098214769</v>
      </c>
      <c r="C6385">
        <v>-2.5120688254639961E-2</v>
      </c>
      <c r="D6385">
        <v>-61.737932956563533</v>
      </c>
      <c r="E6385">
        <f t="shared" si="99"/>
        <v>-61.737932956563533</v>
      </c>
    </row>
    <row r="6386" spans="1:5" x14ac:dyDescent="0.25">
      <c r="A6386" s="1">
        <v>6384</v>
      </c>
      <c r="B6386">
        <v>8229.8427889117174</v>
      </c>
      <c r="C6386">
        <v>-2.5074811914756509E-2</v>
      </c>
      <c r="D6386">
        <v>-61.781252395413453</v>
      </c>
      <c r="E6386">
        <f t="shared" si="99"/>
        <v>-61.781252395413453</v>
      </c>
    </row>
    <row r="6387" spans="1:5" x14ac:dyDescent="0.25">
      <c r="A6387" s="1">
        <v>6385</v>
      </c>
      <c r="B6387">
        <v>8235.530295828552</v>
      </c>
      <c r="C6387">
        <v>-2.50287401584087E-2</v>
      </c>
      <c r="D6387">
        <v>-61.824604154567638</v>
      </c>
      <c r="E6387">
        <f t="shared" si="99"/>
        <v>-61.824604154567638</v>
      </c>
    </row>
    <row r="6388" spans="1:5" x14ac:dyDescent="0.25">
      <c r="A6388" s="1">
        <v>6386</v>
      </c>
      <c r="B6388">
        <v>8241.2217332864384</v>
      </c>
      <c r="C6388">
        <v>-2.4982472666673011E-2</v>
      </c>
      <c r="D6388">
        <v>-61.867988263834278</v>
      </c>
      <c r="E6388">
        <f t="shared" si="99"/>
        <v>-61.867988263834278</v>
      </c>
    </row>
    <row r="6389" spans="1:5" x14ac:dyDescent="0.25">
      <c r="A6389" s="1">
        <v>6387</v>
      </c>
      <c r="B6389">
        <v>8246.9171040017081</v>
      </c>
      <c r="C6389">
        <v>-2.4936009121059869E-2</v>
      </c>
      <c r="D6389">
        <v>-61.911404753062108</v>
      </c>
      <c r="E6389">
        <f t="shared" si="99"/>
        <v>-61.911404753062108</v>
      </c>
    </row>
    <row r="6390" spans="1:5" x14ac:dyDescent="0.25">
      <c r="A6390" s="1">
        <v>6388</v>
      </c>
      <c r="B6390">
        <v>8252.6164106925698</v>
      </c>
      <c r="C6390">
        <v>-2.4889349203520539E-2</v>
      </c>
      <c r="D6390">
        <v>-61.954853652140429</v>
      </c>
      <c r="E6390">
        <f t="shared" si="99"/>
        <v>-61.954853652140429</v>
      </c>
    </row>
    <row r="6391" spans="1:5" x14ac:dyDescent="0.25">
      <c r="A6391" s="1">
        <v>6389</v>
      </c>
      <c r="B6391">
        <v>8258.3196560791093</v>
      </c>
      <c r="C6391">
        <v>-2.4842492596457731E-2</v>
      </c>
      <c r="D6391">
        <v>-61.998334990999282</v>
      </c>
      <c r="E6391">
        <f t="shared" si="99"/>
        <v>-61.998334990999282</v>
      </c>
    </row>
    <row r="6392" spans="1:5" x14ac:dyDescent="0.25">
      <c r="A6392" s="1">
        <v>6390</v>
      </c>
      <c r="B6392">
        <v>8264.0268428832933</v>
      </c>
      <c r="C6392">
        <v>-2.4795438982708331E-2</v>
      </c>
      <c r="D6392">
        <v>-62.041848799609447</v>
      </c>
      <c r="E6392">
        <f t="shared" si="99"/>
        <v>-62.041848799609447</v>
      </c>
    </row>
    <row r="6393" spans="1:5" x14ac:dyDescent="0.25">
      <c r="A6393" s="1">
        <v>6391</v>
      </c>
      <c r="B6393">
        <v>8269.737973828971</v>
      </c>
      <c r="C6393">
        <v>-2.4748188045577262E-2</v>
      </c>
      <c r="D6393">
        <v>-62.085395107982499</v>
      </c>
      <c r="E6393">
        <f t="shared" si="99"/>
        <v>-62.085395107982499</v>
      </c>
    </row>
    <row r="6394" spans="1:5" x14ac:dyDescent="0.25">
      <c r="A6394" s="1">
        <v>6392</v>
      </c>
      <c r="B6394">
        <v>8275.4530516418708</v>
      </c>
      <c r="C6394">
        <v>-2.4700739468829849E-2</v>
      </c>
      <c r="D6394">
        <v>-62.128973946170937</v>
      </c>
      <c r="E6394">
        <f t="shared" si="99"/>
        <v>-62.128973946170937</v>
      </c>
    </row>
    <row r="6395" spans="1:5" x14ac:dyDescent="0.25">
      <c r="A6395" s="1">
        <v>6393</v>
      </c>
      <c r="B6395">
        <v>8281.1720790496092</v>
      </c>
      <c r="C6395">
        <v>-2.4653092936700541E-2</v>
      </c>
      <c r="D6395">
        <v>-62.172585344268171</v>
      </c>
      <c r="E6395">
        <f t="shared" si="99"/>
        <v>-62.172585344268171</v>
      </c>
    </row>
    <row r="6396" spans="1:5" x14ac:dyDescent="0.25">
      <c r="A6396" s="1">
        <v>6394</v>
      </c>
      <c r="B6396">
        <v>8286.8950587816835</v>
      </c>
      <c r="C6396">
        <v>-2.4605248133893962E-2</v>
      </c>
      <c r="D6396">
        <v>-62.216229332408659</v>
      </c>
      <c r="E6396">
        <f t="shared" si="99"/>
        <v>-62.216229332408659</v>
      </c>
    </row>
    <row r="6397" spans="1:5" x14ac:dyDescent="0.25">
      <c r="A6397" s="1">
        <v>6395</v>
      </c>
      <c r="B6397">
        <v>8292.6219935694789</v>
      </c>
      <c r="C6397">
        <v>-2.455720474559462E-2</v>
      </c>
      <c r="D6397">
        <v>-62.259905940767943</v>
      </c>
      <c r="E6397">
        <f t="shared" si="99"/>
        <v>-62.259905940767943</v>
      </c>
    </row>
    <row r="6398" spans="1:5" x14ac:dyDescent="0.25">
      <c r="A6398" s="1">
        <v>6396</v>
      </c>
      <c r="B6398">
        <v>8298.3528861462692</v>
      </c>
      <c r="C6398">
        <v>-2.4508962457474751E-2</v>
      </c>
      <c r="D6398">
        <v>-62.303615199562721</v>
      </c>
      <c r="E6398">
        <f t="shared" si="99"/>
        <v>-62.303615199562721</v>
      </c>
    </row>
    <row r="6399" spans="1:5" x14ac:dyDescent="0.25">
      <c r="A6399" s="1">
        <v>6397</v>
      </c>
      <c r="B6399">
        <v>8304.0877392472175</v>
      </c>
      <c r="C6399">
        <v>-2.4460520955697201E-2</v>
      </c>
      <c r="D6399">
        <v>-62.347357139050921</v>
      </c>
      <c r="E6399">
        <f t="shared" si="99"/>
        <v>-62.347357139050921</v>
      </c>
    </row>
    <row r="6400" spans="1:5" x14ac:dyDescent="0.25">
      <c r="A6400" s="1">
        <v>6398</v>
      </c>
      <c r="B6400">
        <v>8309.826555609372</v>
      </c>
      <c r="C6400">
        <v>-2.4411879926919431E-2</v>
      </c>
      <c r="D6400">
        <v>-62.391131789531741</v>
      </c>
      <c r="E6400">
        <f t="shared" si="99"/>
        <v>-62.391131789531741</v>
      </c>
    </row>
    <row r="6401" spans="1:5" x14ac:dyDescent="0.25">
      <c r="A6401" s="1">
        <v>6399</v>
      </c>
      <c r="B6401">
        <v>8315.5693379716813</v>
      </c>
      <c r="C6401">
        <v>-2.436303905831189E-2</v>
      </c>
      <c r="D6401">
        <v>-62.434939181345797</v>
      </c>
      <c r="E6401">
        <f t="shared" si="99"/>
        <v>-62.434939181345797</v>
      </c>
    </row>
    <row r="6402" spans="1:5" x14ac:dyDescent="0.25">
      <c r="A6402" s="1">
        <v>6400</v>
      </c>
      <c r="B6402">
        <v>8321.3160890749787</v>
      </c>
      <c r="C6402">
        <v>-2.4313998037544589E-2</v>
      </c>
      <c r="D6402">
        <v>-62.478779344875079</v>
      </c>
      <c r="E6402">
        <f t="shared" si="99"/>
        <v>-62.478779344875079</v>
      </c>
    </row>
    <row r="6403" spans="1:5" x14ac:dyDescent="0.25">
      <c r="A6403" s="1">
        <v>6401</v>
      </c>
      <c r="B6403">
        <v>8327.0668116619945</v>
      </c>
      <c r="C6403">
        <v>-2.4264756552800651E-2</v>
      </c>
      <c r="D6403">
        <v>-62.522652310543087</v>
      </c>
      <c r="E6403">
        <f t="shared" ref="E6403:E6466" si="100">IF(D6403&lt;-180,D6403+360,D6403)</f>
        <v>-62.522652310543087</v>
      </c>
    </row>
    <row r="6404" spans="1:5" x14ac:dyDescent="0.25">
      <c r="A6404" s="1">
        <v>6402</v>
      </c>
      <c r="B6404">
        <v>8332.8215084773565</v>
      </c>
      <c r="C6404">
        <v>-2.4215314292798631E-2</v>
      </c>
      <c r="D6404">
        <v>-62.566558108814903</v>
      </c>
      <c r="E6404">
        <f t="shared" si="100"/>
        <v>-62.566558108814903</v>
      </c>
    </row>
    <row r="6405" spans="1:5" x14ac:dyDescent="0.25">
      <c r="A6405" s="1">
        <v>6403</v>
      </c>
      <c r="B6405">
        <v>8338.5801822675858</v>
      </c>
      <c r="C6405">
        <v>-2.416567094677612E-2</v>
      </c>
      <c r="D6405">
        <v>-62.610496770197237</v>
      </c>
      <c r="E6405">
        <f t="shared" si="100"/>
        <v>-62.610496770197237</v>
      </c>
    </row>
    <row r="6406" spans="1:5" x14ac:dyDescent="0.25">
      <c r="A6406" s="1">
        <v>6404</v>
      </c>
      <c r="B6406">
        <v>8344.3428357811063</v>
      </c>
      <c r="C6406">
        <v>-2.4115826204500462E-2</v>
      </c>
      <c r="D6406">
        <v>-62.654468325238511</v>
      </c>
      <c r="E6406">
        <f t="shared" si="100"/>
        <v>-62.654468325238511</v>
      </c>
    </row>
    <row r="6407" spans="1:5" x14ac:dyDescent="0.25">
      <c r="A6407" s="1">
        <v>6405</v>
      </c>
      <c r="B6407">
        <v>8350.1094717682336</v>
      </c>
      <c r="C6407">
        <v>-2.4065779756290082E-2</v>
      </c>
      <c r="D6407">
        <v>-62.69847280452889</v>
      </c>
      <c r="E6407">
        <f t="shared" si="100"/>
        <v>-62.69847280452889</v>
      </c>
    </row>
    <row r="6408" spans="1:5" x14ac:dyDescent="0.25">
      <c r="A6408" s="1">
        <v>6406</v>
      </c>
      <c r="B6408">
        <v>8355.8800929811932</v>
      </c>
      <c r="C6408">
        <v>-2.401553129299807E-2</v>
      </c>
      <c r="D6408">
        <v>-62.742510238700397</v>
      </c>
      <c r="E6408">
        <f t="shared" si="100"/>
        <v>-62.742510238700397</v>
      </c>
    </row>
    <row r="6409" spans="1:5" x14ac:dyDescent="0.25">
      <c r="A6409" s="1">
        <v>6407</v>
      </c>
      <c r="B6409">
        <v>8361.6547021741153</v>
      </c>
      <c r="C6409">
        <v>-2.396508050603937E-2</v>
      </c>
      <c r="D6409">
        <v>-62.786580658427063</v>
      </c>
      <c r="E6409">
        <f t="shared" si="100"/>
        <v>-62.786580658427063</v>
      </c>
    </row>
    <row r="6410" spans="1:5" x14ac:dyDescent="0.25">
      <c r="A6410" s="1">
        <v>6408</v>
      </c>
      <c r="B6410">
        <v>8367.4333021030088</v>
      </c>
      <c r="C6410">
        <v>-2.391442708738015E-2</v>
      </c>
      <c r="D6410">
        <v>-62.830684094424647</v>
      </c>
      <c r="E6410">
        <f t="shared" si="100"/>
        <v>-62.830684094424647</v>
      </c>
    </row>
    <row r="6411" spans="1:5" x14ac:dyDescent="0.25">
      <c r="A6411" s="1">
        <v>6409</v>
      </c>
      <c r="B6411">
        <v>8373.215895525811</v>
      </c>
      <c r="C6411">
        <v>-2.3863570729561079E-2</v>
      </c>
      <c r="D6411">
        <v>-62.874820577451118</v>
      </c>
      <c r="E6411">
        <f t="shared" si="100"/>
        <v>-62.874820577451118</v>
      </c>
    </row>
    <row r="6412" spans="1:5" x14ac:dyDescent="0.25">
      <c r="A6412" s="1">
        <v>6410</v>
      </c>
      <c r="B6412">
        <v>8379.0024852023635</v>
      </c>
      <c r="C6412">
        <v>-2.38125111256829E-2</v>
      </c>
      <c r="D6412">
        <v>-62.918990138306647</v>
      </c>
      <c r="E6412">
        <f t="shared" si="100"/>
        <v>-62.918990138306647</v>
      </c>
    </row>
    <row r="6413" spans="1:5" x14ac:dyDescent="0.25">
      <c r="A6413" s="1">
        <v>6411</v>
      </c>
      <c r="B6413">
        <v>8384.7930738944069</v>
      </c>
      <c r="C6413">
        <v>-2.3761247969435479E-2</v>
      </c>
      <c r="D6413">
        <v>-62.963192807833387</v>
      </c>
      <c r="E6413">
        <f t="shared" si="100"/>
        <v>-62.963192807833387</v>
      </c>
    </row>
    <row r="6414" spans="1:5" x14ac:dyDescent="0.25">
      <c r="A6414" s="1">
        <v>6412</v>
      </c>
      <c r="B6414">
        <v>8390.5876643655956</v>
      </c>
      <c r="C6414">
        <v>-2.3709780955078492E-2</v>
      </c>
      <c r="D6414">
        <v>-63.007428616915902</v>
      </c>
      <c r="E6414">
        <f t="shared" si="100"/>
        <v>-63.007428616915902</v>
      </c>
    </row>
    <row r="6415" spans="1:5" x14ac:dyDescent="0.25">
      <c r="A6415" s="1">
        <v>6413</v>
      </c>
      <c r="B6415">
        <v>8396.386259381492</v>
      </c>
      <c r="C6415">
        <v>-2.3658109777474422E-2</v>
      </c>
      <c r="D6415">
        <v>-63.051697596480999</v>
      </c>
      <c r="E6415">
        <f t="shared" si="100"/>
        <v>-63.051697596480999</v>
      </c>
    </row>
    <row r="6416" spans="1:5" x14ac:dyDescent="0.25">
      <c r="A6416" s="1">
        <v>6414</v>
      </c>
      <c r="B6416">
        <v>8402.1888617095701</v>
      </c>
      <c r="C6416">
        <v>-2.3606234132080808E-2</v>
      </c>
      <c r="D6416">
        <v>-63.095999777497902</v>
      </c>
      <c r="E6416">
        <f t="shared" si="100"/>
        <v>-63.095999777497902</v>
      </c>
    </row>
    <row r="6417" spans="1:5" x14ac:dyDescent="0.25">
      <c r="A6417" s="1">
        <v>6415</v>
      </c>
      <c r="B6417">
        <v>8407.995474119225</v>
      </c>
      <c r="C6417">
        <v>-2.355415371494746E-2</v>
      </c>
      <c r="D6417">
        <v>-63.140335190978348</v>
      </c>
      <c r="E6417">
        <f t="shared" si="100"/>
        <v>-63.140335190978348</v>
      </c>
    </row>
    <row r="6418" spans="1:5" x14ac:dyDescent="0.25">
      <c r="A6418" s="1">
        <v>6416</v>
      </c>
      <c r="B6418">
        <v>8413.8060993817398</v>
      </c>
      <c r="C6418">
        <v>-2.35018682227561E-2</v>
      </c>
      <c r="D6418">
        <v>-63.184703867976381</v>
      </c>
      <c r="E6418">
        <f t="shared" si="100"/>
        <v>-63.184703867976381</v>
      </c>
    </row>
    <row r="6419" spans="1:5" x14ac:dyDescent="0.25">
      <c r="A6419" s="1">
        <v>6417</v>
      </c>
      <c r="B6419">
        <v>8419.6207402703385</v>
      </c>
      <c r="C6419">
        <v>-2.3449377352779861E-2</v>
      </c>
      <c r="D6419">
        <v>-63.229105839588897</v>
      </c>
      <c r="E6419">
        <f t="shared" si="100"/>
        <v>-63.229105839588897</v>
      </c>
    </row>
    <row r="6420" spans="1:5" x14ac:dyDescent="0.25">
      <c r="A6420" s="1">
        <v>6418</v>
      </c>
      <c r="B6420">
        <v>8425.4393995601531</v>
      </c>
      <c r="C6420">
        <v>-2.339668080292584E-2</v>
      </c>
      <c r="D6420">
        <v>-63.273541136955338</v>
      </c>
      <c r="E6420">
        <f t="shared" si="100"/>
        <v>-63.273541136955338</v>
      </c>
    </row>
    <row r="6421" spans="1:5" x14ac:dyDescent="0.25">
      <c r="A6421" s="1">
        <v>6419</v>
      </c>
      <c r="B6421">
        <v>8431.2620800282348</v>
      </c>
      <c r="C6421">
        <v>-2.3343778271735179E-2</v>
      </c>
      <c r="D6421">
        <v>-63.318009791257943</v>
      </c>
      <c r="E6421">
        <f t="shared" si="100"/>
        <v>-63.318009791257943</v>
      </c>
    </row>
    <row r="6422" spans="1:5" x14ac:dyDescent="0.25">
      <c r="A6422" s="1">
        <v>6420</v>
      </c>
      <c r="B6422">
        <v>8437.0887844535519</v>
      </c>
      <c r="C6422">
        <v>-2.3290669458373429E-2</v>
      </c>
      <c r="D6422">
        <v>-63.362511833721641</v>
      </c>
      <c r="E6422">
        <f t="shared" si="100"/>
        <v>-63.362511833721641</v>
      </c>
    </row>
    <row r="6423" spans="1:5" x14ac:dyDescent="0.25">
      <c r="A6423" s="1">
        <v>6421</v>
      </c>
      <c r="B6423">
        <v>8442.9195156169935</v>
      </c>
      <c r="C6423">
        <v>-2.3237354062661569E-2</v>
      </c>
      <c r="D6423">
        <v>-63.407047295614362</v>
      </c>
      <c r="E6423">
        <f t="shared" si="100"/>
        <v>-63.407047295614362</v>
      </c>
    </row>
    <row r="6424" spans="1:5" x14ac:dyDescent="0.25">
      <c r="A6424" s="1">
        <v>6422</v>
      </c>
      <c r="B6424">
        <v>8448.7542763013716</v>
      </c>
      <c r="C6424">
        <v>-2.3183831785062489E-2</v>
      </c>
      <c r="D6424">
        <v>-63.451616208246911</v>
      </c>
      <c r="E6424">
        <f t="shared" si="100"/>
        <v>-63.451616208246911</v>
      </c>
    </row>
    <row r="6425" spans="1:5" x14ac:dyDescent="0.25">
      <c r="A6425" s="1">
        <v>6423</v>
      </c>
      <c r="B6425">
        <v>8454.5930692914208</v>
      </c>
      <c r="C6425">
        <v>-2.3130102326686861E-2</v>
      </c>
      <c r="D6425">
        <v>-63.496218602973087</v>
      </c>
      <c r="E6425">
        <f t="shared" si="100"/>
        <v>-63.496218602973087</v>
      </c>
    </row>
    <row r="6426" spans="1:5" x14ac:dyDescent="0.25">
      <c r="A6426" s="1">
        <v>6424</v>
      </c>
      <c r="B6426">
        <v>8460.4358973737999</v>
      </c>
      <c r="C6426">
        <v>-2.307616538932512E-2</v>
      </c>
      <c r="D6426">
        <v>-63.540854511189828</v>
      </c>
      <c r="E6426">
        <f t="shared" si="100"/>
        <v>-63.540854511189828</v>
      </c>
    </row>
    <row r="6427" spans="1:5" x14ac:dyDescent="0.25">
      <c r="A6427" s="1">
        <v>6425</v>
      </c>
      <c r="B6427">
        <v>8466.2827633370962</v>
      </c>
      <c r="C6427">
        <v>-2.3022020675426198E-2</v>
      </c>
      <c r="D6427">
        <v>-63.58552396433722</v>
      </c>
      <c r="E6427">
        <f t="shared" si="100"/>
        <v>-63.58552396433722</v>
      </c>
    </row>
    <row r="6428" spans="1:5" x14ac:dyDescent="0.25">
      <c r="A6428" s="1">
        <v>6426</v>
      </c>
      <c r="B6428">
        <v>8472.1336699718177</v>
      </c>
      <c r="C6428">
        <v>-2.2967667888111151E-2</v>
      </c>
      <c r="D6428">
        <v>-63.630226993898468</v>
      </c>
      <c r="E6428">
        <f t="shared" si="100"/>
        <v>-63.630226993898468</v>
      </c>
    </row>
    <row r="6429" spans="1:5" x14ac:dyDescent="0.25">
      <c r="A6429" s="1">
        <v>6427</v>
      </c>
      <c r="B6429">
        <v>8477.9886200704077</v>
      </c>
      <c r="C6429">
        <v>-2.2913106731194441E-2</v>
      </c>
      <c r="D6429">
        <v>-63.674963631400189</v>
      </c>
      <c r="E6429">
        <f t="shared" si="100"/>
        <v>-63.674963631400189</v>
      </c>
    </row>
    <row r="6430" spans="1:5" x14ac:dyDescent="0.25">
      <c r="A6430" s="1">
        <v>6428</v>
      </c>
      <c r="B6430">
        <v>8483.8476164272361</v>
      </c>
      <c r="C6430">
        <v>-2.2858336909174371E-2</v>
      </c>
      <c r="D6430">
        <v>-63.719733908412287</v>
      </c>
      <c r="E6430">
        <f t="shared" si="100"/>
        <v>-63.719733908412287</v>
      </c>
    </row>
    <row r="6431" spans="1:5" x14ac:dyDescent="0.25">
      <c r="A6431" s="1">
        <v>6429</v>
      </c>
      <c r="B6431">
        <v>8489.7106618386042</v>
      </c>
      <c r="C6431">
        <v>-2.2803358127243711E-2</v>
      </c>
      <c r="D6431">
        <v>-63.764537856548159</v>
      </c>
      <c r="E6431">
        <f t="shared" si="100"/>
        <v>-63.764537856548159</v>
      </c>
    </row>
    <row r="6432" spans="1:5" x14ac:dyDescent="0.25">
      <c r="A6432" s="1">
        <v>6430</v>
      </c>
      <c r="B6432">
        <v>8495.5777591027454</v>
      </c>
      <c r="C6432">
        <v>-2.2748170091303341E-2</v>
      </c>
      <c r="D6432">
        <v>-63.809375507464601</v>
      </c>
      <c r="E6432">
        <f t="shared" si="100"/>
        <v>-63.809375507464601</v>
      </c>
    </row>
    <row r="6433" spans="1:5" x14ac:dyDescent="0.25">
      <c r="A6433" s="1">
        <v>6431</v>
      </c>
      <c r="B6433">
        <v>8501.4489110198283</v>
      </c>
      <c r="C6433">
        <v>-2.2692772507956462E-2</v>
      </c>
      <c r="D6433">
        <v>-63.854246892862037</v>
      </c>
      <c r="E6433">
        <f t="shared" si="100"/>
        <v>-63.854246892862037</v>
      </c>
    </row>
    <row r="6434" spans="1:5" x14ac:dyDescent="0.25">
      <c r="A6434" s="1">
        <v>6432</v>
      </c>
      <c r="B6434">
        <v>8507.3241203919551</v>
      </c>
      <c r="C6434">
        <v>-2.263716508453377E-2</v>
      </c>
      <c r="D6434">
        <v>-63.899152044484538</v>
      </c>
      <c r="E6434">
        <f t="shared" si="100"/>
        <v>-63.899152044484538</v>
      </c>
    </row>
    <row r="6435" spans="1:5" x14ac:dyDescent="0.25">
      <c r="A6435" s="1">
        <v>6433</v>
      </c>
      <c r="B6435">
        <v>8513.2033900231672</v>
      </c>
      <c r="C6435">
        <v>-2.2581347529080989E-2</v>
      </c>
      <c r="D6435">
        <v>-63.944090994119861</v>
      </c>
      <c r="E6435">
        <f t="shared" si="100"/>
        <v>-63.944090994119861</v>
      </c>
    </row>
    <row r="6436" spans="1:5" x14ac:dyDescent="0.25">
      <c r="A6436" s="1">
        <v>6434</v>
      </c>
      <c r="B6436">
        <v>8519.0867227194394</v>
      </c>
      <c r="C6436">
        <v>-2.25253195503782E-2</v>
      </c>
      <c r="D6436">
        <v>-63.989063773599547</v>
      </c>
      <c r="E6436">
        <f t="shared" si="100"/>
        <v>-63.989063773599547</v>
      </c>
    </row>
    <row r="6437" spans="1:5" x14ac:dyDescent="0.25">
      <c r="A6437" s="1">
        <v>6435</v>
      </c>
      <c r="B6437">
        <v>8524.9741212886893</v>
      </c>
      <c r="C6437">
        <v>-2.246908085794282E-2</v>
      </c>
      <c r="D6437">
        <v>-64.034070414798975</v>
      </c>
      <c r="E6437">
        <f t="shared" si="100"/>
        <v>-64.034070414798975</v>
      </c>
    </row>
    <row r="6438" spans="1:5" x14ac:dyDescent="0.25">
      <c r="A6438" s="1">
        <v>6436</v>
      </c>
      <c r="B6438">
        <v>8530.8655885407716</v>
      </c>
      <c r="C6438">
        <v>-2.2412631162039318E-2</v>
      </c>
      <c r="D6438">
        <v>-64.07911094963741</v>
      </c>
      <c r="E6438">
        <f t="shared" si="100"/>
        <v>-64.07911094963741</v>
      </c>
    </row>
    <row r="6439" spans="1:5" x14ac:dyDescent="0.25">
      <c r="A6439" s="1">
        <v>6437</v>
      </c>
      <c r="B6439">
        <v>8536.7611272874892</v>
      </c>
      <c r="C6439">
        <v>-2.2355970173677329E-2</v>
      </c>
      <c r="D6439">
        <v>-64.124185410078184</v>
      </c>
      <c r="E6439">
        <f t="shared" si="100"/>
        <v>-64.124185410078184</v>
      </c>
    </row>
    <row r="6440" spans="1:5" x14ac:dyDescent="0.25">
      <c r="A6440" s="1">
        <v>6438</v>
      </c>
      <c r="B6440">
        <v>8542.6607403425824</v>
      </c>
      <c r="C6440">
        <v>-2.229909760463776E-2</v>
      </c>
      <c r="D6440">
        <v>-64.169293828128616</v>
      </c>
      <c r="E6440">
        <f t="shared" si="100"/>
        <v>-64.169293828128616</v>
      </c>
    </row>
    <row r="6441" spans="1:5" x14ac:dyDescent="0.25">
      <c r="A6441" s="1">
        <v>6439</v>
      </c>
      <c r="B6441">
        <v>8548.5644305217356</v>
      </c>
      <c r="C6441">
        <v>-2.224201316745646E-2</v>
      </c>
      <c r="D6441">
        <v>-64.214436235840139</v>
      </c>
      <c r="E6441">
        <f t="shared" si="100"/>
        <v>-64.214436235840139</v>
      </c>
    </row>
    <row r="6442" spans="1:5" x14ac:dyDescent="0.25">
      <c r="A6442" s="1">
        <v>6440</v>
      </c>
      <c r="B6442">
        <v>8554.4722006425909</v>
      </c>
      <c r="C6442">
        <v>-2.2184716575445521E-2</v>
      </c>
      <c r="D6442">
        <v>-64.259612665308524</v>
      </c>
      <c r="E6442">
        <f t="shared" si="100"/>
        <v>-64.259612665308524</v>
      </c>
    </row>
    <row r="6443" spans="1:5" x14ac:dyDescent="0.25">
      <c r="A6443" s="1">
        <v>6441</v>
      </c>
      <c r="B6443">
        <v>8560.3840535247127</v>
      </c>
      <c r="C6443">
        <v>-2.2127207542702958E-2</v>
      </c>
      <c r="D6443">
        <v>-64.304823148673535</v>
      </c>
      <c r="E6443">
        <f t="shared" si="100"/>
        <v>-64.304823148673535</v>
      </c>
    </row>
    <row r="6444" spans="1:5" x14ac:dyDescent="0.25">
      <c r="A6444" s="1">
        <v>6442</v>
      </c>
      <c r="B6444">
        <v>8566.2999919896356</v>
      </c>
      <c r="C6444">
        <v>-2.2069485784103129E-2</v>
      </c>
      <c r="D6444">
        <v>-64.350067718119476</v>
      </c>
      <c r="E6444">
        <f t="shared" si="100"/>
        <v>-64.350067718119476</v>
      </c>
    </row>
    <row r="6445" spans="1:5" x14ac:dyDescent="0.25">
      <c r="A6445" s="1">
        <v>6443</v>
      </c>
      <c r="B6445">
        <v>8572.2200188608385</v>
      </c>
      <c r="C6445">
        <v>-2.201155101532962E-2</v>
      </c>
      <c r="D6445">
        <v>-64.39534640587506</v>
      </c>
      <c r="E6445">
        <f t="shared" si="100"/>
        <v>-64.39534640587506</v>
      </c>
    </row>
    <row r="6446" spans="1:5" x14ac:dyDescent="0.25">
      <c r="A6446" s="1">
        <v>6444</v>
      </c>
      <c r="B6446">
        <v>8578.1441369637487</v>
      </c>
      <c r="C6446">
        <v>-2.1953402952858869E-2</v>
      </c>
      <c r="D6446">
        <v>-64.440659244213364</v>
      </c>
      <c r="E6446">
        <f t="shared" si="100"/>
        <v>-64.440659244213364</v>
      </c>
    </row>
    <row r="6447" spans="1:5" x14ac:dyDescent="0.25">
      <c r="A6447" s="1">
        <v>6445</v>
      </c>
      <c r="B6447">
        <v>8584.0723491257522</v>
      </c>
      <c r="C6447">
        <v>-2.1895041313977591E-2</v>
      </c>
      <c r="D6447">
        <v>-64.486006265452104</v>
      </c>
      <c r="E6447">
        <f t="shared" si="100"/>
        <v>-64.486006265452104</v>
      </c>
    </row>
    <row r="6448" spans="1:5" x14ac:dyDescent="0.25">
      <c r="A6448" s="1">
        <v>6446</v>
      </c>
      <c r="B6448">
        <v>8590.0046581761799</v>
      </c>
      <c r="C6448">
        <v>-2.1836465816790589E-2</v>
      </c>
      <c r="D6448">
        <v>-64.53138750195356</v>
      </c>
      <c r="E6448">
        <f t="shared" si="100"/>
        <v>-64.53138750195356</v>
      </c>
    </row>
    <row r="6449" spans="1:5" x14ac:dyDescent="0.25">
      <c r="A6449" s="1">
        <v>6447</v>
      </c>
      <c r="B6449">
        <v>8595.9410669463268</v>
      </c>
      <c r="C6449">
        <v>-2.1777676180226579E-2</v>
      </c>
      <c r="D6449">
        <v>-64.576802986124704</v>
      </c>
      <c r="E6449">
        <f t="shared" si="100"/>
        <v>-64.576802986124704</v>
      </c>
    </row>
    <row r="6450" spans="1:5" x14ac:dyDescent="0.25">
      <c r="A6450" s="1">
        <v>6448</v>
      </c>
      <c r="B6450">
        <v>8601.8815782694492</v>
      </c>
      <c r="C6450">
        <v>-2.1718672124050771E-2</v>
      </c>
      <c r="D6450">
        <v>-64.622252750417374</v>
      </c>
      <c r="E6450">
        <f t="shared" si="100"/>
        <v>-64.622252750417374</v>
      </c>
    </row>
    <row r="6451" spans="1:5" x14ac:dyDescent="0.25">
      <c r="A6451" s="1">
        <v>6449</v>
      </c>
      <c r="B6451">
        <v>8607.8261949807329</v>
      </c>
      <c r="C6451">
        <v>-2.165945336885531E-2</v>
      </c>
      <c r="D6451">
        <v>-64.667736827327971</v>
      </c>
      <c r="E6451">
        <f t="shared" si="100"/>
        <v>-64.667736827327971</v>
      </c>
    </row>
    <row r="6452" spans="1:5" x14ac:dyDescent="0.25">
      <c r="A6452" s="1">
        <v>6450</v>
      </c>
      <c r="B6452">
        <v>8613.7749199173541</v>
      </c>
      <c r="C6452">
        <v>-2.160001963609599E-2</v>
      </c>
      <c r="D6452">
        <v>-64.713255249398031</v>
      </c>
      <c r="E6452">
        <f t="shared" si="100"/>
        <v>-64.713255249398031</v>
      </c>
    </row>
    <row r="6453" spans="1:5" x14ac:dyDescent="0.25">
      <c r="A6453" s="1">
        <v>6451</v>
      </c>
      <c r="B6453">
        <v>8619.7277559184386</v>
      </c>
      <c r="C6453">
        <v>-2.1540370648064279E-2</v>
      </c>
      <c r="D6453">
        <v>-64.75880804921394</v>
      </c>
      <c r="E6453">
        <f t="shared" si="100"/>
        <v>-64.75880804921394</v>
      </c>
    </row>
    <row r="6454" spans="1:5" x14ac:dyDescent="0.25">
      <c r="A6454" s="1">
        <v>6452</v>
      </c>
      <c r="B6454">
        <v>8625.6847058250733</v>
      </c>
      <c r="C6454">
        <v>-2.148050612792702E-2</v>
      </c>
      <c r="D6454">
        <v>-64.804395259407173</v>
      </c>
      <c r="E6454">
        <f t="shared" si="100"/>
        <v>-64.804395259407173</v>
      </c>
    </row>
    <row r="6455" spans="1:5" x14ac:dyDescent="0.25">
      <c r="A6455" s="1">
        <v>6453</v>
      </c>
      <c r="B6455">
        <v>8631.6457724803095</v>
      </c>
      <c r="C6455">
        <v>-2.1420425799714839E-2</v>
      </c>
      <c r="D6455">
        <v>-64.850016912654297</v>
      </c>
      <c r="E6455">
        <f t="shared" si="100"/>
        <v>-64.850016912654297</v>
      </c>
    </row>
    <row r="6456" spans="1:5" x14ac:dyDescent="0.25">
      <c r="A6456" s="1">
        <v>6454</v>
      </c>
      <c r="B6456">
        <v>8637.6109587291648</v>
      </c>
      <c r="C6456">
        <v>-2.136012938833088E-2</v>
      </c>
      <c r="D6456">
        <v>-64.895673041677071</v>
      </c>
      <c r="E6456">
        <f t="shared" si="100"/>
        <v>-64.895673041677071</v>
      </c>
    </row>
    <row r="6457" spans="1:5" x14ac:dyDescent="0.25">
      <c r="A6457" s="1">
        <v>6455</v>
      </c>
      <c r="B6457">
        <v>8643.5802674186198</v>
      </c>
      <c r="C6457">
        <v>-2.129961661957119E-2</v>
      </c>
      <c r="D6457">
        <v>-64.941363679242443</v>
      </c>
      <c r="E6457">
        <f t="shared" si="100"/>
        <v>-64.941363679242443</v>
      </c>
    </row>
    <row r="6458" spans="1:5" x14ac:dyDescent="0.25">
      <c r="A6458" s="1">
        <v>6456</v>
      </c>
      <c r="B6458">
        <v>8649.5537013976264</v>
      </c>
      <c r="C6458">
        <v>-2.123888722011601E-2</v>
      </c>
      <c r="D6458">
        <v>-64.987088858162736</v>
      </c>
      <c r="E6458">
        <f t="shared" si="100"/>
        <v>-64.987088858162736</v>
      </c>
    </row>
    <row r="6459" spans="1:5" x14ac:dyDescent="0.25">
      <c r="A6459" s="1">
        <v>6457</v>
      </c>
      <c r="B6459">
        <v>8655.5312635171013</v>
      </c>
      <c r="C6459">
        <v>-2.1177940917547239E-2</v>
      </c>
      <c r="D6459">
        <v>-65.032848611295634</v>
      </c>
      <c r="E6459">
        <f t="shared" si="100"/>
        <v>-65.032848611295634</v>
      </c>
    </row>
    <row r="6460" spans="1:5" x14ac:dyDescent="0.25">
      <c r="A6460" s="1">
        <v>6458</v>
      </c>
      <c r="B6460">
        <v>8661.5129566299365</v>
      </c>
      <c r="C6460">
        <v>-2.1116777440356161E-2</v>
      </c>
      <c r="D6460">
        <v>-65.078642971544312</v>
      </c>
      <c r="E6460">
        <f t="shared" si="100"/>
        <v>-65.078642971544312</v>
      </c>
    </row>
    <row r="6461" spans="1:5" x14ac:dyDescent="0.25">
      <c r="A6461" s="1">
        <v>6459</v>
      </c>
      <c r="B6461">
        <v>8667.4987835909888</v>
      </c>
      <c r="C6461">
        <v>-2.1055396517947439E-2</v>
      </c>
      <c r="D6461">
        <v>-65.124471971857403</v>
      </c>
      <c r="E6461">
        <f t="shared" si="100"/>
        <v>-65.124471971857403</v>
      </c>
    </row>
    <row r="6462" spans="1:5" x14ac:dyDescent="0.25">
      <c r="A6462" s="1">
        <v>6460</v>
      </c>
      <c r="B6462">
        <v>8673.4887472570936</v>
      </c>
      <c r="C6462">
        <v>-2.099379788064484E-2</v>
      </c>
      <c r="D6462">
        <v>-65.17033564522923</v>
      </c>
      <c r="E6462">
        <f t="shared" si="100"/>
        <v>-65.17033564522923</v>
      </c>
    </row>
    <row r="6463" spans="1:5" x14ac:dyDescent="0.25">
      <c r="A6463" s="1">
        <v>6461</v>
      </c>
      <c r="B6463">
        <v>8679.4828504870584</v>
      </c>
      <c r="C6463">
        <v>-2.0931981259707799E-2</v>
      </c>
      <c r="D6463">
        <v>-65.216234024699688</v>
      </c>
      <c r="E6463">
        <f t="shared" si="100"/>
        <v>-65.216234024699688</v>
      </c>
    </row>
    <row r="6464" spans="1:5" x14ac:dyDescent="0.25">
      <c r="A6464" s="1">
        <v>6462</v>
      </c>
      <c r="B6464">
        <v>8685.4810961416661</v>
      </c>
      <c r="C6464">
        <v>-2.08699463873314E-2</v>
      </c>
      <c r="D6464">
        <v>-65.262167143354461</v>
      </c>
      <c r="E6464">
        <f t="shared" si="100"/>
        <v>-65.262167143354461</v>
      </c>
    </row>
    <row r="6465" spans="1:5" x14ac:dyDescent="0.25">
      <c r="A6465" s="1">
        <v>6463</v>
      </c>
      <c r="B6465">
        <v>8691.4834870836785</v>
      </c>
      <c r="C6465">
        <v>-2.080769299665898E-2</v>
      </c>
      <c r="D6465">
        <v>-65.308135034325105</v>
      </c>
      <c r="E6465">
        <f t="shared" si="100"/>
        <v>-65.308135034325105</v>
      </c>
    </row>
    <row r="6466" spans="1:5" x14ac:dyDescent="0.25">
      <c r="A6466" s="1">
        <v>6464</v>
      </c>
      <c r="B6466">
        <v>8697.4900261778348</v>
      </c>
      <c r="C6466">
        <v>-2.074522082178315E-2</v>
      </c>
      <c r="D6466">
        <v>-65.354137730788949</v>
      </c>
      <c r="E6466">
        <f t="shared" si="100"/>
        <v>-65.354137730788949</v>
      </c>
    </row>
    <row r="6467" spans="1:5" x14ac:dyDescent="0.25">
      <c r="A6467" s="1">
        <v>6465</v>
      </c>
      <c r="B6467">
        <v>8703.5007162908514</v>
      </c>
      <c r="C6467">
        <v>-2.0682529597762251E-2</v>
      </c>
      <c r="D6467">
        <v>-65.40017526596931</v>
      </c>
      <c r="E6467">
        <f t="shared" ref="E6467:E6530" si="101">IF(D6467&lt;-180,D6467+360,D6467)</f>
        <v>-65.40017526596931</v>
      </c>
    </row>
    <row r="6468" spans="1:5" x14ac:dyDescent="0.25">
      <c r="A6468" s="1">
        <v>6466</v>
      </c>
      <c r="B6468">
        <v>8709.5155602914292</v>
      </c>
      <c r="C6468">
        <v>-2.06196190606204E-2</v>
      </c>
      <c r="D6468">
        <v>-65.446247673135545</v>
      </c>
      <c r="E6468">
        <f t="shared" si="101"/>
        <v>-65.446247673135545</v>
      </c>
    </row>
    <row r="6469" spans="1:5" x14ac:dyDescent="0.25">
      <c r="A6469" s="1">
        <v>6467</v>
      </c>
      <c r="B6469">
        <v>8715.5345610502518</v>
      </c>
      <c r="C6469">
        <v>-2.0556488947366829E-2</v>
      </c>
      <c r="D6469">
        <v>-65.492354985603086</v>
      </c>
      <c r="E6469">
        <f t="shared" si="101"/>
        <v>-65.492354985603086</v>
      </c>
    </row>
    <row r="6470" spans="1:5" x14ac:dyDescent="0.25">
      <c r="A6470" s="1">
        <v>6468</v>
      </c>
      <c r="B6470">
        <v>8721.5577214399818</v>
      </c>
      <c r="C6470">
        <v>-2.0493138995988178E-2</v>
      </c>
      <c r="D6470">
        <v>-65.538497236733548</v>
      </c>
      <c r="E6470">
        <f t="shared" si="101"/>
        <v>-65.538497236733548</v>
      </c>
    </row>
    <row r="6471" spans="1:5" x14ac:dyDescent="0.25">
      <c r="A6471" s="1">
        <v>6469</v>
      </c>
      <c r="B6471">
        <v>8727.5850443352756</v>
      </c>
      <c r="C6471">
        <v>-2.0429568945464049E-2</v>
      </c>
      <c r="D6471">
        <v>-65.584674459934774</v>
      </c>
      <c r="E6471">
        <f t="shared" si="101"/>
        <v>-65.584674459934774</v>
      </c>
    </row>
    <row r="6472" spans="1:5" x14ac:dyDescent="0.25">
      <c r="A6472" s="1">
        <v>6470</v>
      </c>
      <c r="B6472">
        <v>8733.6165326127684</v>
      </c>
      <c r="C6472">
        <v>-2.0365778535786298E-2</v>
      </c>
      <c r="D6472">
        <v>-65.630886688660866</v>
      </c>
      <c r="E6472">
        <f t="shared" si="101"/>
        <v>-65.630886688660866</v>
      </c>
    </row>
    <row r="6473" spans="1:5" x14ac:dyDescent="0.25">
      <c r="A6473" s="1">
        <v>6471</v>
      </c>
      <c r="B6473">
        <v>8739.6521891510856</v>
      </c>
      <c r="C6473">
        <v>-2.0301767507948501E-2</v>
      </c>
      <c r="D6473">
        <v>-65.677133956412391</v>
      </c>
      <c r="E6473">
        <f t="shared" si="101"/>
        <v>-65.677133956412391</v>
      </c>
    </row>
    <row r="6474" spans="1:5" x14ac:dyDescent="0.25">
      <c r="A6474" s="1">
        <v>6472</v>
      </c>
      <c r="B6474">
        <v>8745.6920168308443</v>
      </c>
      <c r="C6474">
        <v>-2.02375356039604E-2</v>
      </c>
      <c r="D6474">
        <v>-65.723416296736247</v>
      </c>
      <c r="E6474">
        <f t="shared" si="101"/>
        <v>-65.723416296736247</v>
      </c>
    </row>
    <row r="6475" spans="1:5" x14ac:dyDescent="0.25">
      <c r="A6475" s="1">
        <v>6473</v>
      </c>
      <c r="B6475">
        <v>8751.7360185346606</v>
      </c>
      <c r="C6475">
        <v>-2.01730825668625E-2</v>
      </c>
      <c r="D6475">
        <v>-65.769733743226027</v>
      </c>
      <c r="E6475">
        <f t="shared" si="101"/>
        <v>-65.769733743226027</v>
      </c>
    </row>
    <row r="6476" spans="1:5" x14ac:dyDescent="0.25">
      <c r="A6476" s="1">
        <v>6474</v>
      </c>
      <c r="B6476">
        <v>8757.7841971471116</v>
      </c>
      <c r="C6476">
        <v>-2.010840814072996E-2</v>
      </c>
      <c r="D6476">
        <v>-65.816086329521596</v>
      </c>
      <c r="E6476">
        <f t="shared" si="101"/>
        <v>-65.816086329521596</v>
      </c>
    </row>
    <row r="6477" spans="1:5" x14ac:dyDescent="0.25">
      <c r="A6477" s="1">
        <v>6475</v>
      </c>
      <c r="B6477">
        <v>8763.8365555548007</v>
      </c>
      <c r="C6477">
        <v>-2.0043512070675461E-2</v>
      </c>
      <c r="D6477">
        <v>-65.862474089309799</v>
      </c>
      <c r="E6477">
        <f t="shared" si="101"/>
        <v>-65.862474089309799</v>
      </c>
    </row>
    <row r="6478" spans="1:5" x14ac:dyDescent="0.25">
      <c r="A6478" s="1">
        <v>6476</v>
      </c>
      <c r="B6478">
        <v>8769.8930966463122</v>
      </c>
      <c r="C6478">
        <v>-1.9978394102864769E-2</v>
      </c>
      <c r="D6478">
        <v>-65.908897056324037</v>
      </c>
      <c r="E6478">
        <f t="shared" si="101"/>
        <v>-65.908897056324037</v>
      </c>
    </row>
    <row r="6479" spans="1:5" x14ac:dyDescent="0.25">
      <c r="A6479" s="1">
        <v>6477</v>
      </c>
      <c r="B6479">
        <v>8775.953823312233</v>
      </c>
      <c r="C6479">
        <v>-1.991305398452926E-2</v>
      </c>
      <c r="D6479">
        <v>-65.955355264344604</v>
      </c>
      <c r="E6479">
        <f t="shared" si="101"/>
        <v>-65.955355264344604</v>
      </c>
    </row>
    <row r="6480" spans="1:5" x14ac:dyDescent="0.25">
      <c r="A6480" s="1">
        <v>6478</v>
      </c>
      <c r="B6480">
        <v>8782.0187384451401</v>
      </c>
      <c r="C6480">
        <v>-1.9847491463951521E-2</v>
      </c>
      <c r="D6480">
        <v>-66.001848747198551</v>
      </c>
      <c r="E6480">
        <f t="shared" si="101"/>
        <v>-66.001848747198551</v>
      </c>
    </row>
    <row r="6481" spans="1:5" x14ac:dyDescent="0.25">
      <c r="A6481" s="1">
        <v>6479</v>
      </c>
      <c r="B6481">
        <v>8788.0878449396132</v>
      </c>
      <c r="C6481">
        <v>-1.9781706290511712E-2</v>
      </c>
      <c r="D6481">
        <v>-66.048377538759937</v>
      </c>
      <c r="E6481">
        <f t="shared" si="101"/>
        <v>-66.048377538759937</v>
      </c>
    </row>
    <row r="6482" spans="1:5" x14ac:dyDescent="0.25">
      <c r="A6482" s="1">
        <v>6480</v>
      </c>
      <c r="B6482">
        <v>8794.1611456922346</v>
      </c>
      <c r="C6482">
        <v>-1.971569821464603E-2</v>
      </c>
      <c r="D6482">
        <v>-66.094941672949886</v>
      </c>
      <c r="E6482">
        <f t="shared" si="101"/>
        <v>-66.094941672949886</v>
      </c>
    </row>
    <row r="6483" spans="1:5" x14ac:dyDescent="0.25">
      <c r="A6483" s="1">
        <v>6481</v>
      </c>
      <c r="B6483">
        <v>8800.238643601584</v>
      </c>
      <c r="C6483">
        <v>-1.9649466987912489E-2</v>
      </c>
      <c r="D6483">
        <v>-66.141541183736464</v>
      </c>
      <c r="E6483">
        <f t="shared" si="101"/>
        <v>-66.141541183736464</v>
      </c>
    </row>
    <row r="6484" spans="1:5" x14ac:dyDescent="0.25">
      <c r="A6484" s="1">
        <v>6482</v>
      </c>
      <c r="B6484">
        <v>8806.3203415682565</v>
      </c>
      <c r="C6484">
        <v>-1.9583012362951312E-2</v>
      </c>
      <c r="D6484">
        <v>-66.188176105135071</v>
      </c>
      <c r="E6484">
        <f t="shared" si="101"/>
        <v>-66.188176105135071</v>
      </c>
    </row>
    <row r="6485" spans="1:5" x14ac:dyDescent="0.25">
      <c r="A6485" s="1">
        <v>6483</v>
      </c>
      <c r="B6485">
        <v>8812.4062424948243</v>
      </c>
      <c r="C6485">
        <v>-1.951633409351294E-2</v>
      </c>
      <c r="D6485">
        <v>-66.234846471208101</v>
      </c>
      <c r="E6485">
        <f t="shared" si="101"/>
        <v>-66.234846471208101</v>
      </c>
    </row>
    <row r="6486" spans="1:5" x14ac:dyDescent="0.25">
      <c r="A6486" s="1">
        <v>6484</v>
      </c>
      <c r="B6486">
        <v>8818.4963492858897</v>
      </c>
      <c r="C6486">
        <v>-1.944943193447745E-2</v>
      </c>
      <c r="D6486">
        <v>-66.281552316065401</v>
      </c>
      <c r="E6486">
        <f t="shared" si="101"/>
        <v>-66.281552316065401</v>
      </c>
    </row>
    <row r="6487" spans="1:5" x14ac:dyDescent="0.25">
      <c r="A6487" s="1">
        <v>6485</v>
      </c>
      <c r="B6487">
        <v>8824.5906648480559</v>
      </c>
      <c r="C6487">
        <v>-1.9382305641833249E-2</v>
      </c>
      <c r="D6487">
        <v>-66.328293673864152</v>
      </c>
      <c r="E6487">
        <f t="shared" si="101"/>
        <v>-66.328293673864152</v>
      </c>
    </row>
    <row r="6488" spans="1:5" x14ac:dyDescent="0.25">
      <c r="A6488" s="1">
        <v>6486</v>
      </c>
      <c r="B6488">
        <v>8830.6891920899361</v>
      </c>
      <c r="C6488">
        <v>-1.931495497272254E-2</v>
      </c>
      <c r="D6488">
        <v>-66.375070578808987</v>
      </c>
      <c r="E6488">
        <f t="shared" si="101"/>
        <v>-66.375070578808987</v>
      </c>
    </row>
    <row r="6489" spans="1:5" x14ac:dyDescent="0.25">
      <c r="A6489" s="1">
        <v>6487</v>
      </c>
      <c r="B6489">
        <v>8836.7919339221498</v>
      </c>
      <c r="C6489">
        <v>-1.924737968541336E-2</v>
      </c>
      <c r="D6489">
        <v>-66.421883065151988</v>
      </c>
      <c r="E6489">
        <f t="shared" si="101"/>
        <v>-66.421883065151988</v>
      </c>
    </row>
    <row r="6490" spans="1:5" x14ac:dyDescent="0.25">
      <c r="A6490" s="1">
        <v>6488</v>
      </c>
      <c r="B6490">
        <v>8842.898893257332</v>
      </c>
      <c r="C6490">
        <v>-1.917957953933818E-2</v>
      </c>
      <c r="D6490">
        <v>-66.468731167192857</v>
      </c>
      <c r="E6490">
        <f t="shared" si="101"/>
        <v>-66.468731167192857</v>
      </c>
    </row>
    <row r="6491" spans="1:5" x14ac:dyDescent="0.25">
      <c r="A6491" s="1">
        <v>6489</v>
      </c>
      <c r="B6491">
        <v>8849.0100730101258</v>
      </c>
      <c r="C6491">
        <v>-1.9111554295084311E-2</v>
      </c>
      <c r="D6491">
        <v>-66.515614919278931</v>
      </c>
      <c r="E6491">
        <f t="shared" si="101"/>
        <v>-66.515614919278931</v>
      </c>
    </row>
    <row r="6492" spans="1:5" x14ac:dyDescent="0.25">
      <c r="A6492" s="1">
        <v>6490</v>
      </c>
      <c r="B6492">
        <v>8855.1254760971933</v>
      </c>
      <c r="C6492">
        <v>-1.904330371441228E-2</v>
      </c>
      <c r="D6492">
        <v>-66.562534355805269</v>
      </c>
      <c r="E6492">
        <f t="shared" si="101"/>
        <v>-66.562534355805269</v>
      </c>
    </row>
    <row r="6493" spans="1:5" x14ac:dyDescent="0.25">
      <c r="A6493" s="1">
        <v>6491</v>
      </c>
      <c r="B6493">
        <v>8861.2451054372104</v>
      </c>
      <c r="C6493">
        <v>-1.8974827560256771E-2</v>
      </c>
      <c r="D6493">
        <v>-66.609489511214704</v>
      </c>
      <c r="E6493">
        <f t="shared" si="101"/>
        <v>-66.609489511214704</v>
      </c>
    </row>
    <row r="6494" spans="1:5" x14ac:dyDescent="0.25">
      <c r="A6494" s="1">
        <v>6492</v>
      </c>
      <c r="B6494">
        <v>8867.3689639508684</v>
      </c>
      <c r="C6494">
        <v>-1.890612559674025E-2</v>
      </c>
      <c r="D6494">
        <v>-66.656480419997933</v>
      </c>
      <c r="E6494">
        <f t="shared" si="101"/>
        <v>-66.656480419997933</v>
      </c>
    </row>
    <row r="6495" spans="1:5" x14ac:dyDescent="0.25">
      <c r="A6495" s="1">
        <v>6493</v>
      </c>
      <c r="B6495">
        <v>8873.4970545608794</v>
      </c>
      <c r="C6495">
        <v>-1.8837197589181589E-2</v>
      </c>
      <c r="D6495">
        <v>-66.703507116693586</v>
      </c>
      <c r="E6495">
        <f t="shared" si="101"/>
        <v>-66.703507116693586</v>
      </c>
    </row>
    <row r="6496" spans="1:5" x14ac:dyDescent="0.25">
      <c r="A6496" s="1">
        <v>6494</v>
      </c>
      <c r="B6496">
        <v>8879.6293801919765</v>
      </c>
      <c r="C6496">
        <v>-1.876804330410194E-2</v>
      </c>
      <c r="D6496">
        <v>-66.750569635888311</v>
      </c>
      <c r="E6496">
        <f t="shared" si="101"/>
        <v>-66.750569635888311</v>
      </c>
    </row>
    <row r="6497" spans="1:5" x14ac:dyDescent="0.25">
      <c r="A6497" s="1">
        <v>6495</v>
      </c>
      <c r="B6497">
        <v>8885.7659437709081</v>
      </c>
      <c r="C6497">
        <v>-1.869866250924019E-2</v>
      </c>
      <c r="D6497">
        <v>-66.797668012216803</v>
      </c>
      <c r="E6497">
        <f t="shared" si="101"/>
        <v>-66.797668012216803</v>
      </c>
    </row>
    <row r="6498" spans="1:5" x14ac:dyDescent="0.25">
      <c r="A6498" s="1">
        <v>6496</v>
      </c>
      <c r="B6498">
        <v>8891.9067482264527</v>
      </c>
      <c r="C6498">
        <v>-1.8629054973552019E-2</v>
      </c>
      <c r="D6498">
        <v>-66.84480228036189</v>
      </c>
      <c r="E6498">
        <f t="shared" si="101"/>
        <v>-66.84480228036189</v>
      </c>
    </row>
    <row r="6499" spans="1:5" x14ac:dyDescent="0.25">
      <c r="A6499" s="1">
        <v>6497</v>
      </c>
      <c r="B6499">
        <v>8898.0517964894079</v>
      </c>
      <c r="C6499">
        <v>-1.8559220467226321E-2</v>
      </c>
      <c r="D6499">
        <v>-66.891972475054644</v>
      </c>
      <c r="E6499">
        <f t="shared" si="101"/>
        <v>-66.891972475054644</v>
      </c>
    </row>
    <row r="6500" spans="1:5" x14ac:dyDescent="0.25">
      <c r="A6500" s="1">
        <v>6498</v>
      </c>
      <c r="B6500">
        <v>8904.2010914925977</v>
      </c>
      <c r="C6500">
        <v>-1.8489158761692961E-2</v>
      </c>
      <c r="D6500">
        <v>-66.939178631074398</v>
      </c>
      <c r="E6500">
        <f t="shared" si="101"/>
        <v>-66.939178631074398</v>
      </c>
    </row>
    <row r="6501" spans="1:5" x14ac:dyDescent="0.25">
      <c r="A6501" s="1">
        <v>6499</v>
      </c>
      <c r="B6501">
        <v>8910.3546361708741</v>
      </c>
      <c r="C6501">
        <v>-1.8418869629631469E-2</v>
      </c>
      <c r="D6501">
        <v>-66.986420783248846</v>
      </c>
      <c r="E6501">
        <f t="shared" si="101"/>
        <v>-66.986420783248846</v>
      </c>
    </row>
    <row r="6502" spans="1:5" x14ac:dyDescent="0.25">
      <c r="A6502" s="1">
        <v>6500</v>
      </c>
      <c r="B6502">
        <v>8916.5124334611155</v>
      </c>
      <c r="C6502">
        <v>-1.8348352844973031E-2</v>
      </c>
      <c r="D6502">
        <v>-67.033698966454097</v>
      </c>
      <c r="E6502">
        <f t="shared" si="101"/>
        <v>-67.033698966454097</v>
      </c>
    </row>
    <row r="6503" spans="1:5" x14ac:dyDescent="0.25">
      <c r="A6503" s="1">
        <v>6501</v>
      </c>
      <c r="B6503">
        <v>8922.6744863022341</v>
      </c>
      <c r="C6503">
        <v>-1.8277608182920711E-2</v>
      </c>
      <c r="D6503">
        <v>-67.08101321561476</v>
      </c>
      <c r="E6503">
        <f t="shared" si="101"/>
        <v>-67.08101321561476</v>
      </c>
    </row>
    <row r="6504" spans="1:5" x14ac:dyDescent="0.25">
      <c r="A6504" s="1">
        <v>6502</v>
      </c>
      <c r="B6504">
        <v>8928.8407976351646</v>
      </c>
      <c r="C6504">
        <v>-1.820663541995822E-2</v>
      </c>
      <c r="D6504">
        <v>-67.128363565704007</v>
      </c>
      <c r="E6504">
        <f t="shared" si="101"/>
        <v>-67.128363565704007</v>
      </c>
    </row>
    <row r="6505" spans="1:5" x14ac:dyDescent="0.25">
      <c r="A6505" s="1">
        <v>6503</v>
      </c>
      <c r="B6505">
        <v>8935.0113704028845</v>
      </c>
      <c r="C6505">
        <v>-1.813543433384314E-2</v>
      </c>
      <c r="D6505">
        <v>-67.175750051743705</v>
      </c>
      <c r="E6505">
        <f t="shared" si="101"/>
        <v>-67.175750051743705</v>
      </c>
    </row>
    <row r="6506" spans="1:5" x14ac:dyDescent="0.25">
      <c r="A6506" s="1">
        <v>6504</v>
      </c>
      <c r="B6506">
        <v>8941.1862075503977</v>
      </c>
      <c r="C6506">
        <v>-1.806400470363205E-2</v>
      </c>
      <c r="D6506">
        <v>-67.223172708804299</v>
      </c>
      <c r="E6506">
        <f t="shared" si="101"/>
        <v>-67.223172708804299</v>
      </c>
    </row>
    <row r="6507" spans="1:5" x14ac:dyDescent="0.25">
      <c r="A6507" s="1">
        <v>6505</v>
      </c>
      <c r="B6507">
        <v>8947.3653120247473</v>
      </c>
      <c r="C6507">
        <v>-1.7992346309692139E-2</v>
      </c>
      <c r="D6507">
        <v>-67.270631572005144</v>
      </c>
      <c r="E6507">
        <f t="shared" si="101"/>
        <v>-67.270631572005144</v>
      </c>
    </row>
    <row r="6508" spans="1:5" x14ac:dyDescent="0.25">
      <c r="A6508" s="1">
        <v>6506</v>
      </c>
      <c r="B6508">
        <v>8953.5486867750114</v>
      </c>
      <c r="C6508">
        <v>-1.7920458933692509E-2</v>
      </c>
      <c r="D6508">
        <v>-67.318126676514339</v>
      </c>
      <c r="E6508">
        <f t="shared" si="101"/>
        <v>-67.318126676514339</v>
      </c>
    </row>
    <row r="6509" spans="1:5" x14ac:dyDescent="0.25">
      <c r="A6509" s="1">
        <v>6507</v>
      </c>
      <c r="B6509">
        <v>8959.7363347523151</v>
      </c>
      <c r="C6509">
        <v>-1.784834235863025E-2</v>
      </c>
      <c r="D6509">
        <v>-67.365658057549069</v>
      </c>
      <c r="E6509">
        <f t="shared" si="101"/>
        <v>-67.365658057549069</v>
      </c>
    </row>
    <row r="6510" spans="1:5" x14ac:dyDescent="0.25">
      <c r="A6510" s="1">
        <v>6508</v>
      </c>
      <c r="B6510">
        <v>8965.9282589097947</v>
      </c>
      <c r="C6510">
        <v>-1.7775996368830489E-2</v>
      </c>
      <c r="D6510">
        <v>-67.413225750375204</v>
      </c>
      <c r="E6510">
        <f t="shared" si="101"/>
        <v>-67.413225750375204</v>
      </c>
    </row>
    <row r="6511" spans="1:5" x14ac:dyDescent="0.25">
      <c r="A6511" s="1">
        <v>6509</v>
      </c>
      <c r="B6511">
        <v>8972.124462202657</v>
      </c>
      <c r="C6511">
        <v>-1.7703420749959869E-2</v>
      </c>
      <c r="D6511">
        <v>-67.460829790307926</v>
      </c>
      <c r="E6511">
        <f t="shared" si="101"/>
        <v>-67.460829790307926</v>
      </c>
    </row>
    <row r="6512" spans="1:5" x14ac:dyDescent="0.25">
      <c r="A6512" s="1">
        <v>6510</v>
      </c>
      <c r="B6512">
        <v>8978.3249475881421</v>
      </c>
      <c r="C6512">
        <v>-1.7630615289033359E-2</v>
      </c>
      <c r="D6512">
        <v>-67.508470212711529</v>
      </c>
      <c r="E6512">
        <f t="shared" si="101"/>
        <v>-67.508470212711529</v>
      </c>
    </row>
    <row r="6513" spans="1:5" x14ac:dyDescent="0.25">
      <c r="A6513" s="1">
        <v>6511</v>
      </c>
      <c r="B6513">
        <v>8984.5297180255329</v>
      </c>
      <c r="C6513">
        <v>-1.7557579774427751E-2</v>
      </c>
      <c r="D6513">
        <v>-67.556147052999407</v>
      </c>
      <c r="E6513">
        <f t="shared" si="101"/>
        <v>-67.556147052999407</v>
      </c>
    </row>
    <row r="6514" spans="1:5" x14ac:dyDescent="0.25">
      <c r="A6514" s="1">
        <v>6512</v>
      </c>
      <c r="B6514">
        <v>8990.7387764761552</v>
      </c>
      <c r="C6514">
        <v>-1.7484313995887481E-2</v>
      </c>
      <c r="D6514">
        <v>-67.603860346634306</v>
      </c>
      <c r="E6514">
        <f t="shared" si="101"/>
        <v>-67.603860346634306</v>
      </c>
    </row>
    <row r="6515" spans="1:5" x14ac:dyDescent="0.25">
      <c r="A6515" s="1">
        <v>6513</v>
      </c>
      <c r="B6515">
        <v>8996.9521259033827</v>
      </c>
      <c r="C6515">
        <v>-1.7410817744533309E-2</v>
      </c>
      <c r="D6515">
        <v>-67.651610129128244</v>
      </c>
      <c r="E6515">
        <f t="shared" si="101"/>
        <v>-67.651610129128244</v>
      </c>
    </row>
    <row r="6516" spans="1:5" x14ac:dyDescent="0.25">
      <c r="A6516" s="1">
        <v>6514</v>
      </c>
      <c r="B6516">
        <v>9003.1697692726411</v>
      </c>
      <c r="C6516">
        <v>-1.733709081286906E-2</v>
      </c>
      <c r="D6516">
        <v>-67.699396436042733</v>
      </c>
      <c r="E6516">
        <f t="shared" si="101"/>
        <v>-67.699396436042733</v>
      </c>
    </row>
    <row r="6517" spans="1:5" x14ac:dyDescent="0.25">
      <c r="A6517" s="1">
        <v>6515</v>
      </c>
      <c r="B6517">
        <v>9009.3917095514098</v>
      </c>
      <c r="C6517">
        <v>-1.726313299480586E-2</v>
      </c>
      <c r="D6517">
        <v>-67.747219302988782</v>
      </c>
      <c r="E6517">
        <f t="shared" si="101"/>
        <v>-67.747219302988782</v>
      </c>
    </row>
    <row r="6518" spans="1:5" x14ac:dyDescent="0.25">
      <c r="A6518" s="1">
        <v>6516</v>
      </c>
      <c r="B6518">
        <v>9015.6179497091907</v>
      </c>
      <c r="C6518">
        <v>-1.718894408565428E-2</v>
      </c>
      <c r="D6518">
        <v>-67.795078765626741</v>
      </c>
      <c r="E6518">
        <f t="shared" si="101"/>
        <v>-67.795078765626741</v>
      </c>
    </row>
    <row r="6519" spans="1:5" x14ac:dyDescent="0.25">
      <c r="A6519" s="1">
        <v>6517</v>
      </c>
      <c r="B6519">
        <v>9021.8484927175705</v>
      </c>
      <c r="C6519">
        <v>-1.7114523882141831E-2</v>
      </c>
      <c r="D6519">
        <v>-67.842974859666825</v>
      </c>
      <c r="E6519">
        <f t="shared" si="101"/>
        <v>-67.842974859666825</v>
      </c>
    </row>
    <row r="6520" spans="1:5" x14ac:dyDescent="0.25">
      <c r="A6520" s="1">
        <v>6518</v>
      </c>
      <c r="B6520">
        <v>9028.0833415501766</v>
      </c>
      <c r="C6520">
        <v>-1.7039872182420639E-2</v>
      </c>
      <c r="D6520">
        <v>-67.890907620868859</v>
      </c>
      <c r="E6520">
        <f t="shared" si="101"/>
        <v>-67.890907620868859</v>
      </c>
    </row>
    <row r="6521" spans="1:5" x14ac:dyDescent="0.25">
      <c r="A6521" s="1">
        <v>6519</v>
      </c>
      <c r="B6521">
        <v>9034.3224991826901</v>
      </c>
      <c r="C6521">
        <v>-1.6964988786076138E-2</v>
      </c>
      <c r="D6521">
        <v>-67.938877085042407</v>
      </c>
      <c r="E6521">
        <f t="shared" si="101"/>
        <v>-67.938877085042407</v>
      </c>
    </row>
    <row r="6522" spans="1:5" x14ac:dyDescent="0.25">
      <c r="A6522" s="1">
        <v>6520</v>
      </c>
      <c r="B6522">
        <v>9040.5659685928531</v>
      </c>
      <c r="C6522">
        <v>-1.6889873494145429E-2</v>
      </c>
      <c r="D6522">
        <v>-67.986883288046911</v>
      </c>
      <c r="E6522">
        <f t="shared" si="101"/>
        <v>-67.986883288046911</v>
      </c>
    </row>
    <row r="6523" spans="1:5" x14ac:dyDescent="0.25">
      <c r="A6523" s="1">
        <v>6521</v>
      </c>
      <c r="B6523">
        <v>9046.8137527604631</v>
      </c>
      <c r="C6523">
        <v>-1.681452610910952E-2</v>
      </c>
      <c r="D6523">
        <v>-68.034926265791697</v>
      </c>
      <c r="E6523">
        <f t="shared" si="101"/>
        <v>-68.034926265791697</v>
      </c>
    </row>
    <row r="6524" spans="1:5" x14ac:dyDescent="0.25">
      <c r="A6524" s="1">
        <v>6522</v>
      </c>
      <c r="B6524">
        <v>9053.0658546673767</v>
      </c>
      <c r="C6524">
        <v>-1.6738946434926211E-2</v>
      </c>
      <c r="D6524">
        <v>-68.083006054236051</v>
      </c>
      <c r="E6524">
        <f t="shared" si="101"/>
        <v>-68.083006054236051</v>
      </c>
    </row>
    <row r="6525" spans="1:5" x14ac:dyDescent="0.25">
      <c r="A6525" s="1">
        <v>6523</v>
      </c>
      <c r="B6525">
        <v>9059.3222772975096</v>
      </c>
      <c r="C6525">
        <v>-1.6663134277017481E-2</v>
      </c>
      <c r="D6525">
        <v>-68.131122689389315</v>
      </c>
      <c r="E6525">
        <f t="shared" si="101"/>
        <v>-68.131122689389315</v>
      </c>
    </row>
    <row r="6526" spans="1:5" x14ac:dyDescent="0.25">
      <c r="A6526" s="1">
        <v>6524</v>
      </c>
      <c r="B6526">
        <v>9065.5830236368438</v>
      </c>
      <c r="C6526">
        <v>-1.658708944228688E-2</v>
      </c>
      <c r="D6526">
        <v>-68.179276207310977</v>
      </c>
      <c r="E6526">
        <f t="shared" si="101"/>
        <v>-68.179276207310977</v>
      </c>
    </row>
    <row r="6527" spans="1:5" x14ac:dyDescent="0.25">
      <c r="A6527" s="1">
        <v>6525</v>
      </c>
      <c r="B6527">
        <v>9071.8480966734205</v>
      </c>
      <c r="C6527">
        <v>-1.6510811739142719E-2</v>
      </c>
      <c r="D6527">
        <v>-68.227466644110635</v>
      </c>
      <c r="E6527">
        <f t="shared" si="101"/>
        <v>-68.227466644110635</v>
      </c>
    </row>
    <row r="6528" spans="1:5" x14ac:dyDescent="0.25">
      <c r="A6528" s="1">
        <v>6526</v>
      </c>
      <c r="B6528">
        <v>9078.1174993973491</v>
      </c>
      <c r="C6528">
        <v>-1.643430097748743E-2</v>
      </c>
      <c r="D6528">
        <v>-68.275694035948248</v>
      </c>
      <c r="E6528">
        <f t="shared" si="101"/>
        <v>-68.275694035948248</v>
      </c>
    </row>
    <row r="6529" spans="1:5" x14ac:dyDescent="0.25">
      <c r="A6529" s="1">
        <v>6527</v>
      </c>
      <c r="B6529">
        <v>9084.3912348008053</v>
      </c>
      <c r="C6529">
        <v>-1.635755696873974E-2</v>
      </c>
      <c r="D6529">
        <v>-68.323958419034014</v>
      </c>
      <c r="E6529">
        <f t="shared" si="101"/>
        <v>-68.323958419034014</v>
      </c>
    </row>
    <row r="6530" spans="1:5" x14ac:dyDescent="0.25">
      <c r="A6530" s="1">
        <v>6528</v>
      </c>
      <c r="B6530">
        <v>9090.6693058780293</v>
      </c>
      <c r="C6530">
        <v>-1.6280579525837589E-2</v>
      </c>
      <c r="D6530">
        <v>-68.372259829628533</v>
      </c>
      <c r="E6530">
        <f t="shared" si="101"/>
        <v>-68.372259829628533</v>
      </c>
    </row>
    <row r="6531" spans="1:5" x14ac:dyDescent="0.25">
      <c r="A6531" s="1">
        <v>6529</v>
      </c>
      <c r="B6531">
        <v>9096.9517156253332</v>
      </c>
      <c r="C6531">
        <v>-1.620336846325935E-2</v>
      </c>
      <c r="D6531">
        <v>-68.420598304042912</v>
      </c>
      <c r="E6531">
        <f t="shared" ref="E6531:E6594" si="102">IF(D6531&lt;-180,D6531+360,D6531)</f>
        <v>-68.420598304042912</v>
      </c>
    </row>
    <row r="6532" spans="1:5" x14ac:dyDescent="0.25">
      <c r="A6532" s="1">
        <v>6530</v>
      </c>
      <c r="B6532">
        <v>9103.2384670411011</v>
      </c>
      <c r="C6532">
        <v>-1.6125923597021901E-2</v>
      </c>
      <c r="D6532">
        <v>-68.468973878638778</v>
      </c>
      <c r="E6532">
        <f t="shared" si="102"/>
        <v>-68.468973878638778</v>
      </c>
    </row>
    <row r="6533" spans="1:5" x14ac:dyDescent="0.25">
      <c r="A6533" s="1">
        <v>6531</v>
      </c>
      <c r="B6533">
        <v>9109.5295631257868</v>
      </c>
      <c r="C6533">
        <v>-1.6048244744692179E-2</v>
      </c>
      <c r="D6533">
        <v>-68.517386589828362</v>
      </c>
      <c r="E6533">
        <f t="shared" si="102"/>
        <v>-68.517386589828362</v>
      </c>
    </row>
    <row r="6534" spans="1:5" x14ac:dyDescent="0.25">
      <c r="A6534" s="1">
        <v>6532</v>
      </c>
      <c r="B6534">
        <v>9115.8250068819179</v>
      </c>
      <c r="C6534">
        <v>-1.597033172540744E-2</v>
      </c>
      <c r="D6534">
        <v>-68.565836474074587</v>
      </c>
      <c r="E6534">
        <f t="shared" si="102"/>
        <v>-68.565836474074587</v>
      </c>
    </row>
    <row r="6535" spans="1:5" x14ac:dyDescent="0.25">
      <c r="A6535" s="1">
        <v>6533</v>
      </c>
      <c r="B6535">
        <v>9122.1248013140976</v>
      </c>
      <c r="C6535">
        <v>-1.5892184359871411E-2</v>
      </c>
      <c r="D6535">
        <v>-68.614323567891049</v>
      </c>
      <c r="E6535">
        <f t="shared" si="102"/>
        <v>-68.614323567891049</v>
      </c>
    </row>
    <row r="6536" spans="1:5" x14ac:dyDescent="0.25">
      <c r="A6536" s="1">
        <v>6534</v>
      </c>
      <c r="B6536">
        <v>9128.428949429006</v>
      </c>
      <c r="C6536">
        <v>-1.5813802470374529E-2</v>
      </c>
      <c r="D6536">
        <v>-68.662847907842277</v>
      </c>
      <c r="E6536">
        <f t="shared" si="102"/>
        <v>-68.662847907842277</v>
      </c>
    </row>
    <row r="6537" spans="1:5" x14ac:dyDescent="0.25">
      <c r="A6537" s="1">
        <v>6535</v>
      </c>
      <c r="B6537">
        <v>9134.7374542354009</v>
      </c>
      <c r="C6537">
        <v>-1.5735185880797791E-2</v>
      </c>
      <c r="D6537">
        <v>-68.711409530543591</v>
      </c>
      <c r="E6537">
        <f t="shared" si="102"/>
        <v>-68.711409530543591</v>
      </c>
    </row>
    <row r="6538" spans="1:5" x14ac:dyDescent="0.25">
      <c r="A6538" s="1">
        <v>6536</v>
      </c>
      <c r="B6538">
        <v>9141.0503187441172</v>
      </c>
      <c r="C6538">
        <v>-1.5656334416631071E-2</v>
      </c>
      <c r="D6538">
        <v>-68.760008472661255</v>
      </c>
      <c r="E6538">
        <f t="shared" si="102"/>
        <v>-68.760008472661255</v>
      </c>
    </row>
    <row r="6539" spans="1:5" x14ac:dyDescent="0.25">
      <c r="A6539" s="1">
        <v>6537</v>
      </c>
      <c r="B6539">
        <v>9147.3675459680744</v>
      </c>
      <c r="C6539">
        <v>-1.5577247904976039E-2</v>
      </c>
      <c r="D6539">
        <v>-68.808644770912665</v>
      </c>
      <c r="E6539">
        <f t="shared" si="102"/>
        <v>-68.808644770912665</v>
      </c>
    </row>
    <row r="6540" spans="1:5" x14ac:dyDescent="0.25">
      <c r="A6540" s="1">
        <v>6538</v>
      </c>
      <c r="B6540">
        <v>9153.689138922271</v>
      </c>
      <c r="C6540">
        <v>-1.5497926174548E-2</v>
      </c>
      <c r="D6540">
        <v>-68.857318462066232</v>
      </c>
      <c r="E6540">
        <f t="shared" si="102"/>
        <v>-68.857318462066232</v>
      </c>
    </row>
    <row r="6541" spans="1:5" x14ac:dyDescent="0.25">
      <c r="A6541" s="1">
        <v>6539</v>
      </c>
      <c r="B6541">
        <v>9160.0151006237902</v>
      </c>
      <c r="C6541">
        <v>-1.541836905571748E-2</v>
      </c>
      <c r="D6541">
        <v>-68.9060295829415</v>
      </c>
      <c r="E6541">
        <f t="shared" si="102"/>
        <v>-68.9060295829415</v>
      </c>
    </row>
    <row r="6542" spans="1:5" x14ac:dyDescent="0.25">
      <c r="A6542" s="1">
        <v>6540</v>
      </c>
      <c r="B6542">
        <v>9166.3454340918106</v>
      </c>
      <c r="C6542">
        <v>-1.533857638048017E-2</v>
      </c>
      <c r="D6542">
        <v>-68.954778170409398</v>
      </c>
      <c r="E6542">
        <f t="shared" si="102"/>
        <v>-68.954778170409398</v>
      </c>
    </row>
    <row r="6543" spans="1:5" x14ac:dyDescent="0.25">
      <c r="A6543" s="1">
        <v>6541</v>
      </c>
      <c r="B6543">
        <v>9172.6801423475681</v>
      </c>
      <c r="C6543">
        <v>-1.5258547982495631E-2</v>
      </c>
      <c r="D6543">
        <v>-69.003564261391901</v>
      </c>
      <c r="E6543">
        <f t="shared" si="102"/>
        <v>-69.003564261391901</v>
      </c>
    </row>
    <row r="6544" spans="1:5" x14ac:dyDescent="0.25">
      <c r="A6544" s="1">
        <v>6542</v>
      </c>
      <c r="B6544">
        <v>9179.0192284144141</v>
      </c>
      <c r="C6544">
        <v>-1.5178283697090081E-2</v>
      </c>
      <c r="D6544">
        <v>-69.052387892862569</v>
      </c>
      <c r="E6544">
        <f t="shared" si="102"/>
        <v>-69.052387892862569</v>
      </c>
    </row>
    <row r="6545" spans="1:5" x14ac:dyDescent="0.25">
      <c r="A6545" s="1">
        <v>6543</v>
      </c>
      <c r="B6545">
        <v>9185.3626953177809</v>
      </c>
      <c r="C6545">
        <v>-1.5097783361259311E-2</v>
      </c>
      <c r="D6545">
        <v>-69.101249101846349</v>
      </c>
      <c r="E6545">
        <f t="shared" si="102"/>
        <v>-69.101249101846349</v>
      </c>
    </row>
    <row r="6546" spans="1:5" x14ac:dyDescent="0.25">
      <c r="A6546" s="1">
        <v>6544</v>
      </c>
      <c r="B6546">
        <v>9191.7105460851908</v>
      </c>
      <c r="C6546">
        <v>-1.5017046813691801E-2</v>
      </c>
      <c r="D6546">
        <v>-69.150147925419674</v>
      </c>
      <c r="E6546">
        <f t="shared" si="102"/>
        <v>-69.150147925419674</v>
      </c>
    </row>
    <row r="6547" spans="1:5" x14ac:dyDescent="0.25">
      <c r="A6547" s="1">
        <v>6545</v>
      </c>
      <c r="B6547">
        <v>9198.0627837462598</v>
      </c>
      <c r="C6547">
        <v>-1.493607389476681E-2</v>
      </c>
      <c r="D6547">
        <v>-69.199084400710589</v>
      </c>
      <c r="E6547">
        <f t="shared" si="102"/>
        <v>-69.199084400710589</v>
      </c>
    </row>
    <row r="6548" spans="1:5" x14ac:dyDescent="0.25">
      <c r="A6548" s="1">
        <v>6546</v>
      </c>
      <c r="B6548">
        <v>9204.4194113326976</v>
      </c>
      <c r="C6548">
        <v>-1.4854864446575531E-2</v>
      </c>
      <c r="D6548">
        <v>-69.248058564898741</v>
      </c>
      <c r="E6548">
        <f t="shared" si="102"/>
        <v>-69.248058564898741</v>
      </c>
    </row>
    <row r="6549" spans="1:5" x14ac:dyDescent="0.25">
      <c r="A6549" s="1">
        <v>6547</v>
      </c>
      <c r="B6549">
        <v>9210.7804318783092</v>
      </c>
      <c r="C6549">
        <v>-1.4773418312924939E-2</v>
      </c>
      <c r="D6549">
        <v>-69.297070455215589</v>
      </c>
      <c r="E6549">
        <f t="shared" si="102"/>
        <v>-69.297070455215589</v>
      </c>
    </row>
    <row r="6550" spans="1:5" x14ac:dyDescent="0.25">
      <c r="A6550" s="1">
        <v>6548</v>
      </c>
      <c r="B6550">
        <v>9217.1458484190007</v>
      </c>
      <c r="C6550">
        <v>-1.4691735339350351E-2</v>
      </c>
      <c r="D6550">
        <v>-69.346120108944319</v>
      </c>
      <c r="E6550">
        <f t="shared" si="102"/>
        <v>-69.346120108944319</v>
      </c>
    </row>
    <row r="6551" spans="1:5" x14ac:dyDescent="0.25">
      <c r="A6551" s="1">
        <v>6549</v>
      </c>
      <c r="B6551">
        <v>9223.5156639927554</v>
      </c>
      <c r="C6551">
        <v>-1.4609815373127879E-2</v>
      </c>
      <c r="D6551">
        <v>-69.395207563419874</v>
      </c>
      <c r="E6551">
        <f t="shared" si="102"/>
        <v>-69.395207563419874</v>
      </c>
    </row>
    <row r="6552" spans="1:5" x14ac:dyDescent="0.25">
      <c r="A6552" s="1">
        <v>6550</v>
      </c>
      <c r="B6552">
        <v>9229.8898816396813</v>
      </c>
      <c r="C6552">
        <v>-1.452765826327735E-2</v>
      </c>
      <c r="D6552">
        <v>-69.444332856029263</v>
      </c>
      <c r="E6552">
        <f t="shared" si="102"/>
        <v>-69.444332856029263</v>
      </c>
    </row>
    <row r="6553" spans="1:5" x14ac:dyDescent="0.25">
      <c r="A6553" s="1">
        <v>6551</v>
      </c>
      <c r="B6553">
        <v>9236.2685044019745</v>
      </c>
      <c r="C6553">
        <v>-1.444526386058638E-2</v>
      </c>
      <c r="D6553">
        <v>-69.493496024211481</v>
      </c>
      <c r="E6553">
        <f t="shared" si="102"/>
        <v>-69.493496024211481</v>
      </c>
    </row>
    <row r="6554" spans="1:5" x14ac:dyDescent="0.25">
      <c r="A6554" s="1">
        <v>6552</v>
      </c>
      <c r="B6554">
        <v>9242.6515353239411</v>
      </c>
      <c r="C6554">
        <v>-1.4362632017612261E-2</v>
      </c>
      <c r="D6554">
        <v>-69.542697105457535</v>
      </c>
      <c r="E6554">
        <f t="shared" si="102"/>
        <v>-69.542697105457535</v>
      </c>
    </row>
    <row r="6555" spans="1:5" x14ac:dyDescent="0.25">
      <c r="A6555" s="1">
        <v>6553</v>
      </c>
      <c r="B6555">
        <v>9249.0389774519826</v>
      </c>
      <c r="C6555">
        <v>-1.4279762588682901E-2</v>
      </c>
      <c r="D6555">
        <v>-69.591936137310597</v>
      </c>
      <c r="E6555">
        <f t="shared" si="102"/>
        <v>-69.591936137310597</v>
      </c>
    </row>
    <row r="6556" spans="1:5" x14ac:dyDescent="0.25">
      <c r="A6556" s="1">
        <v>6554</v>
      </c>
      <c r="B6556">
        <v>9255.4308338346109</v>
      </c>
      <c r="C6556">
        <v>-1.4196655429936381E-2</v>
      </c>
      <c r="D6556">
        <v>-69.64121315736601</v>
      </c>
      <c r="E6556">
        <f t="shared" si="102"/>
        <v>-69.64121315736601</v>
      </c>
    </row>
    <row r="6557" spans="1:5" x14ac:dyDescent="0.25">
      <c r="A6557" s="1">
        <v>6555</v>
      </c>
      <c r="B6557">
        <v>9261.8271075224457</v>
      </c>
      <c r="C6557">
        <v>-1.411331039930256E-2</v>
      </c>
      <c r="D6557">
        <v>-69.690528203271427</v>
      </c>
      <c r="E6557">
        <f t="shared" si="102"/>
        <v>-69.690528203271427</v>
      </c>
    </row>
    <row r="6558" spans="1:5" x14ac:dyDescent="0.25">
      <c r="A6558" s="1">
        <v>6556</v>
      </c>
      <c r="B6558">
        <v>9268.2278015682095</v>
      </c>
      <c r="C6558">
        <v>-1.402972735652617E-2</v>
      </c>
      <c r="D6558">
        <v>-69.739881312726808</v>
      </c>
      <c r="E6558">
        <f t="shared" si="102"/>
        <v>-69.739881312726808</v>
      </c>
    </row>
    <row r="6559" spans="1:5" x14ac:dyDescent="0.25">
      <c r="A6559" s="1">
        <v>6557</v>
      </c>
      <c r="B6559">
        <v>9274.6329190267406</v>
      </c>
      <c r="C6559">
        <v>-1.3945906163180361E-2</v>
      </c>
      <c r="D6559">
        <v>-69.789272523484541</v>
      </c>
      <c r="E6559">
        <f t="shared" si="102"/>
        <v>-69.789272523484541</v>
      </c>
    </row>
    <row r="6560" spans="1:5" x14ac:dyDescent="0.25">
      <c r="A6560" s="1">
        <v>6558</v>
      </c>
      <c r="B6560">
        <v>9281.0424629549852</v>
      </c>
      <c r="C6560">
        <v>-1.3861846682673359E-2</v>
      </c>
      <c r="D6560">
        <v>-69.838701873349464</v>
      </c>
      <c r="E6560">
        <f t="shared" si="102"/>
        <v>-69.838701873349464</v>
      </c>
    </row>
    <row r="6561" spans="1:5" x14ac:dyDescent="0.25">
      <c r="A6561" s="1">
        <v>6559</v>
      </c>
      <c r="B6561">
        <v>9287.4564364120015</v>
      </c>
      <c r="C6561">
        <v>-1.377754878025809E-2</v>
      </c>
      <c r="D6561">
        <v>-69.888169400178995</v>
      </c>
      <c r="E6561">
        <f t="shared" si="102"/>
        <v>-69.888169400178995</v>
      </c>
    </row>
    <row r="6562" spans="1:5" x14ac:dyDescent="0.25">
      <c r="A6562" s="1">
        <v>6560</v>
      </c>
      <c r="B6562">
        <v>9293.8748424589648</v>
      </c>
      <c r="C6562">
        <v>-1.36930123230505E-2</v>
      </c>
      <c r="D6562">
        <v>-69.937675141883147</v>
      </c>
      <c r="E6562">
        <f t="shared" si="102"/>
        <v>-69.937675141883147</v>
      </c>
    </row>
    <row r="6563" spans="1:5" x14ac:dyDescent="0.25">
      <c r="A6563" s="1">
        <v>6561</v>
      </c>
      <c r="B6563">
        <v>9300.2976841591608</v>
      </c>
      <c r="C6563">
        <v>-1.360823718002559E-2</v>
      </c>
      <c r="D6563">
        <v>-69.987219136424599</v>
      </c>
      <c r="E6563">
        <f t="shared" si="102"/>
        <v>-69.987219136424599</v>
      </c>
    </row>
    <row r="6564" spans="1:5" x14ac:dyDescent="0.25">
      <c r="A6564" s="1">
        <v>6562</v>
      </c>
      <c r="B6564">
        <v>9306.7249645779993</v>
      </c>
      <c r="C6564">
        <v>-1.35232232220522E-2</v>
      </c>
      <c r="D6564">
        <v>-70.036801421818836</v>
      </c>
      <c r="E6564">
        <f t="shared" si="102"/>
        <v>-70.036801421818836</v>
      </c>
    </row>
    <row r="6565" spans="1:5" x14ac:dyDescent="0.25">
      <c r="A6565" s="1">
        <v>6563</v>
      </c>
      <c r="B6565">
        <v>9313.1566867830024</v>
      </c>
      <c r="C6565">
        <v>-1.3437970321877411E-2</v>
      </c>
      <c r="D6565">
        <v>-70.086422036134067</v>
      </c>
      <c r="E6565">
        <f t="shared" si="102"/>
        <v>-70.086422036134067</v>
      </c>
    </row>
    <row r="6566" spans="1:5" x14ac:dyDescent="0.25">
      <c r="A6566" s="1">
        <v>6564</v>
      </c>
      <c r="B6566">
        <v>9319.5928538438129</v>
      </c>
      <c r="C6566">
        <v>-1.3352478354154601E-2</v>
      </c>
      <c r="D6566">
        <v>-70.136081017491463</v>
      </c>
      <c r="E6566">
        <f t="shared" si="102"/>
        <v>-70.136081017491463</v>
      </c>
    </row>
    <row r="6567" spans="1:5" x14ac:dyDescent="0.25">
      <c r="A6567" s="1">
        <v>6565</v>
      </c>
      <c r="B6567">
        <v>9326.0334688322</v>
      </c>
      <c r="C6567">
        <v>-1.3266747195452009E-2</v>
      </c>
      <c r="D6567">
        <v>-70.185778404065147</v>
      </c>
      <c r="E6567">
        <f t="shared" si="102"/>
        <v>-70.185778404065147</v>
      </c>
    </row>
    <row r="6568" spans="1:5" x14ac:dyDescent="0.25">
      <c r="A6568" s="1">
        <v>6566</v>
      </c>
      <c r="B6568">
        <v>9332.4785348220485</v>
      </c>
      <c r="C6568">
        <v>-1.318077672426428E-2</v>
      </c>
      <c r="D6568">
        <v>-70.235514234082217</v>
      </c>
      <c r="E6568">
        <f t="shared" si="102"/>
        <v>-70.235514234082217</v>
      </c>
    </row>
    <row r="6569" spans="1:5" x14ac:dyDescent="0.25">
      <c r="A6569" s="1">
        <v>6567</v>
      </c>
      <c r="B6569">
        <v>9338.9280548893748</v>
      </c>
      <c r="C6569">
        <v>-1.309456682101433E-2</v>
      </c>
      <c r="D6569">
        <v>-70.285288545822951</v>
      </c>
      <c r="E6569">
        <f t="shared" si="102"/>
        <v>-70.285288545822951</v>
      </c>
    </row>
    <row r="6570" spans="1:5" x14ac:dyDescent="0.25">
      <c r="A6570" s="1">
        <v>6568</v>
      </c>
      <c r="B6570">
        <v>9345.382032112313</v>
      </c>
      <c r="C6570">
        <v>-1.30081173680823E-2</v>
      </c>
      <c r="D6570">
        <v>-70.335101377620632</v>
      </c>
      <c r="E6570">
        <f t="shared" si="102"/>
        <v>-70.335101377620632</v>
      </c>
    </row>
    <row r="6571" spans="1:5" x14ac:dyDescent="0.25">
      <c r="A6571" s="1">
        <v>6569</v>
      </c>
      <c r="B6571">
        <v>9351.8404695711342</v>
      </c>
      <c r="C6571">
        <v>-1.29214282497948E-2</v>
      </c>
      <c r="D6571">
        <v>-70.384952767861932</v>
      </c>
      <c r="E6571">
        <f t="shared" si="102"/>
        <v>-70.384952767861932</v>
      </c>
    </row>
    <row r="6572" spans="1:5" x14ac:dyDescent="0.25">
      <c r="A6572" s="1">
        <v>6570</v>
      </c>
      <c r="B6572">
        <v>9358.3033703482288</v>
      </c>
      <c r="C6572">
        <v>-1.283449935245775E-2</v>
      </c>
      <c r="D6572">
        <v>-70.43484275498669</v>
      </c>
      <c r="E6572">
        <f t="shared" si="102"/>
        <v>-70.43484275498669</v>
      </c>
    </row>
    <row r="6573" spans="1:5" x14ac:dyDescent="0.25">
      <c r="A6573" s="1">
        <v>6571</v>
      </c>
      <c r="B6573">
        <v>9364.7707375281243</v>
      </c>
      <c r="C6573">
        <v>-1.274733056435143E-2</v>
      </c>
      <c r="D6573">
        <v>-70.484771377488215</v>
      </c>
      <c r="E6573">
        <f t="shared" si="102"/>
        <v>-70.484771377488215</v>
      </c>
    </row>
    <row r="6574" spans="1:5" x14ac:dyDescent="0.25">
      <c r="A6574" s="1">
        <v>6572</v>
      </c>
      <c r="B6574">
        <v>9371.2425741974748</v>
      </c>
      <c r="C6574">
        <v>-1.2659921775749761E-2</v>
      </c>
      <c r="D6574">
        <v>-70.534738673913154</v>
      </c>
      <c r="E6574">
        <f t="shared" si="102"/>
        <v>-70.534738673913154</v>
      </c>
    </row>
    <row r="6575" spans="1:5" x14ac:dyDescent="0.25">
      <c r="A6575" s="1">
        <v>6573</v>
      </c>
      <c r="B6575">
        <v>9377.7188834450808</v>
      </c>
      <c r="C6575">
        <v>-1.2572272878936639E-2</v>
      </c>
      <c r="D6575">
        <v>-70.584744682861796</v>
      </c>
      <c r="E6575">
        <f t="shared" si="102"/>
        <v>-70.584744682861796</v>
      </c>
    </row>
    <row r="6576" spans="1:5" x14ac:dyDescent="0.25">
      <c r="A6576" s="1">
        <v>6574</v>
      </c>
      <c r="B6576">
        <v>9384.1996683618454</v>
      </c>
      <c r="C6576">
        <v>-1.248438376820008E-2</v>
      </c>
      <c r="D6576">
        <v>-70.634789442987667</v>
      </c>
      <c r="E6576">
        <f t="shared" si="102"/>
        <v>-70.634789442987667</v>
      </c>
    </row>
    <row r="6577" spans="1:5" x14ac:dyDescent="0.25">
      <c r="A6577" s="1">
        <v>6575</v>
      </c>
      <c r="B6577">
        <v>9390.6849320408419</v>
      </c>
      <c r="C6577">
        <v>-1.239625433986111E-2</v>
      </c>
      <c r="D6577">
        <v>-70.684872992998308</v>
      </c>
      <c r="E6577">
        <f t="shared" si="102"/>
        <v>-70.684872992998308</v>
      </c>
    </row>
    <row r="6578" spans="1:5" x14ac:dyDescent="0.25">
      <c r="A6578" s="1">
        <v>6576</v>
      </c>
      <c r="B6578">
        <v>9397.1746775772644</v>
      </c>
      <c r="C6578">
        <v>-1.2307884492277569E-2</v>
      </c>
      <c r="D6578">
        <v>-70.734995371654719</v>
      </c>
      <c r="E6578">
        <f t="shared" si="102"/>
        <v>-70.734995371654719</v>
      </c>
    </row>
    <row r="6579" spans="1:5" x14ac:dyDescent="0.25">
      <c r="A6579" s="1">
        <v>6577</v>
      </c>
      <c r="B6579">
        <v>9403.6689080684519</v>
      </c>
      <c r="C6579">
        <v>-1.2219274125858499E-2</v>
      </c>
      <c r="D6579">
        <v>-70.785156617771776</v>
      </c>
      <c r="E6579">
        <f t="shared" si="102"/>
        <v>-70.785156617771776</v>
      </c>
    </row>
    <row r="6580" spans="1:5" x14ac:dyDescent="0.25">
      <c r="A6580" s="1">
        <v>6578</v>
      </c>
      <c r="B6580">
        <v>9410.167626613882</v>
      </c>
      <c r="C6580">
        <v>-1.213042314307182E-2</v>
      </c>
      <c r="D6580">
        <v>-70.835356770218141</v>
      </c>
      <c r="E6580">
        <f t="shared" si="102"/>
        <v>-70.835356770218141</v>
      </c>
    </row>
    <row r="6581" spans="1:5" x14ac:dyDescent="0.25">
      <c r="A6581" s="1">
        <v>6579</v>
      </c>
      <c r="B6581">
        <v>9416.670836315172</v>
      </c>
      <c r="C6581">
        <v>-1.2041331448457751E-2</v>
      </c>
      <c r="D6581">
        <v>-70.885595867916351</v>
      </c>
      <c r="E6581">
        <f t="shared" si="102"/>
        <v>-70.885595867916351</v>
      </c>
    </row>
    <row r="6582" spans="1:5" x14ac:dyDescent="0.25">
      <c r="A6582" s="1">
        <v>6580</v>
      </c>
      <c r="B6582">
        <v>9423.178540276087</v>
      </c>
      <c r="C6582">
        <v>-1.195199894864515E-2</v>
      </c>
      <c r="D6582">
        <v>-70.935873949843</v>
      </c>
      <c r="E6582">
        <f t="shared" si="102"/>
        <v>-70.935873949843</v>
      </c>
    </row>
    <row r="6583" spans="1:5" x14ac:dyDescent="0.25">
      <c r="A6583" s="1">
        <v>6581</v>
      </c>
      <c r="B6583">
        <v>9429.6907416025333</v>
      </c>
      <c r="C6583">
        <v>-1.186242555235051E-2</v>
      </c>
      <c r="D6583">
        <v>-70.986191055028613</v>
      </c>
      <c r="E6583">
        <f t="shared" si="102"/>
        <v>-70.986191055028613</v>
      </c>
    </row>
    <row r="6584" spans="1:5" x14ac:dyDescent="0.25">
      <c r="A6584" s="1">
        <v>6582</v>
      </c>
      <c r="B6584">
        <v>9436.2074434025744</v>
      </c>
      <c r="C6584">
        <v>-1.1772611170410639E-2</v>
      </c>
      <c r="D6584">
        <v>-71.036547222557914</v>
      </c>
      <c r="E6584">
        <f t="shared" si="102"/>
        <v>-71.036547222557914</v>
      </c>
    </row>
    <row r="6585" spans="1:5" x14ac:dyDescent="0.25">
      <c r="A6585" s="1">
        <v>6583</v>
      </c>
      <c r="B6585">
        <v>9442.7286487863948</v>
      </c>
      <c r="C6585">
        <v>-1.1682555715767181E-2</v>
      </c>
      <c r="D6585">
        <v>-71.086942491569644</v>
      </c>
      <c r="E6585">
        <f t="shared" si="102"/>
        <v>-71.086942491569644</v>
      </c>
    </row>
    <row r="6586" spans="1:5" x14ac:dyDescent="0.25">
      <c r="A6586" s="1">
        <v>6584</v>
      </c>
      <c r="B6586">
        <v>9449.2543608663545</v>
      </c>
      <c r="C6586">
        <v>-1.1592259103503189E-2</v>
      </c>
      <c r="D6586">
        <v>-71.137376901256872</v>
      </c>
      <c r="E6586">
        <f t="shared" si="102"/>
        <v>-71.137376901256872</v>
      </c>
    </row>
    <row r="6587" spans="1:5" x14ac:dyDescent="0.25">
      <c r="A6587" s="1">
        <v>6585</v>
      </c>
      <c r="B6587">
        <v>9455.7845827569581</v>
      </c>
      <c r="C6587">
        <v>-1.1501721250844039E-2</v>
      </c>
      <c r="D6587">
        <v>-71.187850490867064</v>
      </c>
      <c r="E6587">
        <f t="shared" si="102"/>
        <v>-71.187850490867064</v>
      </c>
    </row>
    <row r="6588" spans="1:5" x14ac:dyDescent="0.25">
      <c r="A6588" s="1">
        <v>6586</v>
      </c>
      <c r="B6588">
        <v>9462.3193175748565</v>
      </c>
      <c r="C6588">
        <v>-1.1410942077166031E-2</v>
      </c>
      <c r="D6588">
        <v>-71.238363299701831</v>
      </c>
      <c r="E6588">
        <f t="shared" si="102"/>
        <v>-71.238363299701831</v>
      </c>
    </row>
    <row r="6589" spans="1:5" x14ac:dyDescent="0.25">
      <c r="A6589" s="1">
        <v>6587</v>
      </c>
      <c r="B6589">
        <v>9468.8585684388618</v>
      </c>
      <c r="C6589">
        <v>-1.1319921504012649E-2</v>
      </c>
      <c r="D6589">
        <v>-71.288915367117369</v>
      </c>
      <c r="E6589">
        <f t="shared" si="102"/>
        <v>-71.288915367117369</v>
      </c>
    </row>
    <row r="6590" spans="1:5" x14ac:dyDescent="0.25">
      <c r="A6590" s="1">
        <v>6588</v>
      </c>
      <c r="B6590">
        <v>9475.4023384699358</v>
      </c>
      <c r="C6590">
        <v>-1.1228659455110999E-2</v>
      </c>
      <c r="D6590">
        <v>-71.339506732524342</v>
      </c>
      <c r="E6590">
        <f t="shared" si="102"/>
        <v>-71.339506732524342</v>
      </c>
    </row>
    <row r="6591" spans="1:5" x14ac:dyDescent="0.25">
      <c r="A6591" s="1">
        <v>6589</v>
      </c>
      <c r="B6591">
        <v>9481.9506307911997</v>
      </c>
      <c r="C6591">
        <v>-1.113715585637162E-2</v>
      </c>
      <c r="D6591">
        <v>-71.390137435387985</v>
      </c>
      <c r="E6591">
        <f t="shared" si="102"/>
        <v>-71.390137435387985</v>
      </c>
    </row>
    <row r="6592" spans="1:5" x14ac:dyDescent="0.25">
      <c r="A6592" s="1">
        <v>6590</v>
      </c>
      <c r="B6592">
        <v>9488.5034485279339</v>
      </c>
      <c r="C6592">
        <v>-1.104541063591547E-2</v>
      </c>
      <c r="D6592">
        <v>-71.440807515228116</v>
      </c>
      <c r="E6592">
        <f t="shared" si="102"/>
        <v>-71.440807515228116</v>
      </c>
    </row>
    <row r="6593" spans="1:5" x14ac:dyDescent="0.25">
      <c r="A6593" s="1">
        <v>6591</v>
      </c>
      <c r="B6593">
        <v>9495.0607948075776</v>
      </c>
      <c r="C6593">
        <v>-1.095342372407382E-2</v>
      </c>
      <c r="D6593">
        <v>-71.491517011619294</v>
      </c>
      <c r="E6593">
        <f t="shared" si="102"/>
        <v>-71.491517011619294</v>
      </c>
    </row>
    <row r="6594" spans="1:5" x14ac:dyDescent="0.25">
      <c r="A6594" s="1">
        <v>6592</v>
      </c>
      <c r="B6594">
        <v>9501.6226727597295</v>
      </c>
      <c r="C6594">
        <v>-1.0861195053401671E-2</v>
      </c>
      <c r="D6594">
        <v>-71.542265964190818</v>
      </c>
      <c r="E6594">
        <f t="shared" si="102"/>
        <v>-71.542265964190818</v>
      </c>
    </row>
    <row r="6595" spans="1:5" x14ac:dyDescent="0.25">
      <c r="A6595" s="1">
        <v>6593</v>
      </c>
      <c r="B6595">
        <v>9508.1890855161546</v>
      </c>
      <c r="C6595">
        <v>-1.0768724558697E-2</v>
      </c>
      <c r="D6595">
        <v>-71.593054412626813</v>
      </c>
      <c r="E6595">
        <f t="shared" ref="E6595:E6658" si="103">IF(D6595&lt;-180,D6595+360,D6595)</f>
        <v>-71.593054412626813</v>
      </c>
    </row>
    <row r="6596" spans="1:5" x14ac:dyDescent="0.25">
      <c r="A6596" s="1">
        <v>6594</v>
      </c>
      <c r="B6596">
        <v>9514.7600362107805</v>
      </c>
      <c r="C6596">
        <v>-1.0676012177008341E-2</v>
      </c>
      <c r="D6596">
        <v>-71.643882396666299</v>
      </c>
      <c r="E6596">
        <f t="shared" si="103"/>
        <v>-71.643882396666299</v>
      </c>
    </row>
    <row r="6597" spans="1:5" x14ac:dyDescent="0.25">
      <c r="A6597" s="1">
        <v>6595</v>
      </c>
      <c r="B6597">
        <v>9521.3355279796979</v>
      </c>
      <c r="C6597">
        <v>-1.058305784764435E-2</v>
      </c>
      <c r="D6597">
        <v>-71.694749956103237</v>
      </c>
      <c r="E6597">
        <f t="shared" si="103"/>
        <v>-71.694749956103237</v>
      </c>
    </row>
    <row r="6598" spans="1:5" x14ac:dyDescent="0.25">
      <c r="A6598" s="1">
        <v>6596</v>
      </c>
      <c r="B6598">
        <v>9527.915563961169</v>
      </c>
      <c r="C6598">
        <v>-1.048986151219302E-2</v>
      </c>
      <c r="D6598">
        <v>-71.745657130786626</v>
      </c>
      <c r="E6598">
        <f t="shared" si="103"/>
        <v>-71.745657130786626</v>
      </c>
    </row>
    <row r="6599" spans="1:5" x14ac:dyDescent="0.25">
      <c r="A6599" s="1">
        <v>6597</v>
      </c>
      <c r="B6599">
        <v>9534.5001472956246</v>
      </c>
      <c r="C6599">
        <v>-1.0396423114527389E-2</v>
      </c>
      <c r="D6599">
        <v>-71.796603960620601</v>
      </c>
      <c r="E6599">
        <f t="shared" si="103"/>
        <v>-71.796603960620601</v>
      </c>
    </row>
    <row r="6600" spans="1:5" x14ac:dyDescent="0.25">
      <c r="A6600" s="1">
        <v>6598</v>
      </c>
      <c r="B6600">
        <v>9541.0892811256635</v>
      </c>
      <c r="C6600">
        <v>-1.030274260081406E-2</v>
      </c>
      <c r="D6600">
        <v>-71.847590485564325</v>
      </c>
      <c r="E6600">
        <f t="shared" si="103"/>
        <v>-71.847590485564325</v>
      </c>
    </row>
    <row r="6601" spans="1:5" x14ac:dyDescent="0.25">
      <c r="A6601" s="1">
        <v>6599</v>
      </c>
      <c r="B6601">
        <v>9547.6829685960547</v>
      </c>
      <c r="C6601">
        <v>-1.020881991954601E-2</v>
      </c>
      <c r="D6601">
        <v>-71.898616745632268</v>
      </c>
      <c r="E6601">
        <f t="shared" si="103"/>
        <v>-71.898616745632268</v>
      </c>
    </row>
    <row r="6602" spans="1:5" x14ac:dyDescent="0.25">
      <c r="A6602" s="1">
        <v>6600</v>
      </c>
      <c r="B6602">
        <v>9554.2812128537462</v>
      </c>
      <c r="C6602">
        <v>-1.0114655021526959E-2</v>
      </c>
      <c r="D6602">
        <v>-71.949682780894179</v>
      </c>
      <c r="E6602">
        <f t="shared" si="103"/>
        <v>-71.949682780894179</v>
      </c>
    </row>
    <row r="6603" spans="1:5" x14ac:dyDescent="0.25">
      <c r="A6603" s="1">
        <v>6601</v>
      </c>
      <c r="B6603">
        <v>9560.8840170478579</v>
      </c>
      <c r="C6603">
        <v>-1.00202478598983E-2</v>
      </c>
      <c r="D6603">
        <v>-72.000788631475146</v>
      </c>
      <c r="E6603">
        <f t="shared" si="103"/>
        <v>-72.000788631475146</v>
      </c>
    </row>
    <row r="6604" spans="1:5" x14ac:dyDescent="0.25">
      <c r="A6604" s="1">
        <v>6602</v>
      </c>
      <c r="B6604">
        <v>9567.4913843296836</v>
      </c>
      <c r="C6604">
        <v>-9.9255983901602902E-3</v>
      </c>
      <c r="D6604">
        <v>-72.05193433755565</v>
      </c>
      <c r="E6604">
        <f t="shared" si="103"/>
        <v>-72.05193433755565</v>
      </c>
    </row>
    <row r="6605" spans="1:5" x14ac:dyDescent="0.25">
      <c r="A6605" s="1">
        <v>6603</v>
      </c>
      <c r="B6605">
        <v>9574.1033178526959</v>
      </c>
      <c r="C6605">
        <v>-9.8307065701631578E-3</v>
      </c>
      <c r="D6605">
        <v>-72.103119939371652</v>
      </c>
      <c r="E6605">
        <f t="shared" si="103"/>
        <v>-72.103119939371652</v>
      </c>
    </row>
    <row r="6606" spans="1:5" x14ac:dyDescent="0.25">
      <c r="A6606" s="1">
        <v>6604</v>
      </c>
      <c r="B6606">
        <v>9580.7198207725523</v>
      </c>
      <c r="C6606">
        <v>-9.7355723601350481E-3</v>
      </c>
      <c r="D6606">
        <v>-72.154345477214633</v>
      </c>
      <c r="E6606">
        <f t="shared" si="103"/>
        <v>-72.154345477214633</v>
      </c>
    </row>
    <row r="6607" spans="1:5" x14ac:dyDescent="0.25">
      <c r="A6607" s="1">
        <v>6605</v>
      </c>
      <c r="B6607">
        <v>9587.3408962470821</v>
      </c>
      <c r="C6607">
        <v>-9.6401957226896033E-3</v>
      </c>
      <c r="D6607">
        <v>-72.20561099143174</v>
      </c>
      <c r="E6607">
        <f t="shared" si="103"/>
        <v>-72.20561099143174</v>
      </c>
    </row>
    <row r="6608" spans="1:5" x14ac:dyDescent="0.25">
      <c r="A6608" s="1">
        <v>6606</v>
      </c>
      <c r="B6608">
        <v>9593.9665474363046</v>
      </c>
      <c r="C6608">
        <v>-9.5445766228432257E-3</v>
      </c>
      <c r="D6608">
        <v>-72.256916522425698</v>
      </c>
      <c r="E6608">
        <f t="shared" si="103"/>
        <v>-72.256916522425698</v>
      </c>
    </row>
    <row r="6609" spans="1:5" x14ac:dyDescent="0.25">
      <c r="A6609" s="1">
        <v>6607</v>
      </c>
      <c r="B6609">
        <v>9600.5967775024292</v>
      </c>
      <c r="C6609">
        <v>-9.4487150280149548E-3</v>
      </c>
      <c r="D6609">
        <v>-72.308262110655164</v>
      </c>
      <c r="E6609">
        <f t="shared" si="103"/>
        <v>-72.308262110655164</v>
      </c>
    </row>
    <row r="6610" spans="1:5" x14ac:dyDescent="0.25">
      <c r="A6610" s="1">
        <v>6608</v>
      </c>
      <c r="B6610">
        <v>9607.2315896098189</v>
      </c>
      <c r="C6610">
        <v>-9.3526109080572413E-3</v>
      </c>
      <c r="D6610">
        <v>-72.359647796634221</v>
      </c>
      <c r="E6610">
        <f t="shared" si="103"/>
        <v>-72.359647796634221</v>
      </c>
    </row>
    <row r="6611" spans="1:5" x14ac:dyDescent="0.25">
      <c r="A6611" s="1">
        <v>6609</v>
      </c>
      <c r="B6611">
        <v>9613.8709869250579</v>
      </c>
      <c r="C6611">
        <v>-9.256264235246163E-3</v>
      </c>
      <c r="D6611">
        <v>-72.411073620933095</v>
      </c>
      <c r="E6611">
        <f t="shared" si="103"/>
        <v>-72.411073620933095</v>
      </c>
    </row>
    <row r="6612" spans="1:5" x14ac:dyDescent="0.25">
      <c r="A6612" s="1">
        <v>6610</v>
      </c>
      <c r="B6612">
        <v>9620.5149726169075</v>
      </c>
      <c r="C6612">
        <v>-9.1596749843179844E-3</v>
      </c>
      <c r="D6612">
        <v>-72.46253962417795</v>
      </c>
      <c r="E6612">
        <f t="shared" si="103"/>
        <v>-72.46253962417795</v>
      </c>
    </row>
    <row r="6613" spans="1:5" x14ac:dyDescent="0.25">
      <c r="A6613" s="1">
        <v>6611</v>
      </c>
      <c r="B6613">
        <v>9627.1635498563173</v>
      </c>
      <c r="C6613">
        <v>-9.0628431324671042E-3</v>
      </c>
      <c r="D6613">
        <v>-72.514045847050767</v>
      </c>
      <c r="E6613">
        <f t="shared" si="103"/>
        <v>-72.514045847050767</v>
      </c>
    </row>
    <row r="6614" spans="1:5" x14ac:dyDescent="0.25">
      <c r="A6614" s="1">
        <v>6612</v>
      </c>
      <c r="B6614">
        <v>9633.816721816429</v>
      </c>
      <c r="C6614">
        <v>-8.9657686593594306E-3</v>
      </c>
      <c r="D6614">
        <v>-72.565592330289704</v>
      </c>
      <c r="E6614">
        <f t="shared" si="103"/>
        <v>-72.565592330289704</v>
      </c>
    </row>
    <row r="6615" spans="1:5" x14ac:dyDescent="0.25">
      <c r="A6615" s="1">
        <v>6613</v>
      </c>
      <c r="B6615">
        <v>9640.4744916725776</v>
      </c>
      <c r="C6615">
        <v>-8.8684515471486695E-3</v>
      </c>
      <c r="D6615">
        <v>-72.617179114688966</v>
      </c>
      <c r="E6615">
        <f t="shared" si="103"/>
        <v>-72.617179114688966</v>
      </c>
    </row>
    <row r="6616" spans="1:5" x14ac:dyDescent="0.25">
      <c r="A6616" s="1">
        <v>6614</v>
      </c>
      <c r="B6616">
        <v>9647.1368626022922</v>
      </c>
      <c r="C6616">
        <v>-8.7708917804896966E-3</v>
      </c>
      <c r="D6616">
        <v>-72.668806241098991</v>
      </c>
      <c r="E6616">
        <f t="shared" si="103"/>
        <v>-72.668806241098991</v>
      </c>
    </row>
    <row r="6617" spans="1:5" x14ac:dyDescent="0.25">
      <c r="A6617" s="1">
        <v>6615</v>
      </c>
      <c r="B6617">
        <v>9653.8038377853063</v>
      </c>
      <c r="C6617">
        <v>-8.6730893465480872E-3</v>
      </c>
      <c r="D6617">
        <v>-72.72047375042645</v>
      </c>
      <c r="E6617">
        <f t="shared" si="103"/>
        <v>-72.72047375042645</v>
      </c>
    </row>
    <row r="6618" spans="1:5" x14ac:dyDescent="0.25">
      <c r="A6618" s="1">
        <v>6616</v>
      </c>
      <c r="B6618">
        <v>9660.4754204035253</v>
      </c>
      <c r="C6618">
        <v>-8.57504423501638E-3</v>
      </c>
      <c r="D6618">
        <v>-72.772181683634145</v>
      </c>
      <c r="E6618">
        <f t="shared" si="103"/>
        <v>-72.772181683634145</v>
      </c>
    </row>
    <row r="6619" spans="1:5" x14ac:dyDescent="0.25">
      <c r="A6619" s="1">
        <v>6617</v>
      </c>
      <c r="B6619">
        <v>9667.1516136410792</v>
      </c>
      <c r="C6619">
        <v>-8.4767564381226287E-3</v>
      </c>
      <c r="D6619">
        <v>-72.82393008174148</v>
      </c>
      <c r="E6619">
        <f t="shared" si="103"/>
        <v>-72.82393008174148</v>
      </c>
    </row>
    <row r="6620" spans="1:5" x14ac:dyDescent="0.25">
      <c r="A6620" s="1">
        <v>6618</v>
      </c>
      <c r="B6620">
        <v>9673.8324206842899</v>
      </c>
      <c r="C6620">
        <v>-8.3782259506466773E-3</v>
      </c>
      <c r="D6620">
        <v>-72.875718985824165</v>
      </c>
      <c r="E6620">
        <f t="shared" si="103"/>
        <v>-72.875718985824165</v>
      </c>
    </row>
    <row r="6621" spans="1:5" x14ac:dyDescent="0.25">
      <c r="A6621" s="1">
        <v>6619</v>
      </c>
      <c r="B6621">
        <v>9680.5178447216822</v>
      </c>
      <c r="C6621">
        <v>-8.2794527699315904E-3</v>
      </c>
      <c r="D6621">
        <v>-72.927548437014423</v>
      </c>
      <c r="E6621">
        <f t="shared" si="103"/>
        <v>-72.927548437014423</v>
      </c>
    </row>
    <row r="6622" spans="1:5" x14ac:dyDescent="0.25">
      <c r="A6622" s="1">
        <v>6620</v>
      </c>
      <c r="B6622">
        <v>9687.2078889439836</v>
      </c>
      <c r="C6622">
        <v>-8.1804368958951056E-3</v>
      </c>
      <c r="D6622">
        <v>-72.979418476500996</v>
      </c>
      <c r="E6622">
        <f t="shared" si="103"/>
        <v>-72.979418476500996</v>
      </c>
    </row>
    <row r="6623" spans="1:5" x14ac:dyDescent="0.25">
      <c r="A6623" s="1">
        <v>6621</v>
      </c>
      <c r="B6623">
        <v>9693.9025565441261</v>
      </c>
      <c r="C6623">
        <v>-8.0811783310555368E-3</v>
      </c>
      <c r="D6623">
        <v>-73.031329145529284</v>
      </c>
      <c r="E6623">
        <f t="shared" si="103"/>
        <v>-73.031329145529284</v>
      </c>
    </row>
    <row r="6624" spans="1:5" x14ac:dyDescent="0.25">
      <c r="A6624" s="1">
        <v>6622</v>
      </c>
      <c r="B6624">
        <v>9700.6018507172485</v>
      </c>
      <c r="C6624">
        <v>-7.9816770805152277E-3</v>
      </c>
      <c r="D6624">
        <v>-73.083280485401318</v>
      </c>
      <c r="E6624">
        <f t="shared" si="103"/>
        <v>-73.083280485401318</v>
      </c>
    </row>
    <row r="6625" spans="1:5" x14ac:dyDescent="0.25">
      <c r="A6625" s="1">
        <v>6623</v>
      </c>
      <c r="B6625">
        <v>9707.3057746606992</v>
      </c>
      <c r="C6625">
        <v>-7.8819331520086598E-3</v>
      </c>
      <c r="D6625">
        <v>-73.135272537475913</v>
      </c>
      <c r="E6625">
        <f t="shared" si="103"/>
        <v>-73.135272537475913</v>
      </c>
    </row>
    <row r="6626" spans="1:5" x14ac:dyDescent="0.25">
      <c r="A6626" s="1">
        <v>6624</v>
      </c>
      <c r="B6626">
        <v>9714.0143315740352</v>
      </c>
      <c r="C6626">
        <v>-7.7819465558897488E-3</v>
      </c>
      <c r="D6626">
        <v>-73.187305343168646</v>
      </c>
      <c r="E6626">
        <f t="shared" si="103"/>
        <v>-73.187305343168646</v>
      </c>
    </row>
    <row r="6627" spans="1:5" x14ac:dyDescent="0.25">
      <c r="A6627" s="1">
        <v>6625</v>
      </c>
      <c r="B6627">
        <v>9720.7275246590234</v>
      </c>
      <c r="C6627">
        <v>-7.6817173051539024E-3</v>
      </c>
      <c r="D6627">
        <v>-73.239378943951948</v>
      </c>
      <c r="E6627">
        <f t="shared" si="103"/>
        <v>-73.239378943951948</v>
      </c>
    </row>
    <row r="6628" spans="1:5" x14ac:dyDescent="0.25">
      <c r="A6628" s="1">
        <v>6626</v>
      </c>
      <c r="B6628">
        <v>9727.4453571196464</v>
      </c>
      <c r="C6628">
        <v>-7.5812454154600556E-3</v>
      </c>
      <c r="D6628">
        <v>-73.291493381355181</v>
      </c>
      <c r="E6628">
        <f t="shared" si="103"/>
        <v>-73.291493381355181</v>
      </c>
    </row>
    <row r="6629" spans="1:5" x14ac:dyDescent="0.25">
      <c r="A6629" s="1">
        <v>6627</v>
      </c>
      <c r="B6629">
        <v>9734.1678321620984</v>
      </c>
      <c r="C6629">
        <v>-7.4805309051247234E-3</v>
      </c>
      <c r="D6629">
        <v>-73.343648696964678</v>
      </c>
      <c r="E6629">
        <f t="shared" si="103"/>
        <v>-73.343648696964678</v>
      </c>
    </row>
    <row r="6630" spans="1:5" x14ac:dyDescent="0.25">
      <c r="A6630" s="1">
        <v>6628</v>
      </c>
      <c r="B6630">
        <v>9740.8949529947877</v>
      </c>
      <c r="C6630">
        <v>-7.3795737951517703E-3</v>
      </c>
      <c r="D6630">
        <v>-73.395844932423827</v>
      </c>
      <c r="E6630">
        <f t="shared" si="103"/>
        <v>-73.395844932423827</v>
      </c>
    </row>
    <row r="6631" spans="1:5" x14ac:dyDescent="0.25">
      <c r="A6631" s="1">
        <v>6629</v>
      </c>
      <c r="B6631">
        <v>9747.6267228283468</v>
      </c>
      <c r="C6631">
        <v>-7.2783741092361E-3</v>
      </c>
      <c r="D6631">
        <v>-73.448082129433132</v>
      </c>
      <c r="E6631">
        <f t="shared" si="103"/>
        <v>-73.448082129433132</v>
      </c>
    </row>
    <row r="6632" spans="1:5" x14ac:dyDescent="0.25">
      <c r="A6632" s="1">
        <v>6630</v>
      </c>
      <c r="B6632">
        <v>9754.3631448756205</v>
      </c>
      <c r="C6632">
        <v>-7.1769318737818387E-3</v>
      </c>
      <c r="D6632">
        <v>-73.500360329750208</v>
      </c>
      <c r="E6632">
        <f t="shared" si="103"/>
        <v>-73.500360329750208</v>
      </c>
    </row>
    <row r="6633" spans="1:5" x14ac:dyDescent="0.25">
      <c r="A6633" s="1">
        <v>6631</v>
      </c>
      <c r="B6633">
        <v>9761.1042223516743</v>
      </c>
      <c r="C6633">
        <v>-7.0752471179156787E-3</v>
      </c>
      <c r="D6633">
        <v>-73.552679575189941</v>
      </c>
      <c r="E6633">
        <f t="shared" si="103"/>
        <v>-73.552679575189941</v>
      </c>
    </row>
    <row r="6634" spans="1:5" x14ac:dyDescent="0.25">
      <c r="A6634" s="1">
        <v>6632</v>
      </c>
      <c r="B6634">
        <v>9767.8499584738001</v>
      </c>
      <c r="C6634">
        <v>-6.9733198734905754E-3</v>
      </c>
      <c r="D6634">
        <v>-73.605039907624501</v>
      </c>
      <c r="E6634">
        <f t="shared" si="103"/>
        <v>-73.605039907624501</v>
      </c>
    </row>
    <row r="6635" spans="1:5" x14ac:dyDescent="0.25">
      <c r="A6635" s="1">
        <v>6633</v>
      </c>
      <c r="B6635">
        <v>9774.6003564615094</v>
      </c>
      <c r="C6635">
        <v>-6.8711501751193577E-3</v>
      </c>
      <c r="D6635">
        <v>-73.65744136898337</v>
      </c>
      <c r="E6635">
        <f t="shared" si="103"/>
        <v>-73.65744136898337</v>
      </c>
    </row>
    <row r="6636" spans="1:5" x14ac:dyDescent="0.25">
      <c r="A6636" s="1">
        <v>6634</v>
      </c>
      <c r="B6636">
        <v>9781.3554195365396</v>
      </c>
      <c r="C6636">
        <v>-6.7687380601649024E-3</v>
      </c>
      <c r="D6636">
        <v>-73.709884001253457</v>
      </c>
      <c r="E6636">
        <f t="shared" si="103"/>
        <v>-73.709884001253457</v>
      </c>
    </row>
    <row r="6637" spans="1:5" x14ac:dyDescent="0.25">
      <c r="A6637" s="1">
        <v>6635</v>
      </c>
      <c r="B6637">
        <v>9788.115150922853</v>
      </c>
      <c r="C6637">
        <v>-6.6660835687698851E-3</v>
      </c>
      <c r="D6637">
        <v>-73.76236784647908</v>
      </c>
      <c r="E6637">
        <f t="shared" si="103"/>
        <v>-73.76236784647908</v>
      </c>
    </row>
    <row r="6638" spans="1:5" x14ac:dyDescent="0.25">
      <c r="A6638" s="1">
        <v>6636</v>
      </c>
      <c r="B6638">
        <v>9794.8795538466456</v>
      </c>
      <c r="C6638">
        <v>-6.5631867438575723E-3</v>
      </c>
      <c r="D6638">
        <v>-73.8148929467622</v>
      </c>
      <c r="E6638">
        <f t="shared" si="103"/>
        <v>-73.8148929467622</v>
      </c>
    </row>
    <row r="6639" spans="1:5" x14ac:dyDescent="0.25">
      <c r="A6639" s="1">
        <v>6637</v>
      </c>
      <c r="B6639">
        <v>9801.6486315363345</v>
      </c>
      <c r="C6639">
        <v>-6.4600476311663831E-3</v>
      </c>
      <c r="D6639">
        <v>-73.867459344262258</v>
      </c>
      <c r="E6639">
        <f t="shared" si="103"/>
        <v>-73.867459344262258</v>
      </c>
    </row>
    <row r="6640" spans="1:5" x14ac:dyDescent="0.25">
      <c r="A6640" s="1">
        <v>6638</v>
      </c>
      <c r="B6640">
        <v>9808.4223872225739</v>
      </c>
      <c r="C6640">
        <v>-6.356666279233307E-3</v>
      </c>
      <c r="D6640">
        <v>-73.920067081196336</v>
      </c>
      <c r="E6640">
        <f t="shared" si="103"/>
        <v>-73.920067081196336</v>
      </c>
    </row>
    <row r="6641" spans="1:5" x14ac:dyDescent="0.25">
      <c r="A6641" s="1">
        <v>6639</v>
      </c>
      <c r="B6641">
        <v>9815.20082413825</v>
      </c>
      <c r="C6641">
        <v>-6.253042739435226E-3</v>
      </c>
      <c r="D6641">
        <v>-73.972716199839297</v>
      </c>
      <c r="E6641">
        <f t="shared" si="103"/>
        <v>-73.972716199839297</v>
      </c>
    </row>
    <row r="6642" spans="1:5" x14ac:dyDescent="0.25">
      <c r="A6642" s="1">
        <v>6640</v>
      </c>
      <c r="B6642">
        <v>9821.983945518492</v>
      </c>
      <c r="C6642">
        <v>-6.1491770659790742E-3</v>
      </c>
      <c r="D6642">
        <v>-74.025406742523757</v>
      </c>
      <c r="E6642">
        <f t="shared" si="103"/>
        <v>-74.025406742523757</v>
      </c>
    </row>
    <row r="6643" spans="1:5" x14ac:dyDescent="0.25">
      <c r="A6643" s="1">
        <v>6641</v>
      </c>
      <c r="B6643">
        <v>9828.7717546006352</v>
      </c>
      <c r="C6643">
        <v>-6.0450693159354377E-3</v>
      </c>
      <c r="D6643">
        <v>-74.078138751639983</v>
      </c>
      <c r="E6643">
        <f t="shared" si="103"/>
        <v>-74.078138751639983</v>
      </c>
    </row>
    <row r="6644" spans="1:5" x14ac:dyDescent="0.25">
      <c r="A6644" s="1">
        <v>6642</v>
      </c>
      <c r="B6644">
        <v>9835.5642546242816</v>
      </c>
      <c r="C6644">
        <v>-5.9407195492460806E-3</v>
      </c>
      <c r="D6644">
        <v>-74.130912269636298</v>
      </c>
      <c r="E6644">
        <f t="shared" si="103"/>
        <v>-74.130912269636298</v>
      </c>
    </row>
    <row r="6645" spans="1:5" x14ac:dyDescent="0.25">
      <c r="A6645" s="1">
        <v>6643</v>
      </c>
      <c r="B6645">
        <v>9842.3614488312633</v>
      </c>
      <c r="C6645">
        <v>-5.836127828719906E-3</v>
      </c>
      <c r="D6645">
        <v>-74.183727339018915</v>
      </c>
      <c r="E6645">
        <f t="shared" si="103"/>
        <v>-74.183727339018915</v>
      </c>
    </row>
    <row r="6646" spans="1:5" x14ac:dyDescent="0.25">
      <c r="A6646" s="1">
        <v>6644</v>
      </c>
      <c r="B6646">
        <v>9849.1633404656495</v>
      </c>
      <c r="C6646">
        <v>-5.7312942200810086E-3</v>
      </c>
      <c r="D6646">
        <v>-74.236584002352004</v>
      </c>
      <c r="E6646">
        <f t="shared" si="103"/>
        <v>-74.236584002352004</v>
      </c>
    </row>
    <row r="6647" spans="1:5" x14ac:dyDescent="0.25">
      <c r="A6647" s="1">
        <v>6645</v>
      </c>
      <c r="B6647">
        <v>9855.969932773758</v>
      </c>
      <c r="C6647">
        <v>-5.6262187919491873E-3</v>
      </c>
      <c r="D6647">
        <v>-74.289482302257866</v>
      </c>
      <c r="E6647">
        <f t="shared" si="103"/>
        <v>-74.289482302257866</v>
      </c>
    </row>
    <row r="6648" spans="1:5" x14ac:dyDescent="0.25">
      <c r="A6648" s="1">
        <v>6646</v>
      </c>
      <c r="B6648">
        <v>9862.781229004142</v>
      </c>
      <c r="C6648">
        <v>-5.5209016158735231E-3</v>
      </c>
      <c r="D6648">
        <v>-74.342422281416816</v>
      </c>
      <c r="E6648">
        <f t="shared" si="103"/>
        <v>-74.342422281416816</v>
      </c>
    </row>
    <row r="6649" spans="1:5" x14ac:dyDescent="0.25">
      <c r="A6649" s="1">
        <v>6647</v>
      </c>
      <c r="B6649">
        <v>9869.5972324076065</v>
      </c>
      <c r="C6649">
        <v>-5.4153427663370104E-3</v>
      </c>
      <c r="D6649">
        <v>-74.395403982567402</v>
      </c>
      <c r="E6649">
        <f t="shared" si="103"/>
        <v>-74.395403982567402</v>
      </c>
    </row>
    <row r="6650" spans="1:5" x14ac:dyDescent="0.25">
      <c r="A6650" s="1">
        <v>6648</v>
      </c>
      <c r="B6650">
        <v>9876.4179462372085</v>
      </c>
      <c r="C6650">
        <v>-5.3095423207766149E-3</v>
      </c>
      <c r="D6650">
        <v>-74.448427448506465</v>
      </c>
      <c r="E6650">
        <f t="shared" si="103"/>
        <v>-74.448427448506465</v>
      </c>
    </row>
    <row r="6651" spans="1:5" x14ac:dyDescent="0.25">
      <c r="A6651" s="1">
        <v>6649</v>
      </c>
      <c r="B6651">
        <v>9883.2433737482261</v>
      </c>
      <c r="C6651">
        <v>-5.2035003595898429E-3</v>
      </c>
      <c r="D6651">
        <v>-74.501492722088884</v>
      </c>
      <c r="E6651">
        <f t="shared" si="103"/>
        <v>-74.501492722088884</v>
      </c>
    </row>
    <row r="6652" spans="1:5" x14ac:dyDescent="0.25">
      <c r="A6652" s="1">
        <v>6650</v>
      </c>
      <c r="B6652">
        <v>9890.0735181982145</v>
      </c>
      <c r="C6652">
        <v>-5.0972169661538218E-3</v>
      </c>
      <c r="D6652">
        <v>-74.554599846228086</v>
      </c>
      <c r="E6652">
        <f t="shared" si="103"/>
        <v>-74.554599846228086</v>
      </c>
    </row>
    <row r="6653" spans="1:5" x14ac:dyDescent="0.25">
      <c r="A6653" s="1">
        <v>6651</v>
      </c>
      <c r="B6653">
        <v>9896.9083828469702</v>
      </c>
      <c r="C6653">
        <v>-4.9906922268424751E-3</v>
      </c>
      <c r="D6653">
        <v>-74.607748863895822</v>
      </c>
      <c r="E6653">
        <f t="shared" si="103"/>
        <v>-74.607748863895822</v>
      </c>
    </row>
    <row r="6654" spans="1:5" x14ac:dyDescent="0.25">
      <c r="A6654" s="1">
        <v>6652</v>
      </c>
      <c r="B6654">
        <v>9903.7479709565487</v>
      </c>
      <c r="C6654">
        <v>-4.8839262310282402E-3</v>
      </c>
      <c r="D6654">
        <v>-74.660939818122387</v>
      </c>
      <c r="E6654">
        <f t="shared" si="103"/>
        <v>-74.660939818122387</v>
      </c>
    </row>
    <row r="6655" spans="1:5" x14ac:dyDescent="0.25">
      <c r="A6655" s="1">
        <v>6653</v>
      </c>
      <c r="B6655">
        <v>9910.5922857912501</v>
      </c>
      <c r="C6655">
        <v>-4.7769190711040516E-3</v>
      </c>
      <c r="D6655">
        <v>-74.714172751996458</v>
      </c>
      <c r="E6655">
        <f t="shared" si="103"/>
        <v>-74.714172751996458</v>
      </c>
    </row>
    <row r="6656" spans="1:5" x14ac:dyDescent="0.25">
      <c r="A6656" s="1">
        <v>6654</v>
      </c>
      <c r="B6656">
        <v>9917.4413306176375</v>
      </c>
      <c r="C6656">
        <v>-4.6696708425082263E-3</v>
      </c>
      <c r="D6656">
        <v>-74.767447708665358</v>
      </c>
      <c r="E6656">
        <f t="shared" si="103"/>
        <v>-74.767447708665358</v>
      </c>
    </row>
    <row r="6657" spans="1:5" x14ac:dyDescent="0.25">
      <c r="A6657" s="1">
        <v>6655</v>
      </c>
      <c r="B6657">
        <v>9924.2951087045276</v>
      </c>
      <c r="C6657">
        <v>-4.5621816437107256E-3</v>
      </c>
      <c r="D6657">
        <v>-74.82076473133499</v>
      </c>
      <c r="E6657">
        <f t="shared" si="103"/>
        <v>-74.82076473133499</v>
      </c>
    </row>
    <row r="6658" spans="1:5" x14ac:dyDescent="0.25">
      <c r="A6658" s="1">
        <v>6656</v>
      </c>
      <c r="B6658">
        <v>9931.1536233229981</v>
      </c>
      <c r="C6658">
        <v>-4.4544515762496269E-3</v>
      </c>
      <c r="D6658">
        <v>-74.874123863269958</v>
      </c>
      <c r="E6658">
        <f t="shared" si="103"/>
        <v>-74.874123863269958</v>
      </c>
    </row>
    <row r="6659" spans="1:5" x14ac:dyDescent="0.25">
      <c r="A6659" s="1">
        <v>6657</v>
      </c>
      <c r="B6659">
        <v>9938.0168777463896</v>
      </c>
      <c r="C6659">
        <v>-4.3464807447405364E-3</v>
      </c>
      <c r="D6659">
        <v>-74.927525147793631</v>
      </c>
      <c r="E6659">
        <f t="shared" ref="E6659:E6722" si="104">IF(D6659&lt;-180,D6659+360,D6659)</f>
        <v>-74.927525147793631</v>
      </c>
    </row>
    <row r="6660" spans="1:5" x14ac:dyDescent="0.25">
      <c r="A6660" s="1">
        <v>6658</v>
      </c>
      <c r="B6660">
        <v>9944.8848752502981</v>
      </c>
      <c r="C6660">
        <v>-4.238269256889882E-3</v>
      </c>
      <c r="D6660">
        <v>-74.980968628288082</v>
      </c>
      <c r="E6660">
        <f t="shared" si="104"/>
        <v>-74.980968628288082</v>
      </c>
    </row>
    <row r="6661" spans="1:5" x14ac:dyDescent="0.25">
      <c r="A6661" s="1">
        <v>6659</v>
      </c>
      <c r="B6661">
        <v>9951.75761911259</v>
      </c>
      <c r="C6661">
        <v>-4.1298172235082111E-3</v>
      </c>
      <c r="D6661">
        <v>-75.034454348194302</v>
      </c>
      <c r="E6661">
        <f t="shared" si="104"/>
        <v>-75.034454348194302</v>
      </c>
    </row>
    <row r="6662" spans="1:5" x14ac:dyDescent="0.25">
      <c r="A6662" s="1">
        <v>6660</v>
      </c>
      <c r="B6662">
        <v>9958.6351126133923</v>
      </c>
      <c r="C6662">
        <v>-4.0211247585099519E-3</v>
      </c>
      <c r="D6662">
        <v>-75.08798235101213</v>
      </c>
      <c r="E6662">
        <f t="shared" si="104"/>
        <v>-75.08798235101213</v>
      </c>
    </row>
    <row r="6663" spans="1:5" x14ac:dyDescent="0.25">
      <c r="A6663" s="1">
        <v>6661</v>
      </c>
      <c r="B6663">
        <v>9965.5173590351042</v>
      </c>
      <c r="C6663">
        <v>-3.9121919789633633E-3</v>
      </c>
      <c r="D6663">
        <v>-75.14155268030045</v>
      </c>
      <c r="E6663">
        <f t="shared" si="104"/>
        <v>-75.14155268030045</v>
      </c>
    </row>
    <row r="6664" spans="1:5" x14ac:dyDescent="0.25">
      <c r="A6664" s="1">
        <v>6662</v>
      </c>
      <c r="B6664">
        <v>9972.4043616623858</v>
      </c>
      <c r="C6664">
        <v>-3.8030190050681212E-3</v>
      </c>
      <c r="D6664">
        <v>-75.195165379677022</v>
      </c>
      <c r="E6664">
        <f t="shared" si="104"/>
        <v>-75.195165379677022</v>
      </c>
    </row>
    <row r="6665" spans="1:5" x14ac:dyDescent="0.25">
      <c r="A6665" s="1">
        <v>6663</v>
      </c>
      <c r="B6665">
        <v>9979.2961237821746</v>
      </c>
      <c r="C6665">
        <v>-3.693605960185952E-3</v>
      </c>
      <c r="D6665">
        <v>-75.24882049281878</v>
      </c>
      <c r="E6665">
        <f t="shared" si="104"/>
        <v>-75.24882049281878</v>
      </c>
    </row>
    <row r="6666" spans="1:5" x14ac:dyDescent="0.25">
      <c r="A6666" s="1">
        <v>6664</v>
      </c>
      <c r="B6666">
        <v>9986.1926486836746</v>
      </c>
      <c r="C6666">
        <v>-3.5839529708606719E-3</v>
      </c>
      <c r="D6666">
        <v>-75.302518063461733</v>
      </c>
      <c r="E6666">
        <f t="shared" si="104"/>
        <v>-75.302518063461733</v>
      </c>
    </row>
    <row r="6667" spans="1:5" x14ac:dyDescent="0.25">
      <c r="A6667" s="1">
        <v>6665</v>
      </c>
      <c r="B6667">
        <v>9993.0939396583653</v>
      </c>
      <c r="C6667">
        <v>-3.474060166811187E-3</v>
      </c>
      <c r="D6667">
        <v>-75.356258135401063</v>
      </c>
      <c r="E6667">
        <f t="shared" si="104"/>
        <v>-75.356258135401063</v>
      </c>
    </row>
    <row r="6668" spans="1:5" x14ac:dyDescent="0.25">
      <c r="A6668" s="1">
        <v>6666</v>
      </c>
      <c r="B6668">
        <v>10000</v>
      </c>
      <c r="C6668">
        <v>-3.3639276809737171E-3</v>
      </c>
      <c r="D6668">
        <v>-75.410040752491199</v>
      </c>
      <c r="E6668">
        <f t="shared" si="104"/>
        <v>-75.410040752491199</v>
      </c>
    </row>
    <row r="6669" spans="1:5" x14ac:dyDescent="0.25">
      <c r="A6669" s="1">
        <v>6667</v>
      </c>
      <c r="B6669">
        <v>10006.910833004609</v>
      </c>
      <c r="C6669">
        <v>-3.2535556494938259E-3</v>
      </c>
      <c r="D6669">
        <v>-75.463865958645812</v>
      </c>
      <c r="E6669">
        <f t="shared" si="104"/>
        <v>-75.463865958645812</v>
      </c>
    </row>
    <row r="6670" spans="1:5" x14ac:dyDescent="0.25">
      <c r="A6670" s="1">
        <v>6668</v>
      </c>
      <c r="B6670">
        <v>10013.826441970499</v>
      </c>
      <c r="C6670">
        <v>-3.14294421174549E-3</v>
      </c>
      <c r="D6670">
        <v>-75.517733797837934</v>
      </c>
      <c r="E6670">
        <f t="shared" si="104"/>
        <v>-75.517733797837934</v>
      </c>
    </row>
    <row r="6671" spans="1:5" x14ac:dyDescent="0.25">
      <c r="A6671" s="1">
        <v>6669</v>
      </c>
      <c r="B6671">
        <v>10020.746830198261</v>
      </c>
      <c r="C6671">
        <v>-3.0320935103578528E-3</v>
      </c>
      <c r="D6671">
        <v>-75.57164431409997</v>
      </c>
      <c r="E6671">
        <f t="shared" si="104"/>
        <v>-75.57164431409997</v>
      </c>
    </row>
    <row r="6672" spans="1:5" x14ac:dyDescent="0.25">
      <c r="A6672" s="1">
        <v>6670</v>
      </c>
      <c r="B6672">
        <v>10027.67200099076</v>
      </c>
      <c r="C6672">
        <v>-2.921003691209199E-3</v>
      </c>
      <c r="D6672">
        <v>-75.625597551523811</v>
      </c>
      <c r="E6672">
        <f t="shared" si="104"/>
        <v>-75.625597551523811</v>
      </c>
    </row>
    <row r="6673" spans="1:5" x14ac:dyDescent="0.25">
      <c r="A6673" s="1">
        <v>6671</v>
      </c>
      <c r="B6673">
        <v>10034.60195765314</v>
      </c>
      <c r="C6673">
        <v>-2.80967490345854E-3</v>
      </c>
      <c r="D6673">
        <v>-75.679593554260748</v>
      </c>
      <c r="E6673">
        <f t="shared" si="104"/>
        <v>-75.679593554260748</v>
      </c>
    </row>
    <row r="6674" spans="1:5" x14ac:dyDescent="0.25">
      <c r="A6674" s="1">
        <v>6672</v>
      </c>
      <c r="B6674">
        <v>10041.536703492849</v>
      </c>
      <c r="C6674">
        <v>-2.6981072995588659E-3</v>
      </c>
      <c r="D6674">
        <v>-75.73363236652169</v>
      </c>
      <c r="E6674">
        <f t="shared" si="104"/>
        <v>-75.73363236652169</v>
      </c>
    </row>
    <row r="6675" spans="1:5" x14ac:dyDescent="0.25">
      <c r="A6675" s="1">
        <v>6673</v>
      </c>
      <c r="B6675">
        <v>10048.476241819601</v>
      </c>
      <c r="C6675">
        <v>-2.586301035250147E-3</v>
      </c>
      <c r="D6675">
        <v>-75.787714032577128</v>
      </c>
      <c r="E6675">
        <f t="shared" si="104"/>
        <v>-75.787714032577128</v>
      </c>
    </row>
    <row r="6676" spans="1:5" x14ac:dyDescent="0.25">
      <c r="A6676" s="1">
        <v>6674</v>
      </c>
      <c r="B6676">
        <v>10055.420575945391</v>
      </c>
      <c r="C6676">
        <v>-2.474256269605376E-3</v>
      </c>
      <c r="D6676">
        <v>-75.841838596757228</v>
      </c>
      <c r="E6676">
        <f t="shared" si="104"/>
        <v>-75.841838596757228</v>
      </c>
    </row>
    <row r="6677" spans="1:5" x14ac:dyDescent="0.25">
      <c r="A6677" s="1">
        <v>6675</v>
      </c>
      <c r="B6677">
        <v>10062.369709184541</v>
      </c>
      <c r="C6677">
        <v>-2.3619731650254879E-3</v>
      </c>
      <c r="D6677">
        <v>-75.896006103451782</v>
      </c>
      <c r="E6677">
        <f t="shared" si="104"/>
        <v>-75.896006103451782</v>
      </c>
    </row>
    <row r="6678" spans="1:5" x14ac:dyDescent="0.25">
      <c r="A6678" s="1">
        <v>6676</v>
      </c>
      <c r="B6678">
        <v>10069.323644853621</v>
      </c>
      <c r="C6678">
        <v>-2.2494518872487549E-3</v>
      </c>
      <c r="D6678">
        <v>-75.950216597110412</v>
      </c>
      <c r="E6678">
        <f t="shared" si="104"/>
        <v>-75.950216597110412</v>
      </c>
    </row>
    <row r="6679" spans="1:5" x14ac:dyDescent="0.25">
      <c r="A6679" s="1">
        <v>6677</v>
      </c>
      <c r="B6679">
        <v>10076.282386271519</v>
      </c>
      <c r="C6679">
        <v>-2.1366926053910302E-3</v>
      </c>
      <c r="D6679">
        <v>-76.004470122242495</v>
      </c>
      <c r="E6679">
        <f t="shared" si="104"/>
        <v>-76.004470122242495</v>
      </c>
    </row>
    <row r="6680" spans="1:5" x14ac:dyDescent="0.25">
      <c r="A6680" s="1">
        <v>6678</v>
      </c>
      <c r="B6680">
        <v>10083.2459367594</v>
      </c>
      <c r="C6680">
        <v>-2.0236954919290871E-3</v>
      </c>
      <c r="D6680">
        <v>-76.058766723417278</v>
      </c>
      <c r="E6680">
        <f t="shared" si="104"/>
        <v>-76.058766723417278</v>
      </c>
    </row>
    <row r="6681" spans="1:5" x14ac:dyDescent="0.25">
      <c r="A6681" s="1">
        <v>6679</v>
      </c>
      <c r="B6681">
        <v>10090.214299640729</v>
      </c>
      <c r="C6681">
        <v>-1.9104607227370121E-3</v>
      </c>
      <c r="D6681">
        <v>-76.113106445263938</v>
      </c>
      <c r="E6681">
        <f t="shared" si="104"/>
        <v>-76.113106445263938</v>
      </c>
    </row>
    <row r="6682" spans="1:5" x14ac:dyDescent="0.25">
      <c r="A6682" s="1">
        <v>6680</v>
      </c>
      <c r="B6682">
        <v>10097.187478241291</v>
      </c>
      <c r="C6682">
        <v>-1.7969884770907549E-3</v>
      </c>
      <c r="D6682">
        <v>-76.16748933247159</v>
      </c>
      <c r="E6682">
        <f t="shared" si="104"/>
        <v>-76.16748933247159</v>
      </c>
    </row>
    <row r="6683" spans="1:5" x14ac:dyDescent="0.25">
      <c r="A6683" s="1">
        <v>6681</v>
      </c>
      <c r="B6683">
        <v>10104.16547588912</v>
      </c>
      <c r="C6683">
        <v>-1.683278937687152E-3</v>
      </c>
      <c r="D6683">
        <v>-76.221915429789334</v>
      </c>
      <c r="E6683">
        <f t="shared" si="104"/>
        <v>-76.221915429789334</v>
      </c>
    </row>
    <row r="6684" spans="1:5" x14ac:dyDescent="0.25">
      <c r="A6684" s="1">
        <v>6682</v>
      </c>
      <c r="B6684">
        <v>10111.1482959146</v>
      </c>
      <c r="C6684">
        <v>-1.5693322906581179E-3</v>
      </c>
      <c r="D6684">
        <v>-76.276384782026383</v>
      </c>
      <c r="E6684">
        <f t="shared" si="104"/>
        <v>-76.276384782026383</v>
      </c>
    </row>
    <row r="6685" spans="1:5" x14ac:dyDescent="0.25">
      <c r="A6685" s="1">
        <v>6683</v>
      </c>
      <c r="B6685">
        <v>10118.135941650389</v>
      </c>
      <c r="C6685">
        <v>-1.455148725575197E-3</v>
      </c>
      <c r="D6685">
        <v>-76.330897434052005</v>
      </c>
      <c r="E6685">
        <f t="shared" si="104"/>
        <v>-76.330897434052005</v>
      </c>
    </row>
    <row r="6686" spans="1:5" x14ac:dyDescent="0.25">
      <c r="A6686" s="1">
        <v>6684</v>
      </c>
      <c r="B6686">
        <v>10125.12841643146</v>
      </c>
      <c r="C6686">
        <v>-1.3407284354849699E-3</v>
      </c>
      <c r="D6686">
        <v>-76.385453430795636</v>
      </c>
      <c r="E6686">
        <f t="shared" si="104"/>
        <v>-76.385453430795636</v>
      </c>
    </row>
    <row r="6687" spans="1:5" x14ac:dyDescent="0.25">
      <c r="A6687" s="1">
        <v>6685</v>
      </c>
      <c r="B6687">
        <v>10132.12572359508</v>
      </c>
      <c r="C6687">
        <v>-1.2260716169078111E-3</v>
      </c>
      <c r="D6687">
        <v>-76.440052817246951</v>
      </c>
      <c r="E6687">
        <f t="shared" si="104"/>
        <v>-76.440052817246951</v>
      </c>
    </row>
    <row r="6688" spans="1:5" x14ac:dyDescent="0.25">
      <c r="A6688" s="1">
        <v>6686</v>
      </c>
      <c r="B6688">
        <v>10139.127866480851</v>
      </c>
      <c r="C6688">
        <v>-1.1111784698501421E-3</v>
      </c>
      <c r="D6688">
        <v>-76.494695638456008</v>
      </c>
      <c r="E6688">
        <f t="shared" si="104"/>
        <v>-76.494695638456008</v>
      </c>
    </row>
    <row r="6689" spans="1:5" x14ac:dyDescent="0.25">
      <c r="A6689" s="1">
        <v>6687</v>
      </c>
      <c r="B6689">
        <v>10146.134848430611</v>
      </c>
      <c r="C6689">
        <v>-9.9604919783694381E-4</v>
      </c>
      <c r="D6689">
        <v>-76.549381939532722</v>
      </c>
      <c r="E6689">
        <f t="shared" si="104"/>
        <v>-76.549381939532722</v>
      </c>
    </row>
    <row r="6690" spans="1:5" x14ac:dyDescent="0.25">
      <c r="A6690" s="1">
        <v>6688</v>
      </c>
      <c r="B6690">
        <v>10153.14667278858</v>
      </c>
      <c r="C6690">
        <v>-8.8068400790374869E-4</v>
      </c>
      <c r="D6690">
        <v>-76.604111765647787</v>
      </c>
      <c r="E6690">
        <f t="shared" si="104"/>
        <v>-76.604111765647787</v>
      </c>
    </row>
    <row r="6691" spans="1:5" x14ac:dyDescent="0.25">
      <c r="A6691" s="1">
        <v>6689</v>
      </c>
      <c r="B6691">
        <v>10160.16334290128</v>
      </c>
      <c r="C6691">
        <v>-7.6508311063493313E-4</v>
      </c>
      <c r="D6691">
        <v>-76.658885162032192</v>
      </c>
      <c r="E6691">
        <f t="shared" si="104"/>
        <v>-76.658885162032192</v>
      </c>
    </row>
    <row r="6692" spans="1:5" x14ac:dyDescent="0.25">
      <c r="A6692" s="1">
        <v>6690</v>
      </c>
      <c r="B6692">
        <v>10167.18486211751</v>
      </c>
      <c r="C6692">
        <v>-6.4924672014702862E-4</v>
      </c>
      <c r="D6692">
        <v>-76.713702173977367</v>
      </c>
      <c r="E6692">
        <f t="shared" si="104"/>
        <v>-76.713702173977367</v>
      </c>
    </row>
    <row r="6693" spans="1:5" x14ac:dyDescent="0.25">
      <c r="A6693" s="1">
        <v>6691</v>
      </c>
      <c r="B6693">
        <v>10174.211233788419</v>
      </c>
      <c r="C6693">
        <v>-5.3317505415015137E-4</v>
      </c>
      <c r="D6693">
        <v>-76.768562846835238</v>
      </c>
      <c r="E6693">
        <f t="shared" si="104"/>
        <v>-76.768562846835238</v>
      </c>
    </row>
    <row r="6694" spans="1:5" x14ac:dyDescent="0.25">
      <c r="A6694" s="1">
        <v>6692</v>
      </c>
      <c r="B6694">
        <v>10181.242461267449</v>
      </c>
      <c r="C6694">
        <v>-4.1686833390912863E-4</v>
      </c>
      <c r="D6694">
        <v>-76.82346722601828</v>
      </c>
      <c r="E6694">
        <f t="shared" si="104"/>
        <v>-76.82346722601828</v>
      </c>
    </row>
    <row r="6695" spans="1:5" x14ac:dyDescent="0.25">
      <c r="A6695" s="1">
        <v>6693</v>
      </c>
      <c r="B6695">
        <v>10188.27854791038</v>
      </c>
      <c r="C6695">
        <v>-3.00326784303958E-4</v>
      </c>
      <c r="D6695">
        <v>-76.878415356999525</v>
      </c>
      <c r="E6695">
        <f t="shared" si="104"/>
        <v>-76.878415356999525</v>
      </c>
    </row>
    <row r="6696" spans="1:5" x14ac:dyDescent="0.25">
      <c r="A6696" s="1">
        <v>6694</v>
      </c>
      <c r="B6696">
        <v>10195.319497075279</v>
      </c>
      <c r="C6696">
        <v>-1.8355063381118221E-4</v>
      </c>
      <c r="D6696">
        <v>-76.933407285312683</v>
      </c>
      <c r="E6696">
        <f t="shared" si="104"/>
        <v>-76.933407285312683</v>
      </c>
    </row>
    <row r="6697" spans="1:5" x14ac:dyDescent="0.25">
      <c r="A6697" s="1">
        <v>6695</v>
      </c>
      <c r="B6697">
        <v>10202.365312122571</v>
      </c>
      <c r="C6697">
        <v>-6.6540114544089054E-5</v>
      </c>
      <c r="D6697">
        <v>-76.988443056552157</v>
      </c>
      <c r="E6697">
        <f t="shared" si="104"/>
        <v>-76.988443056552157</v>
      </c>
    </row>
    <row r="6698" spans="1:5" x14ac:dyDescent="0.25">
      <c r="A6698" s="1">
        <v>6696</v>
      </c>
      <c r="B6698">
        <v>10209.41599641498</v>
      </c>
      <c r="C6698">
        <v>5.0704537750487573E-5</v>
      </c>
      <c r="D6698">
        <v>-77.043522716373062</v>
      </c>
      <c r="E6698">
        <f t="shared" si="104"/>
        <v>-77.043522716373062</v>
      </c>
    </row>
    <row r="6699" spans="1:5" x14ac:dyDescent="0.25">
      <c r="A6699" s="1">
        <v>6697</v>
      </c>
      <c r="B6699">
        <v>10216.471553317569</v>
      </c>
      <c r="C6699">
        <v>1.6818308366354609E-4</v>
      </c>
      <c r="D6699">
        <v>-77.098646310491347</v>
      </c>
      <c r="E6699">
        <f t="shared" si="104"/>
        <v>-77.098646310491347</v>
      </c>
    </row>
    <row r="6700" spans="1:5" x14ac:dyDescent="0.25">
      <c r="A6700" s="1">
        <v>6698</v>
      </c>
      <c r="B6700">
        <v>10223.5319861977</v>
      </c>
      <c r="C6700">
        <v>2.8589528012904939E-4</v>
      </c>
      <c r="D6700">
        <v>-77.153813884683686</v>
      </c>
      <c r="E6700">
        <f t="shared" si="104"/>
        <v>-77.153813884683686</v>
      </c>
    </row>
    <row r="6701" spans="1:5" x14ac:dyDescent="0.25">
      <c r="A6701" s="1">
        <v>6699</v>
      </c>
      <c r="B6701">
        <v>10230.597298425089</v>
      </c>
      <c r="C6701">
        <v>4.0384088037409419E-4</v>
      </c>
      <c r="D6701">
        <v>-77.20902548478773</v>
      </c>
      <c r="E6701">
        <f t="shared" si="104"/>
        <v>-77.20902548478773</v>
      </c>
    </row>
    <row r="6702" spans="1:5" x14ac:dyDescent="0.25">
      <c r="A6702" s="1">
        <v>6700</v>
      </c>
      <c r="B6702">
        <v>10237.66749337177</v>
      </c>
      <c r="C6702">
        <v>5.220196339462272E-4</v>
      </c>
      <c r="D6702">
        <v>-77.264281156701998</v>
      </c>
      <c r="E6702">
        <f t="shared" si="104"/>
        <v>-77.264281156701998</v>
      </c>
    </row>
    <row r="6703" spans="1:5" x14ac:dyDescent="0.25">
      <c r="A6703" s="1">
        <v>6701</v>
      </c>
      <c r="B6703">
        <v>10244.74257441211</v>
      </c>
      <c r="C6703">
        <v>6.4043128666747666E-4</v>
      </c>
      <c r="D6703">
        <v>-77.319580946385955</v>
      </c>
      <c r="E6703">
        <f t="shared" si="104"/>
        <v>-77.319580946385955</v>
      </c>
    </row>
    <row r="6704" spans="1:5" x14ac:dyDescent="0.25">
      <c r="A6704" s="1">
        <v>6702</v>
      </c>
      <c r="B6704">
        <v>10251.82254492283</v>
      </c>
      <c r="C6704">
        <v>7.5907558062695993E-4</v>
      </c>
      <c r="D6704">
        <v>-77.374924899860304</v>
      </c>
      <c r="E6704">
        <f t="shared" si="104"/>
        <v>-77.374924899860304</v>
      </c>
    </row>
    <row r="6705" spans="1:5" x14ac:dyDescent="0.25">
      <c r="A6705" s="1">
        <v>6703</v>
      </c>
      <c r="B6705">
        <v>10258.90740828291</v>
      </c>
      <c r="C6705">
        <v>8.7795225417927711E-4</v>
      </c>
      <c r="D6705">
        <v>-77.430313063206256</v>
      </c>
      <c r="E6705">
        <f t="shared" si="104"/>
        <v>-77.430313063206256</v>
      </c>
    </row>
    <row r="6706" spans="1:5" x14ac:dyDescent="0.25">
      <c r="A6706" s="1">
        <v>6704</v>
      </c>
      <c r="B6706">
        <v>10265.997167873749</v>
      </c>
      <c r="C6706">
        <v>9.9706104190241062E-4</v>
      </c>
      <c r="D6706">
        <v>-77.485745482566628</v>
      </c>
      <c r="E6706">
        <f t="shared" si="104"/>
        <v>-77.485745482566628</v>
      </c>
    </row>
    <row r="6707" spans="1:5" x14ac:dyDescent="0.25">
      <c r="A6707" s="1">
        <v>6705</v>
      </c>
      <c r="B6707">
        <v>10273.09182707905</v>
      </c>
      <c r="C6707">
        <v>1.1164016746192649E-3</v>
      </c>
      <c r="D6707">
        <v>-77.541222204145228</v>
      </c>
      <c r="E6707">
        <f t="shared" si="104"/>
        <v>-77.541222204145228</v>
      </c>
    </row>
    <row r="6708" spans="1:5" x14ac:dyDescent="0.25">
      <c r="A6708" s="1">
        <v>6706</v>
      </c>
      <c r="B6708">
        <v>10280.191389284841</v>
      </c>
      <c r="C6708">
        <v>1.235973879342074E-3</v>
      </c>
      <c r="D6708">
        <v>-77.596743274207029</v>
      </c>
      <c r="E6708">
        <f t="shared" si="104"/>
        <v>-77.596743274207029</v>
      </c>
    </row>
    <row r="6709" spans="1:5" x14ac:dyDescent="0.25">
      <c r="A6709" s="1">
        <v>6707</v>
      </c>
      <c r="B6709">
        <v>10287.295857879521</v>
      </c>
      <c r="C6709">
        <v>1.3557773792920169E-3</v>
      </c>
      <c r="D6709">
        <v>-77.652308739078194</v>
      </c>
      <c r="E6709">
        <f t="shared" si="104"/>
        <v>-77.652308739078194</v>
      </c>
    </row>
    <row r="6710" spans="1:5" x14ac:dyDescent="0.25">
      <c r="A6710" s="1">
        <v>6708</v>
      </c>
      <c r="B6710">
        <v>10294.4052362538</v>
      </c>
      <c r="C6710">
        <v>1.475811893859058E-3</v>
      </c>
      <c r="D6710">
        <v>-77.707918645146307</v>
      </c>
      <c r="E6710">
        <f t="shared" si="104"/>
        <v>-77.707918645146307</v>
      </c>
    </row>
    <row r="6711" spans="1:5" x14ac:dyDescent="0.25">
      <c r="A6711" s="1">
        <v>6709</v>
      </c>
      <c r="B6711">
        <v>10301.51952780075</v>
      </c>
      <c r="C6711">
        <v>1.5960771386022839E-3</v>
      </c>
      <c r="D6711">
        <v>-77.763573038860102</v>
      </c>
      <c r="E6711">
        <f t="shared" si="104"/>
        <v>-77.763573038860102</v>
      </c>
    </row>
    <row r="6712" spans="1:5" x14ac:dyDescent="0.25">
      <c r="A6712" s="1">
        <v>6710</v>
      </c>
      <c r="B6712">
        <v>10308.638735915791</v>
      </c>
      <c r="C6712">
        <v>1.716572825230961E-3</v>
      </c>
      <c r="D6712">
        <v>-77.819271966729758</v>
      </c>
      <c r="E6712">
        <f t="shared" si="104"/>
        <v>-77.819271966729758</v>
      </c>
    </row>
    <row r="6713" spans="1:5" x14ac:dyDescent="0.25">
      <c r="A6713" s="1">
        <v>6711</v>
      </c>
      <c r="B6713">
        <v>10315.762863996661</v>
      </c>
      <c r="C6713">
        <v>1.837298661587525E-3</v>
      </c>
      <c r="D6713">
        <v>-77.875015475326805</v>
      </c>
      <c r="E6713">
        <f t="shared" si="104"/>
        <v>-77.875015475326805</v>
      </c>
    </row>
    <row r="6714" spans="1:5" x14ac:dyDescent="0.25">
      <c r="A6714" s="1">
        <v>6712</v>
      </c>
      <c r="B6714">
        <v>10322.89191544349</v>
      </c>
      <c r="C6714">
        <v>1.958254351632497E-3</v>
      </c>
      <c r="D6714">
        <v>-77.930803611284361</v>
      </c>
      <c r="E6714">
        <f t="shared" si="104"/>
        <v>-77.930803611284361</v>
      </c>
    </row>
    <row r="6715" spans="1:5" x14ac:dyDescent="0.25">
      <c r="A6715" s="1">
        <v>6713</v>
      </c>
      <c r="B6715">
        <v>10330.025893658711</v>
      </c>
      <c r="C6715">
        <v>2.0794395954255519E-3</v>
      </c>
      <c r="D6715">
        <v>-77.986636421296794</v>
      </c>
      <c r="E6715">
        <f t="shared" si="104"/>
        <v>-77.986636421296794</v>
      </c>
    </row>
    <row r="6716" spans="1:5" x14ac:dyDescent="0.25">
      <c r="A6716" s="1">
        <v>6714</v>
      </c>
      <c r="B6716">
        <v>10337.164802047149</v>
      </c>
      <c r="C6716">
        <v>2.2008540891181542E-3</v>
      </c>
      <c r="D6716">
        <v>-78.042513952120217</v>
      </c>
      <c r="E6716">
        <f t="shared" si="104"/>
        <v>-78.042513952120217</v>
      </c>
    </row>
    <row r="6717" spans="1:5" x14ac:dyDescent="0.25">
      <c r="A6717" s="1">
        <v>6715</v>
      </c>
      <c r="B6717">
        <v>10344.30864401595</v>
      </c>
      <c r="C6717">
        <v>2.3224975249384848E-3</v>
      </c>
      <c r="D6717">
        <v>-78.098436250572163</v>
      </c>
      <c r="E6717">
        <f t="shared" si="104"/>
        <v>-78.098436250572163</v>
      </c>
    </row>
    <row r="6718" spans="1:5" x14ac:dyDescent="0.25">
      <c r="A6718" s="1">
        <v>6716</v>
      </c>
      <c r="B6718">
        <v>10351.45742297465</v>
      </c>
      <c r="C6718">
        <v>2.444369591166735E-3</v>
      </c>
      <c r="D6718">
        <v>-78.154403363531841</v>
      </c>
      <c r="E6718">
        <f t="shared" si="104"/>
        <v>-78.154403363531841</v>
      </c>
    </row>
    <row r="6719" spans="1:5" x14ac:dyDescent="0.25">
      <c r="A6719" s="1">
        <v>6717</v>
      </c>
      <c r="B6719">
        <v>10358.611142335099</v>
      </c>
      <c r="C6719">
        <v>2.5664699721238862E-3</v>
      </c>
      <c r="D6719">
        <v>-78.210415337940148</v>
      </c>
      <c r="E6719">
        <f t="shared" si="104"/>
        <v>-78.210415337940148</v>
      </c>
    </row>
    <row r="6720" spans="1:5" x14ac:dyDescent="0.25">
      <c r="A6720" s="1">
        <v>6718</v>
      </c>
      <c r="B6720">
        <v>10365.769805511531</v>
      </c>
      <c r="C6720">
        <v>2.6887983481662949E-3</v>
      </c>
      <c r="D6720">
        <v>-78.266472220799585</v>
      </c>
      <c r="E6720">
        <f t="shared" si="104"/>
        <v>-78.266472220799585</v>
      </c>
    </row>
    <row r="6721" spans="1:5" x14ac:dyDescent="0.25">
      <c r="A6721" s="1">
        <v>6719</v>
      </c>
      <c r="B6721">
        <v>10372.933415920539</v>
      </c>
      <c r="C6721">
        <v>2.8113543956590592E-3</v>
      </c>
      <c r="D6721">
        <v>-78.322574059174443</v>
      </c>
      <c r="E6721">
        <f t="shared" si="104"/>
        <v>-78.322574059174443</v>
      </c>
    </row>
    <row r="6722" spans="1:5" x14ac:dyDescent="0.25">
      <c r="A6722" s="1">
        <v>6720</v>
      </c>
      <c r="B6722">
        <v>10380.101976981079</v>
      </c>
      <c r="C6722">
        <v>2.9341377869609581E-3</v>
      </c>
      <c r="D6722">
        <v>-78.378720900190743</v>
      </c>
      <c r="E6722">
        <f t="shared" si="104"/>
        <v>-78.378720900190743</v>
      </c>
    </row>
    <row r="6723" spans="1:5" x14ac:dyDescent="0.25">
      <c r="A6723" s="1">
        <v>6721</v>
      </c>
      <c r="B6723">
        <v>10387.27549211445</v>
      </c>
      <c r="C6723">
        <v>3.0571481904094E-3</v>
      </c>
      <c r="D6723">
        <v>-78.434912791036396</v>
      </c>
      <c r="E6723">
        <f t="shared" ref="E6723:E6786" si="105">IF(D6723&lt;-180,D6723+360,D6723)</f>
        <v>-78.434912791036396</v>
      </c>
    </row>
    <row r="6724" spans="1:5" x14ac:dyDescent="0.25">
      <c r="A6724" s="1">
        <v>6722</v>
      </c>
      <c r="B6724">
        <v>10394.45396474434</v>
      </c>
      <c r="C6724">
        <v>3.1803852703188589E-3</v>
      </c>
      <c r="D6724">
        <v>-78.491149778961017</v>
      </c>
      <c r="E6724">
        <f t="shared" si="105"/>
        <v>-78.491149778961017</v>
      </c>
    </row>
    <row r="6725" spans="1:5" x14ac:dyDescent="0.25">
      <c r="A6725" s="1">
        <v>6723</v>
      </c>
      <c r="B6725">
        <v>10401.63739829678</v>
      </c>
      <c r="C6725">
        <v>3.303848686944623E-3</v>
      </c>
      <c r="D6725">
        <v>-78.547431911276277</v>
      </c>
      <c r="E6725">
        <f t="shared" si="105"/>
        <v>-78.547431911276277</v>
      </c>
    </row>
    <row r="6726" spans="1:5" x14ac:dyDescent="0.25">
      <c r="A6726" s="1">
        <v>6724</v>
      </c>
      <c r="B6726">
        <v>10408.825796200201</v>
      </c>
      <c r="C6726">
        <v>3.427538096481234E-3</v>
      </c>
      <c r="D6726">
        <v>-78.603759235355696</v>
      </c>
      <c r="E6726">
        <f t="shared" si="105"/>
        <v>-78.603759235355696</v>
      </c>
    </row>
    <row r="6727" spans="1:5" x14ac:dyDescent="0.25">
      <c r="A6727" s="1">
        <v>6725</v>
      </c>
      <c r="B6727">
        <v>10416.019161885361</v>
      </c>
      <c r="C6727">
        <v>3.551453151043596E-3</v>
      </c>
      <c r="D6727">
        <v>-78.660131798634708</v>
      </c>
      <c r="E6727">
        <f t="shared" si="105"/>
        <v>-78.660131798634708</v>
      </c>
    </row>
    <row r="6728" spans="1:5" x14ac:dyDescent="0.25">
      <c r="A6728" s="1">
        <v>6726</v>
      </c>
      <c r="B6728">
        <v>10423.21749878542</v>
      </c>
      <c r="C6728">
        <v>3.6755934986480721E-3</v>
      </c>
      <c r="D6728">
        <v>-78.716549648610822</v>
      </c>
      <c r="E6728">
        <f t="shared" si="105"/>
        <v>-78.716549648610822</v>
      </c>
    </row>
    <row r="6729" spans="1:5" x14ac:dyDescent="0.25">
      <c r="A6729" s="1">
        <v>6727</v>
      </c>
      <c r="B6729">
        <v>10430.4208103359</v>
      </c>
      <c r="C6729">
        <v>3.7999587832070799E-3</v>
      </c>
      <c r="D6729">
        <v>-78.773012832843619</v>
      </c>
      <c r="E6729">
        <f t="shared" si="105"/>
        <v>-78.773012832843619</v>
      </c>
    </row>
    <row r="6730" spans="1:5" x14ac:dyDescent="0.25">
      <c r="A6730" s="1">
        <v>6728</v>
      </c>
      <c r="B6730">
        <v>10437.6290999747</v>
      </c>
      <c r="C6730">
        <v>3.9245486445005692E-3</v>
      </c>
      <c r="D6730">
        <v>-78.829521398954611</v>
      </c>
      <c r="E6730">
        <f t="shared" si="105"/>
        <v>-78.829521398954611</v>
      </c>
    </row>
    <row r="6731" spans="1:5" x14ac:dyDescent="0.25">
      <c r="A6731" s="1">
        <v>6729</v>
      </c>
      <c r="B6731">
        <v>10444.8423711421</v>
      </c>
      <c r="C6731">
        <v>4.049362718170621E-3</v>
      </c>
      <c r="D6731">
        <v>-78.886075394627653</v>
      </c>
      <c r="E6731">
        <f t="shared" si="105"/>
        <v>-78.886075394627653</v>
      </c>
    </row>
    <row r="6732" spans="1:5" x14ac:dyDescent="0.25">
      <c r="A6732" s="1">
        <v>6730</v>
      </c>
      <c r="B6732">
        <v>10452.06062728074</v>
      </c>
      <c r="C6732">
        <v>4.1744006356967773E-3</v>
      </c>
      <c r="D6732">
        <v>-78.942674867608474</v>
      </c>
      <c r="E6732">
        <f t="shared" si="105"/>
        <v>-78.942674867608474</v>
      </c>
    </row>
    <row r="6733" spans="1:5" x14ac:dyDescent="0.25">
      <c r="A6733" s="1">
        <v>6731</v>
      </c>
      <c r="B6733">
        <v>10459.28387183566</v>
      </c>
      <c r="C6733">
        <v>4.2996620243964381E-3</v>
      </c>
      <c r="D6733">
        <v>-78.999319865705232</v>
      </c>
      <c r="E6733">
        <f t="shared" si="105"/>
        <v>-78.999319865705232</v>
      </c>
    </row>
    <row r="6734" spans="1:5" x14ac:dyDescent="0.25">
      <c r="A6734" s="1">
        <v>6732</v>
      </c>
      <c r="B6734">
        <v>10466.51210825427</v>
      </c>
      <c r="C6734">
        <v>4.4251465073924844E-3</v>
      </c>
      <c r="D6734">
        <v>-79.056010436788185</v>
      </c>
      <c r="E6734">
        <f t="shared" si="105"/>
        <v>-79.056010436788185</v>
      </c>
    </row>
    <row r="6735" spans="1:5" x14ac:dyDescent="0.25">
      <c r="A6735" s="1">
        <v>6733</v>
      </c>
      <c r="B6735">
        <v>10473.745339986361</v>
      </c>
      <c r="C6735">
        <v>4.5508537036059648E-3</v>
      </c>
      <c r="D6735">
        <v>-79.112746628789907</v>
      </c>
      <c r="E6735">
        <f t="shared" si="105"/>
        <v>-79.112746628789907</v>
      </c>
    </row>
    <row r="6736" spans="1:5" x14ac:dyDescent="0.25">
      <c r="A6736" s="1">
        <v>6734</v>
      </c>
      <c r="B6736">
        <v>10480.983570484101</v>
      </c>
      <c r="C6736">
        <v>4.6767832277372218E-3</v>
      </c>
      <c r="D6736">
        <v>-79.169528489705158</v>
      </c>
      <c r="E6736">
        <f t="shared" si="105"/>
        <v>-79.169528489705158</v>
      </c>
    </row>
    <row r="6737" spans="1:5" x14ac:dyDescent="0.25">
      <c r="A6737" s="1">
        <v>6735</v>
      </c>
      <c r="B6737">
        <v>10488.22680320206</v>
      </c>
      <c r="C6737">
        <v>4.8029346902585864E-3</v>
      </c>
      <c r="D6737">
        <v>-79.226356067591198</v>
      </c>
      <c r="E6737">
        <f t="shared" si="105"/>
        <v>-79.226356067591198</v>
      </c>
    </row>
    <row r="6738" spans="1:5" x14ac:dyDescent="0.25">
      <c r="A6738" s="1">
        <v>6736</v>
      </c>
      <c r="B6738">
        <v>10495.475041597199</v>
      </c>
      <c r="C6738">
        <v>4.9293076973897223E-3</v>
      </c>
      <c r="D6738">
        <v>-79.283229410567529</v>
      </c>
      <c r="E6738">
        <f t="shared" si="105"/>
        <v>-79.283229410567529</v>
      </c>
    </row>
    <row r="6739" spans="1:5" x14ac:dyDescent="0.25">
      <c r="A6739" s="1">
        <v>6737</v>
      </c>
      <c r="B6739">
        <v>10502.72828912886</v>
      </c>
      <c r="C6739">
        <v>5.0559018510845447E-3</v>
      </c>
      <c r="D6739">
        <v>-79.340148566816097</v>
      </c>
      <c r="E6739">
        <f t="shared" si="105"/>
        <v>-79.340148566816097</v>
      </c>
    </row>
    <row r="6740" spans="1:5" x14ac:dyDescent="0.25">
      <c r="A6740" s="1">
        <v>6738</v>
      </c>
      <c r="B6740">
        <v>10509.986549258751</v>
      </c>
      <c r="C6740">
        <v>5.1827167490181396E-3</v>
      </c>
      <c r="D6740">
        <v>-79.397113584581248</v>
      </c>
      <c r="E6740">
        <f t="shared" si="105"/>
        <v>-79.397113584581248</v>
      </c>
    </row>
    <row r="6741" spans="1:5" x14ac:dyDescent="0.25">
      <c r="A6741" s="1">
        <v>6739</v>
      </c>
      <c r="B6741">
        <v>10517.24982545101</v>
      </c>
      <c r="C6741">
        <v>5.3097519845678974E-3</v>
      </c>
      <c r="D6741">
        <v>-79.454124512169813</v>
      </c>
      <c r="E6741">
        <f t="shared" si="105"/>
        <v>-79.454124512169813</v>
      </c>
    </row>
    <row r="6742" spans="1:5" x14ac:dyDescent="0.25">
      <c r="A6742" s="1">
        <v>6740</v>
      </c>
      <c r="B6742">
        <v>10524.518121172159</v>
      </c>
      <c r="C6742">
        <v>5.437007146804302E-3</v>
      </c>
      <c r="D6742">
        <v>-79.511181397951134</v>
      </c>
      <c r="E6742">
        <f t="shared" si="105"/>
        <v>-79.511181397951134</v>
      </c>
    </row>
    <row r="6743" spans="1:5" x14ac:dyDescent="0.25">
      <c r="A6743" s="1">
        <v>6741</v>
      </c>
      <c r="B6743">
        <v>10531.7914398911</v>
      </c>
      <c r="C6743">
        <v>5.5644818204643549E-3</v>
      </c>
      <c r="D6743">
        <v>-79.568284290357099</v>
      </c>
      <c r="E6743">
        <f t="shared" si="105"/>
        <v>-79.568284290357099</v>
      </c>
    </row>
    <row r="6744" spans="1:5" x14ac:dyDescent="0.25">
      <c r="A6744" s="1">
        <v>6742</v>
      </c>
      <c r="B6744">
        <v>10539.06978507914</v>
      </c>
      <c r="C6744">
        <v>5.6921755859520046E-3</v>
      </c>
      <c r="D6744">
        <v>-79.62543323788212</v>
      </c>
      <c r="E6744">
        <f t="shared" si="105"/>
        <v>-79.62543323788212</v>
      </c>
    </row>
    <row r="6745" spans="1:5" x14ac:dyDescent="0.25">
      <c r="A6745" s="1">
        <v>6743</v>
      </c>
      <c r="B6745">
        <v>10546.353160209999</v>
      </c>
      <c r="C6745">
        <v>5.8200880193077301E-3</v>
      </c>
      <c r="D6745">
        <v>-79.682628289083226</v>
      </c>
      <c r="E6745">
        <f t="shared" si="105"/>
        <v>-79.682628289083226</v>
      </c>
    </row>
    <row r="6746" spans="1:5" x14ac:dyDescent="0.25">
      <c r="A6746" s="1">
        <v>6744</v>
      </c>
      <c r="B6746">
        <v>10553.641568759789</v>
      </c>
      <c r="C6746">
        <v>5.9482186921993316E-3</v>
      </c>
      <c r="D6746">
        <v>-79.73986949258007</v>
      </c>
      <c r="E6746">
        <f t="shared" si="105"/>
        <v>-79.73986949258007</v>
      </c>
    </row>
    <row r="6747" spans="1:5" x14ac:dyDescent="0.25">
      <c r="A6747" s="1">
        <v>6745</v>
      </c>
      <c r="B6747">
        <v>10560.935014207011</v>
      </c>
      <c r="C6747">
        <v>6.0765671719030861E-3</v>
      </c>
      <c r="D6747">
        <v>-79.797156897054961</v>
      </c>
      <c r="E6747">
        <f t="shared" si="105"/>
        <v>-79.797156897054961</v>
      </c>
    </row>
    <row r="6748" spans="1:5" x14ac:dyDescent="0.25">
      <c r="A6748" s="1">
        <v>6746</v>
      </c>
      <c r="B6748">
        <v>10568.23350003258</v>
      </c>
      <c r="C6748">
        <v>6.2051330213061077E-3</v>
      </c>
      <c r="D6748">
        <v>-79.854490551252951</v>
      </c>
      <c r="E6748">
        <f t="shared" si="105"/>
        <v>-79.854490551252951</v>
      </c>
    </row>
    <row r="6749" spans="1:5" x14ac:dyDescent="0.25">
      <c r="A6749" s="1">
        <v>6747</v>
      </c>
      <c r="B6749">
        <v>10575.537029719821</v>
      </c>
      <c r="C6749">
        <v>6.333915798852818E-3</v>
      </c>
      <c r="D6749">
        <v>-79.911870503981717</v>
      </c>
      <c r="E6749">
        <f t="shared" si="105"/>
        <v>-79.911870503981717</v>
      </c>
    </row>
    <row r="6750" spans="1:5" x14ac:dyDescent="0.25">
      <c r="A6750" s="1">
        <v>6748</v>
      </c>
      <c r="B6750">
        <v>10582.84560675447</v>
      </c>
      <c r="C6750">
        <v>6.4629150585723671E-3</v>
      </c>
      <c r="D6750">
        <v>-79.969296804111778</v>
      </c>
      <c r="E6750">
        <f t="shared" si="105"/>
        <v>-79.969296804111778</v>
      </c>
    </row>
    <row r="6751" spans="1:5" x14ac:dyDescent="0.25">
      <c r="A6751" s="1">
        <v>6749</v>
      </c>
      <c r="B6751">
        <v>10590.159234624651</v>
      </c>
      <c r="C6751">
        <v>6.5921303500328186E-3</v>
      </c>
      <c r="D6751">
        <v>-80.026769500576435</v>
      </c>
      <c r="E6751">
        <f t="shared" si="105"/>
        <v>-80.026769500576435</v>
      </c>
    </row>
    <row r="6752" spans="1:5" x14ac:dyDescent="0.25">
      <c r="A6752" s="1">
        <v>6750</v>
      </c>
      <c r="B6752">
        <v>10597.477916820921</v>
      </c>
      <c r="C6752">
        <v>6.7215612183396606E-3</v>
      </c>
      <c r="D6752">
        <v>-80.084288642371718</v>
      </c>
      <c r="E6752">
        <f t="shared" si="105"/>
        <v>-80.084288642371718</v>
      </c>
    </row>
    <row r="6753" spans="1:5" x14ac:dyDescent="0.25">
      <c r="A6753" s="1">
        <v>6751</v>
      </c>
      <c r="B6753">
        <v>10604.80165683624</v>
      </c>
      <c r="C6753">
        <v>6.8512072041131376E-3</v>
      </c>
      <c r="D6753">
        <v>-80.141854278556565</v>
      </c>
      <c r="E6753">
        <f t="shared" si="105"/>
        <v>-80.141854278556565</v>
      </c>
    </row>
    <row r="6754" spans="1:5" x14ac:dyDescent="0.25">
      <c r="A6754" s="1">
        <v>6752</v>
      </c>
      <c r="B6754">
        <v>10612.130458166001</v>
      </c>
      <c r="C6754">
        <v>6.9810678434848294E-3</v>
      </c>
      <c r="D6754">
        <v>-80.199466458252957</v>
      </c>
      <c r="E6754">
        <f t="shared" si="105"/>
        <v>-80.199466458252957</v>
      </c>
    </row>
    <row r="6755" spans="1:5" x14ac:dyDescent="0.25">
      <c r="A6755" s="1">
        <v>6753</v>
      </c>
      <c r="B6755">
        <v>10619.46432430795</v>
      </c>
      <c r="C6755">
        <v>7.1111426680692041E-3</v>
      </c>
      <c r="D6755">
        <v>-80.257125230645272</v>
      </c>
      <c r="E6755">
        <f t="shared" si="105"/>
        <v>-80.257125230645272</v>
      </c>
    </row>
    <row r="6756" spans="1:5" x14ac:dyDescent="0.25">
      <c r="A6756" s="1">
        <v>6754</v>
      </c>
      <c r="B6756">
        <v>10626.80325876232</v>
      </c>
      <c r="C6756">
        <v>7.241431204946725E-3</v>
      </c>
      <c r="D6756">
        <v>-80.314830644981271</v>
      </c>
      <c r="E6756">
        <f t="shared" si="105"/>
        <v>-80.314830644981271</v>
      </c>
    </row>
    <row r="6757" spans="1:5" x14ac:dyDescent="0.25">
      <c r="A6757" s="1">
        <v>6755</v>
      </c>
      <c r="B6757">
        <v>10634.147265031739</v>
      </c>
      <c r="C6757">
        <v>7.3719329766681607E-3</v>
      </c>
      <c r="D6757">
        <v>-80.372582750571553</v>
      </c>
      <c r="E6757">
        <f t="shared" si="105"/>
        <v>-80.372582750571553</v>
      </c>
    </row>
    <row r="6758" spans="1:5" x14ac:dyDescent="0.25">
      <c r="A6758" s="1">
        <v>6756</v>
      </c>
      <c r="B6758">
        <v>10641.496346621239</v>
      </c>
      <c r="C6758">
        <v>7.5026475012068654E-3</v>
      </c>
      <c r="D6758">
        <v>-80.430381596789701</v>
      </c>
      <c r="E6758">
        <f t="shared" si="105"/>
        <v>-80.430381596789701</v>
      </c>
    </row>
    <row r="6759" spans="1:5" x14ac:dyDescent="0.25">
      <c r="A6759" s="1">
        <v>6757</v>
      </c>
      <c r="B6759">
        <v>10648.850507038311</v>
      </c>
      <c r="C6759">
        <v>7.6335742919785114E-3</v>
      </c>
      <c r="D6759">
        <v>-80.488227233072266</v>
      </c>
      <c r="E6759">
        <f t="shared" si="105"/>
        <v>-80.488227233072266</v>
      </c>
    </row>
    <row r="6760" spans="1:5" x14ac:dyDescent="0.25">
      <c r="A6760" s="1">
        <v>6758</v>
      </c>
      <c r="B6760">
        <v>10656.20974979283</v>
      </c>
      <c r="C6760">
        <v>7.7647128578010906E-3</v>
      </c>
      <c r="D6760">
        <v>-80.546119708918923</v>
      </c>
      <c r="E6760">
        <f t="shared" si="105"/>
        <v>-80.546119708918923</v>
      </c>
    </row>
    <row r="6761" spans="1:5" x14ac:dyDescent="0.25">
      <c r="A6761" s="1">
        <v>6759</v>
      </c>
      <c r="B6761">
        <v>10663.57407839712</v>
      </c>
      <c r="C6761">
        <v>7.8960627028838142E-3</v>
      </c>
      <c r="D6761">
        <v>-80.604059073892287</v>
      </c>
      <c r="E6761">
        <f t="shared" si="105"/>
        <v>-80.604059073892287</v>
      </c>
    </row>
    <row r="6762" spans="1:5" x14ac:dyDescent="0.25">
      <c r="A6762" s="1">
        <v>6760</v>
      </c>
      <c r="B6762">
        <v>10670.943496365921</v>
      </c>
      <c r="C6762">
        <v>8.0276233268256475E-3</v>
      </c>
      <c r="D6762">
        <v>-80.662045377618171</v>
      </c>
      <c r="E6762">
        <f t="shared" si="105"/>
        <v>-80.662045377618171</v>
      </c>
    </row>
    <row r="6763" spans="1:5" x14ac:dyDescent="0.25">
      <c r="A6763" s="1">
        <v>6761</v>
      </c>
      <c r="B6763">
        <v>10678.31800721643</v>
      </c>
      <c r="C6763">
        <v>8.1593942245753344E-3</v>
      </c>
      <c r="D6763">
        <v>-80.72007866978548</v>
      </c>
      <c r="E6763">
        <f t="shared" si="105"/>
        <v>-80.72007866978548</v>
      </c>
    </row>
    <row r="6764" spans="1:5" x14ac:dyDescent="0.25">
      <c r="A6764" s="1">
        <v>6762</v>
      </c>
      <c r="B6764">
        <v>10685.697614468219</v>
      </c>
      <c r="C6764">
        <v>8.2913748864414886E-3</v>
      </c>
      <c r="D6764">
        <v>-80.778159000146204</v>
      </c>
      <c r="E6764">
        <f t="shared" si="105"/>
        <v>-80.778159000146204</v>
      </c>
    </row>
    <row r="6765" spans="1:5" x14ac:dyDescent="0.25">
      <c r="A6765" s="1">
        <v>6763</v>
      </c>
      <c r="B6765">
        <v>10693.08232164336</v>
      </c>
      <c r="C6765">
        <v>8.4235647980641769E-3</v>
      </c>
      <c r="D6765">
        <v>-80.83628641851557</v>
      </c>
      <c r="E6765">
        <f t="shared" si="105"/>
        <v>-80.83628641851557</v>
      </c>
    </row>
    <row r="6766" spans="1:5" x14ac:dyDescent="0.25">
      <c r="A6766" s="1">
        <v>6764</v>
      </c>
      <c r="B6766">
        <v>10700.472132266301</v>
      </c>
      <c r="C6766">
        <v>8.5559634403864927E-3</v>
      </c>
      <c r="D6766">
        <v>-80.89446097477196</v>
      </c>
      <c r="E6766">
        <f t="shared" si="105"/>
        <v>-80.89446097477196</v>
      </c>
    </row>
    <row r="6767" spans="1:5" x14ac:dyDescent="0.25">
      <c r="A6767" s="1">
        <v>6765</v>
      </c>
      <c r="B6767">
        <v>10707.867049863949</v>
      </c>
      <c r="C6767">
        <v>8.6885702896723795E-3</v>
      </c>
      <c r="D6767">
        <v>-80.952682718856991</v>
      </c>
      <c r="E6767">
        <f t="shared" si="105"/>
        <v>-80.952682718856991</v>
      </c>
    </row>
    <row r="6768" spans="1:5" x14ac:dyDescent="0.25">
      <c r="A6768" s="1">
        <v>6766</v>
      </c>
      <c r="B6768">
        <v>10715.267077965669</v>
      </c>
      <c r="C6768">
        <v>8.8213848174570238E-3</v>
      </c>
      <c r="D6768">
        <v>-81.010951700775522</v>
      </c>
      <c r="E6768">
        <f t="shared" si="105"/>
        <v>-81.010951700775522</v>
      </c>
    </row>
    <row r="6769" spans="1:5" x14ac:dyDescent="0.25">
      <c r="A6769" s="1">
        <v>6767</v>
      </c>
      <c r="B6769">
        <v>10722.67222010323</v>
      </c>
      <c r="C6769">
        <v>8.9544064905569647E-3</v>
      </c>
      <c r="D6769">
        <v>-81.069267970595618</v>
      </c>
      <c r="E6769">
        <f t="shared" si="105"/>
        <v>-81.069267970595618</v>
      </c>
    </row>
    <row r="6770" spans="1:5" x14ac:dyDescent="0.25">
      <c r="A6770" s="1">
        <v>6768</v>
      </c>
      <c r="B6770">
        <v>10730.082479810861</v>
      </c>
      <c r="C6770">
        <v>9.0876347710378419E-3</v>
      </c>
      <c r="D6770">
        <v>-81.127631578448728</v>
      </c>
      <c r="E6770">
        <f t="shared" si="105"/>
        <v>-81.127631578448728</v>
      </c>
    </row>
    <row r="6771" spans="1:5" x14ac:dyDescent="0.25">
      <c r="A6771" s="1">
        <v>6769</v>
      </c>
      <c r="B6771">
        <v>10737.49786062525</v>
      </c>
      <c r="C6771">
        <v>9.2210691162071725E-3</v>
      </c>
      <c r="D6771">
        <v>-81.186042574529679</v>
      </c>
      <c r="E6771">
        <f t="shared" si="105"/>
        <v>-81.186042574529679</v>
      </c>
    </row>
    <row r="6772" spans="1:5" x14ac:dyDescent="0.25">
      <c r="A6772" s="1">
        <v>6770</v>
      </c>
      <c r="B6772">
        <v>10744.91836608546</v>
      </c>
      <c r="C6772">
        <v>9.35470897859173E-3</v>
      </c>
      <c r="D6772">
        <v>-81.244501009096197</v>
      </c>
      <c r="E6772">
        <f t="shared" si="105"/>
        <v>-81.244501009096197</v>
      </c>
    </row>
    <row r="6773" spans="1:5" x14ac:dyDescent="0.25">
      <c r="A6773" s="1">
        <v>6771</v>
      </c>
      <c r="B6773">
        <v>10752.343999733081</v>
      </c>
      <c r="C6773">
        <v>9.488553805936115E-3</v>
      </c>
      <c r="D6773">
        <v>-81.303006932469827</v>
      </c>
      <c r="E6773">
        <f t="shared" si="105"/>
        <v>-81.303006932469827</v>
      </c>
    </row>
    <row r="6774" spans="1:5" x14ac:dyDescent="0.25">
      <c r="A6774" s="1">
        <v>6772</v>
      </c>
      <c r="B6774">
        <v>10759.774765112101</v>
      </c>
      <c r="C6774">
        <v>9.6226030411743543E-3</v>
      </c>
      <c r="D6774">
        <v>-81.361560395035312</v>
      </c>
      <c r="E6774">
        <f t="shared" si="105"/>
        <v>-81.361560395035312</v>
      </c>
    </row>
    <row r="6775" spans="1:5" x14ac:dyDescent="0.25">
      <c r="A6775" s="1">
        <v>6773</v>
      </c>
      <c r="B6775">
        <v>10767.210665768989</v>
      </c>
      <c r="C6775">
        <v>9.7568561224169164E-3</v>
      </c>
      <c r="D6775">
        <v>-81.420161447240858</v>
      </c>
      <c r="E6775">
        <f t="shared" si="105"/>
        <v>-81.420161447240858</v>
      </c>
    </row>
    <row r="6776" spans="1:5" x14ac:dyDescent="0.25">
      <c r="A6776" s="1">
        <v>6774</v>
      </c>
      <c r="B6776">
        <v>10774.651705252651</v>
      </c>
      <c r="C6776">
        <v>9.891312482937736E-3</v>
      </c>
      <c r="D6776">
        <v>-81.478810139597968</v>
      </c>
      <c r="E6776">
        <f t="shared" si="105"/>
        <v>-81.478810139597968</v>
      </c>
    </row>
    <row r="6777" spans="1:5" x14ac:dyDescent="0.25">
      <c r="A6777" s="1">
        <v>6775</v>
      </c>
      <c r="B6777">
        <v>10782.097887114431</v>
      </c>
      <c r="C6777">
        <v>1.0025971551155449E-2</v>
      </c>
      <c r="D6777">
        <v>-81.537506522681682</v>
      </c>
      <c r="E6777">
        <f t="shared" si="105"/>
        <v>-81.537506522681682</v>
      </c>
    </row>
    <row r="6778" spans="1:5" x14ac:dyDescent="0.25">
      <c r="A6778" s="1">
        <v>6776</v>
      </c>
      <c r="B6778">
        <v>10789.549214908149</v>
      </c>
      <c r="C6778">
        <v>1.0160832750628131E-2</v>
      </c>
      <c r="D6778">
        <v>-81.596250647130489</v>
      </c>
      <c r="E6778">
        <f t="shared" si="105"/>
        <v>-81.596250647130489</v>
      </c>
    </row>
    <row r="6779" spans="1:5" x14ac:dyDescent="0.25">
      <c r="A6779" s="1">
        <v>6777</v>
      </c>
      <c r="B6779">
        <v>10797.00569219008</v>
      </c>
      <c r="C6779">
        <v>1.029589550002106E-2</v>
      </c>
      <c r="D6779">
        <v>-81.65504256364629</v>
      </c>
      <c r="E6779">
        <f t="shared" si="105"/>
        <v>-81.65504256364629</v>
      </c>
    </row>
    <row r="6780" spans="1:5" x14ac:dyDescent="0.25">
      <c r="A6780" s="1">
        <v>6778</v>
      </c>
      <c r="B6780">
        <v>10804.467322518931</v>
      </c>
      <c r="C6780">
        <v>1.0431159213111061E-2</v>
      </c>
      <c r="D6780">
        <v>-81.713882322994536</v>
      </c>
      <c r="E6780">
        <f t="shared" si="105"/>
        <v>-81.713882322994536</v>
      </c>
    </row>
    <row r="6781" spans="1:5" x14ac:dyDescent="0.25">
      <c r="A6781" s="1">
        <v>6779</v>
      </c>
      <c r="B6781">
        <v>10811.9341094559</v>
      </c>
      <c r="C6781">
        <v>1.0566623298750461E-2</v>
      </c>
      <c r="D6781">
        <v>-81.772769976004128</v>
      </c>
      <c r="E6781">
        <f t="shared" si="105"/>
        <v>-81.772769976004128</v>
      </c>
    </row>
    <row r="6782" spans="1:5" x14ac:dyDescent="0.25">
      <c r="A6782" s="1">
        <v>6780</v>
      </c>
      <c r="B6782">
        <v>10819.40605656463</v>
      </c>
      <c r="C6782">
        <v>1.0702287160865669E-2</v>
      </c>
      <c r="D6782">
        <v>-81.831705573567604</v>
      </c>
      <c r="E6782">
        <f t="shared" si="105"/>
        <v>-81.831705573567604</v>
      </c>
    </row>
    <row r="6783" spans="1:5" x14ac:dyDescent="0.25">
      <c r="A6783" s="1">
        <v>6781</v>
      </c>
      <c r="B6783">
        <v>10826.88316741123</v>
      </c>
      <c r="C6783">
        <v>1.0838150198444189E-2</v>
      </c>
      <c r="D6783">
        <v>-81.890689166640939</v>
      </c>
      <c r="E6783">
        <f t="shared" si="105"/>
        <v>-81.890689166640939</v>
      </c>
    </row>
    <row r="6784" spans="1:5" x14ac:dyDescent="0.25">
      <c r="A6784" s="1">
        <v>6782</v>
      </c>
      <c r="B6784">
        <v>10834.365445564261</v>
      </c>
      <c r="C6784">
        <v>1.0974211805506281E-2</v>
      </c>
      <c r="D6784">
        <v>-81.949720806243732</v>
      </c>
      <c r="E6784">
        <f t="shared" si="105"/>
        <v>-81.949720806243732</v>
      </c>
    </row>
    <row r="6785" spans="1:5" x14ac:dyDescent="0.25">
      <c r="A6785" s="1">
        <v>6783</v>
      </c>
      <c r="B6785">
        <v>10841.852894594789</v>
      </c>
      <c r="C6785">
        <v>1.111047137109392E-2</v>
      </c>
      <c r="D6785">
        <v>-82.008800543459202</v>
      </c>
      <c r="E6785">
        <f t="shared" si="105"/>
        <v>-82.008800543459202</v>
      </c>
    </row>
    <row r="6786" spans="1:5" x14ac:dyDescent="0.25">
      <c r="A6786" s="1">
        <v>6784</v>
      </c>
      <c r="B6786">
        <v>10849.34551807629</v>
      </c>
      <c r="C6786">
        <v>1.1246928279269409E-2</v>
      </c>
      <c r="D6786">
        <v>-82.067928429434048</v>
      </c>
      <c r="E6786">
        <f t="shared" si="105"/>
        <v>-82.067928429434048</v>
      </c>
    </row>
    <row r="6787" spans="1:5" x14ac:dyDescent="0.25">
      <c r="A6787" s="1">
        <v>6785</v>
      </c>
      <c r="B6787">
        <v>10856.84331958477</v>
      </c>
      <c r="C6787">
        <v>1.138358190908122E-2</v>
      </c>
      <c r="D6787">
        <v>-82.127104515378704</v>
      </c>
      <c r="E6787">
        <f t="shared" ref="E6787:E6850" si="106">IF(D6787&lt;-180,D6787+360,D6787)</f>
        <v>-82.127104515378704</v>
      </c>
    </row>
    <row r="6788" spans="1:5" x14ac:dyDescent="0.25">
      <c r="A6788" s="1">
        <v>6786</v>
      </c>
      <c r="B6788">
        <v>10864.34630269865</v>
      </c>
      <c r="C6788">
        <v>1.1520431634552989E-2</v>
      </c>
      <c r="D6788">
        <v>-82.186328852567186</v>
      </c>
      <c r="E6788">
        <f t="shared" si="106"/>
        <v>-82.186328852567186</v>
      </c>
    </row>
    <row r="6789" spans="1:5" x14ac:dyDescent="0.25">
      <c r="A6789" s="1">
        <v>6787</v>
      </c>
      <c r="B6789">
        <v>10871.854470998869</v>
      </c>
      <c r="C6789">
        <v>1.1657476824682119E-2</v>
      </c>
      <c r="D6789">
        <v>-82.245601492337116</v>
      </c>
      <c r="E6789">
        <f t="shared" si="106"/>
        <v>-82.245601492337116</v>
      </c>
    </row>
    <row r="6790" spans="1:5" x14ac:dyDescent="0.25">
      <c r="A6790" s="1">
        <v>6788</v>
      </c>
      <c r="B6790">
        <v>10879.36782806882</v>
      </c>
      <c r="C6790">
        <v>1.179471684341144E-2</v>
      </c>
      <c r="D6790">
        <v>-82.304922486089879</v>
      </c>
      <c r="E6790">
        <f t="shared" si="106"/>
        <v>-82.304922486089879</v>
      </c>
    </row>
    <row r="6791" spans="1:5" x14ac:dyDescent="0.25">
      <c r="A6791" s="1">
        <v>6789</v>
      </c>
      <c r="B6791">
        <v>10886.886377494369</v>
      </c>
      <c r="C6791">
        <v>1.1932151049610479E-2</v>
      </c>
      <c r="D6791">
        <v>-82.364291885290413</v>
      </c>
      <c r="E6791">
        <f t="shared" si="106"/>
        <v>-82.364291885290413</v>
      </c>
    </row>
    <row r="6792" spans="1:5" x14ac:dyDescent="0.25">
      <c r="A6792" s="1">
        <v>6790</v>
      </c>
      <c r="B6792">
        <v>10894.41012286387</v>
      </c>
      <c r="C6792">
        <v>1.206977879707022E-2</v>
      </c>
      <c r="D6792">
        <v>-82.423709741467462</v>
      </c>
      <c r="E6792">
        <f t="shared" si="106"/>
        <v>-82.423709741467462</v>
      </c>
    </row>
    <row r="6793" spans="1:5" x14ac:dyDescent="0.25">
      <c r="A6793" s="1">
        <v>6791</v>
      </c>
      <c r="B6793">
        <v>10901.939067768149</v>
      </c>
      <c r="C6793">
        <v>1.220759943448827E-2</v>
      </c>
      <c r="D6793">
        <v>-82.483176106213406</v>
      </c>
      <c r="E6793">
        <f t="shared" si="106"/>
        <v>-82.483176106213406</v>
      </c>
    </row>
    <row r="6794" spans="1:5" x14ac:dyDescent="0.25">
      <c r="A6794" s="1">
        <v>6792</v>
      </c>
      <c r="B6794">
        <v>10909.47321580053</v>
      </c>
      <c r="C6794">
        <v>1.234561230544627E-2</v>
      </c>
      <c r="D6794">
        <v>-82.542691031184376</v>
      </c>
      <c r="E6794">
        <f t="shared" si="106"/>
        <v>-82.542691031184376</v>
      </c>
    </row>
    <row r="6795" spans="1:5" x14ac:dyDescent="0.25">
      <c r="A6795" s="1">
        <v>6793</v>
      </c>
      <c r="B6795">
        <v>10917.012570556801</v>
      </c>
      <c r="C6795">
        <v>1.248381674839507E-2</v>
      </c>
      <c r="D6795">
        <v>-82.602254568100165</v>
      </c>
      <c r="E6795">
        <f t="shared" si="106"/>
        <v>-82.602254568100165</v>
      </c>
    </row>
    <row r="6796" spans="1:5" x14ac:dyDescent="0.25">
      <c r="A6796" s="1">
        <v>6794</v>
      </c>
      <c r="B6796">
        <v>10924.55713563523</v>
      </c>
      <c r="C6796">
        <v>1.262221209664945E-2</v>
      </c>
      <c r="D6796">
        <v>-82.661866768744389</v>
      </c>
      <c r="E6796">
        <f t="shared" si="106"/>
        <v>-82.661866768744389</v>
      </c>
    </row>
    <row r="6797" spans="1:5" x14ac:dyDescent="0.25">
      <c r="A6797" s="1">
        <v>6795</v>
      </c>
      <c r="B6797">
        <v>10932.106914636601</v>
      </c>
      <c r="C6797">
        <v>1.2760797678363699E-2</v>
      </c>
      <c r="D6797">
        <v>-82.721527684964386</v>
      </c>
      <c r="E6797">
        <f t="shared" si="106"/>
        <v>-82.721527684964386</v>
      </c>
    </row>
    <row r="6798" spans="1:5" x14ac:dyDescent="0.25">
      <c r="A6798" s="1">
        <v>6796</v>
      </c>
      <c r="B6798">
        <v>10939.661911164159</v>
      </c>
      <c r="C6798">
        <v>1.289957281652254E-2</v>
      </c>
      <c r="D6798">
        <v>-82.781237368671228</v>
      </c>
      <c r="E6798">
        <f t="shared" si="106"/>
        <v>-82.781237368671228</v>
      </c>
    </row>
    <row r="6799" spans="1:5" x14ac:dyDescent="0.25">
      <c r="A6799" s="1">
        <v>6797</v>
      </c>
      <c r="B6799">
        <v>10947.222128823651</v>
      </c>
      <c r="C6799">
        <v>1.3038536828914669E-2</v>
      </c>
      <c r="D6799">
        <v>-82.840995871839823</v>
      </c>
      <c r="E6799">
        <f t="shared" si="106"/>
        <v>-82.840995871839823</v>
      </c>
    </row>
    <row r="6800" spans="1:5" x14ac:dyDescent="0.25">
      <c r="A6800" s="1">
        <v>6798</v>
      </c>
      <c r="B6800">
        <v>10954.78757122332</v>
      </c>
      <c r="C6800">
        <v>1.317768902813342E-2</v>
      </c>
      <c r="D6800">
        <v>-82.900803246508829</v>
      </c>
      <c r="E6800">
        <f t="shared" si="106"/>
        <v>-82.900803246508829</v>
      </c>
    </row>
    <row r="6801" spans="1:5" x14ac:dyDescent="0.25">
      <c r="A6801" s="1">
        <v>6799</v>
      </c>
      <c r="B6801">
        <v>10962.35824197389</v>
      </c>
      <c r="C6801">
        <v>1.3317028721552181E-2</v>
      </c>
      <c r="D6801">
        <v>-82.960659544780682</v>
      </c>
      <c r="E6801">
        <f t="shared" si="106"/>
        <v>-82.960659544780682</v>
      </c>
    </row>
    <row r="6802" spans="1:5" x14ac:dyDescent="0.25">
      <c r="A6802" s="1">
        <v>6800</v>
      </c>
      <c r="B6802">
        <v>10969.934144688579</v>
      </c>
      <c r="C6802">
        <v>1.345655521130967E-2</v>
      </c>
      <c r="D6802">
        <v>-83.020564818821683</v>
      </c>
      <c r="E6802">
        <f t="shared" si="106"/>
        <v>-83.020564818821683</v>
      </c>
    </row>
    <row r="6803" spans="1:5" x14ac:dyDescent="0.25">
      <c r="A6803" s="1">
        <v>6801</v>
      </c>
      <c r="B6803">
        <v>10977.51528298313</v>
      </c>
      <c r="C6803">
        <v>1.359626779430464E-2</v>
      </c>
      <c r="D6803">
        <v>-83.080519120861879</v>
      </c>
      <c r="E6803">
        <f t="shared" si="106"/>
        <v>-83.080519120861879</v>
      </c>
    </row>
    <row r="6804" spans="1:5" x14ac:dyDescent="0.25">
      <c r="A6804" s="1">
        <v>6802</v>
      </c>
      <c r="B6804">
        <v>10985.101660475761</v>
      </c>
      <c r="C6804">
        <v>1.373616576215991E-2</v>
      </c>
      <c r="D6804">
        <v>-83.140522503195214</v>
      </c>
      <c r="E6804">
        <f t="shared" si="106"/>
        <v>-83.140522503195214</v>
      </c>
    </row>
    <row r="6805" spans="1:5" x14ac:dyDescent="0.25">
      <c r="A6805" s="1">
        <v>6803</v>
      </c>
      <c r="B6805">
        <v>10992.69328078718</v>
      </c>
      <c r="C6805">
        <v>1.3876248401234499E-2</v>
      </c>
      <c r="D6805">
        <v>-83.200575018179393</v>
      </c>
      <c r="E6805">
        <f t="shared" si="106"/>
        <v>-83.200575018179393</v>
      </c>
    </row>
    <row r="6806" spans="1:5" x14ac:dyDescent="0.25">
      <c r="A6806" s="1">
        <v>6804</v>
      </c>
      <c r="B6806">
        <v>11000.29014754062</v>
      </c>
      <c r="C6806">
        <v>1.4016514992587589E-2</v>
      </c>
      <c r="D6806">
        <v>-83.260676718235985</v>
      </c>
      <c r="E6806">
        <f t="shared" si="106"/>
        <v>-83.260676718235985</v>
      </c>
    </row>
    <row r="6807" spans="1:5" x14ac:dyDescent="0.25">
      <c r="A6807" s="1">
        <v>6805</v>
      </c>
      <c r="B6807">
        <v>11007.89226436181</v>
      </c>
      <c r="C6807">
        <v>1.4156964811973351E-2</v>
      </c>
      <c r="D6807">
        <v>-83.320827655850451</v>
      </c>
      <c r="E6807">
        <f t="shared" si="106"/>
        <v>-83.320827655850451</v>
      </c>
    </row>
    <row r="6808" spans="1:5" x14ac:dyDescent="0.25">
      <c r="A6808" s="1">
        <v>6806</v>
      </c>
      <c r="B6808">
        <v>11015.499634878979</v>
      </c>
      <c r="C6808">
        <v>1.4297597129820341E-2</v>
      </c>
      <c r="D6808">
        <v>-83.381027883572045</v>
      </c>
      <c r="E6808">
        <f t="shared" si="106"/>
        <v>-83.381027883572045</v>
      </c>
    </row>
    <row r="6809" spans="1:5" x14ac:dyDescent="0.25">
      <c r="A6809" s="1">
        <v>6807</v>
      </c>
      <c r="B6809">
        <v>11023.11226272288</v>
      </c>
      <c r="C6809">
        <v>1.443841121123015E-2</v>
      </c>
      <c r="D6809">
        <v>-83.441277454013914</v>
      </c>
      <c r="E6809">
        <f t="shared" si="106"/>
        <v>-83.441277454013914</v>
      </c>
    </row>
    <row r="6810" spans="1:5" x14ac:dyDescent="0.25">
      <c r="A6810" s="1">
        <v>6808</v>
      </c>
      <c r="B6810">
        <v>11030.73015152675</v>
      </c>
      <c r="C6810">
        <v>1.457940631594336E-2</v>
      </c>
      <c r="D6810">
        <v>-83.501576419853052</v>
      </c>
      <c r="E6810">
        <f t="shared" si="106"/>
        <v>-83.501576419853052</v>
      </c>
    </row>
    <row r="6811" spans="1:5" x14ac:dyDescent="0.25">
      <c r="A6811" s="1">
        <v>6809</v>
      </c>
      <c r="B6811">
        <v>11038.353304926361</v>
      </c>
      <c r="C6811">
        <v>1.472058169833817E-2</v>
      </c>
      <c r="D6811">
        <v>-83.561924833830403</v>
      </c>
      <c r="E6811">
        <f t="shared" si="106"/>
        <v>-83.561924833830403</v>
      </c>
    </row>
    <row r="6812" spans="1:5" x14ac:dyDescent="0.25">
      <c r="A6812" s="1">
        <v>6810</v>
      </c>
      <c r="B6812">
        <v>11045.98172655999</v>
      </c>
      <c r="C6812">
        <v>1.486193660741178E-2</v>
      </c>
      <c r="D6812">
        <v>-83.622322748750662</v>
      </c>
      <c r="E6812">
        <f t="shared" si="106"/>
        <v>-83.622322748750662</v>
      </c>
    </row>
    <row r="6813" spans="1:5" x14ac:dyDescent="0.25">
      <c r="A6813" s="1">
        <v>6811</v>
      </c>
      <c r="B6813">
        <v>11053.61542006841</v>
      </c>
      <c r="C6813">
        <v>1.500347028676168E-2</v>
      </c>
      <c r="D6813">
        <v>-83.682770217482499</v>
      </c>
      <c r="E6813">
        <f t="shared" si="106"/>
        <v>-83.682770217482499</v>
      </c>
    </row>
    <row r="6814" spans="1:5" x14ac:dyDescent="0.25">
      <c r="A6814" s="1">
        <v>6812</v>
      </c>
      <c r="B6814">
        <v>11061.254389094929</v>
      </c>
      <c r="C6814">
        <v>1.514518197458822E-2</v>
      </c>
      <c r="D6814">
        <v>-83.743267292958393</v>
      </c>
      <c r="E6814">
        <f t="shared" si="106"/>
        <v>-83.743267292958393</v>
      </c>
    </row>
    <row r="6815" spans="1:5" x14ac:dyDescent="0.25">
      <c r="A6815" s="1">
        <v>6813</v>
      </c>
      <c r="B6815">
        <v>11068.898637285391</v>
      </c>
      <c r="C6815">
        <v>1.5287070903648959E-2</v>
      </c>
      <c r="D6815">
        <v>-83.803814028174855</v>
      </c>
      <c r="E6815">
        <f t="shared" si="106"/>
        <v>-83.803814028174855</v>
      </c>
    </row>
    <row r="6816" spans="1:5" x14ac:dyDescent="0.25">
      <c r="A6816" s="1">
        <v>6814</v>
      </c>
      <c r="B6816">
        <v>11076.548168288111</v>
      </c>
      <c r="C6816">
        <v>1.542913630127855E-2</v>
      </c>
      <c r="D6816">
        <v>-83.86441047619212</v>
      </c>
      <c r="E6816">
        <f t="shared" si="106"/>
        <v>-83.86441047619212</v>
      </c>
    </row>
    <row r="6817" spans="1:5" x14ac:dyDescent="0.25">
      <c r="A6817" s="1">
        <v>6815</v>
      </c>
      <c r="B6817">
        <v>11084.202985753969</v>
      </c>
      <c r="C6817">
        <v>1.5571377389346981E-2</v>
      </c>
      <c r="D6817">
        <v>-83.925056690134497</v>
      </c>
      <c r="E6817">
        <f t="shared" si="106"/>
        <v>-83.925056690134497</v>
      </c>
    </row>
    <row r="6818" spans="1:5" x14ac:dyDescent="0.25">
      <c r="A6818" s="1">
        <v>6816</v>
      </c>
      <c r="B6818">
        <v>11091.86309333634</v>
      </c>
      <c r="C6818">
        <v>1.571379338426402E-2</v>
      </c>
      <c r="D6818">
        <v>-83.985752723189989</v>
      </c>
      <c r="E6818">
        <f t="shared" si="106"/>
        <v>-83.985752723189989</v>
      </c>
    </row>
    <row r="6819" spans="1:5" x14ac:dyDescent="0.25">
      <c r="A6819" s="1">
        <v>6817</v>
      </c>
      <c r="B6819">
        <v>11099.52849469114</v>
      </c>
      <c r="C6819">
        <v>1.585638349695094E-2</v>
      </c>
      <c r="D6819">
        <v>-84.046498628610692</v>
      </c>
      <c r="E6819">
        <f t="shared" si="106"/>
        <v>-84.046498628610692</v>
      </c>
    </row>
    <row r="6820" spans="1:5" x14ac:dyDescent="0.25">
      <c r="A6820" s="1">
        <v>6818</v>
      </c>
      <c r="B6820">
        <v>11107.19919347681</v>
      </c>
      <c r="C6820">
        <v>1.5999146932835391E-2</v>
      </c>
      <c r="D6820">
        <v>-84.107294459712463</v>
      </c>
      <c r="E6820">
        <f t="shared" si="106"/>
        <v>-84.107294459712463</v>
      </c>
    </row>
    <row r="6821" spans="1:5" x14ac:dyDescent="0.25">
      <c r="A6821" s="1">
        <v>6819</v>
      </c>
      <c r="B6821">
        <v>11114.875193354341</v>
      </c>
      <c r="C6821">
        <v>1.614208289183271E-2</v>
      </c>
      <c r="D6821">
        <v>-84.168140269875323</v>
      </c>
      <c r="E6821">
        <f t="shared" si="106"/>
        <v>-84.168140269875323</v>
      </c>
    </row>
    <row r="6822" spans="1:5" x14ac:dyDescent="0.25">
      <c r="A6822" s="1">
        <v>6820</v>
      </c>
      <c r="B6822">
        <v>11122.556497987171</v>
      </c>
      <c r="C6822">
        <v>1.6285190568331168E-2</v>
      </c>
      <c r="D6822">
        <v>-84.229036112542673</v>
      </c>
      <c r="E6822">
        <f t="shared" si="106"/>
        <v>-84.229036112542673</v>
      </c>
    </row>
    <row r="6823" spans="1:5" x14ac:dyDescent="0.25">
      <c r="A6823" s="1">
        <v>6821</v>
      </c>
      <c r="B6823">
        <v>11130.243111041371</v>
      </c>
      <c r="C6823">
        <v>1.642846915117718E-2</v>
      </c>
      <c r="D6823">
        <v>-84.289982041222288</v>
      </c>
      <c r="E6823">
        <f t="shared" si="106"/>
        <v>-84.289982041222288</v>
      </c>
    </row>
    <row r="6824" spans="1:5" x14ac:dyDescent="0.25">
      <c r="A6824" s="1">
        <v>6822</v>
      </c>
      <c r="B6824">
        <v>11137.935036185479</v>
      </c>
      <c r="C6824">
        <v>1.6571917823677819E-2</v>
      </c>
      <c r="D6824">
        <v>-84.350978109485709</v>
      </c>
      <c r="E6824">
        <f t="shared" si="106"/>
        <v>-84.350978109485709</v>
      </c>
    </row>
    <row r="6825" spans="1:5" x14ac:dyDescent="0.25">
      <c r="A6825" s="1">
        <v>6823</v>
      </c>
      <c r="B6825">
        <v>11145.632277090601</v>
      </c>
      <c r="C6825">
        <v>1.6715535763549508E-2</v>
      </c>
      <c r="D6825">
        <v>-84.412024370968396</v>
      </c>
      <c r="E6825">
        <f t="shared" si="106"/>
        <v>-84.412024370968396</v>
      </c>
    </row>
    <row r="6826" spans="1:5" x14ac:dyDescent="0.25">
      <c r="A6826" s="1">
        <v>6824</v>
      </c>
      <c r="B6826">
        <v>11153.334837430381</v>
      </c>
      <c r="C6826">
        <v>1.6859322142934029E-2</v>
      </c>
      <c r="D6826">
        <v>-84.473120879369645</v>
      </c>
      <c r="E6826">
        <f t="shared" si="106"/>
        <v>-84.473120879369645</v>
      </c>
    </row>
    <row r="6827" spans="1:5" x14ac:dyDescent="0.25">
      <c r="A6827" s="1">
        <v>6825</v>
      </c>
      <c r="B6827">
        <v>11161.042720880971</v>
      </c>
      <c r="C6827">
        <v>1.7003276128389491E-2</v>
      </c>
      <c r="D6827">
        <v>-84.534267688452715</v>
      </c>
      <c r="E6827">
        <f t="shared" si="106"/>
        <v>-84.534267688452715</v>
      </c>
    </row>
    <row r="6828" spans="1:5" x14ac:dyDescent="0.25">
      <c r="A6828" s="1">
        <v>6826</v>
      </c>
      <c r="B6828">
        <v>11168.75593112111</v>
      </c>
      <c r="C6828">
        <v>1.7147396880848629E-2</v>
      </c>
      <c r="D6828">
        <v>-84.595464852044813</v>
      </c>
      <c r="E6828">
        <f t="shared" si="106"/>
        <v>-84.595464852044813</v>
      </c>
    </row>
    <row r="6829" spans="1:5" x14ac:dyDescent="0.25">
      <c r="A6829" s="1">
        <v>6827</v>
      </c>
      <c r="B6829">
        <v>11176.474471832031</v>
      </c>
      <c r="C6829">
        <v>1.7291683555625229E-2</v>
      </c>
      <c r="D6829">
        <v>-84.656712424036868</v>
      </c>
      <c r="E6829">
        <f t="shared" si="106"/>
        <v>-84.656712424036868</v>
      </c>
    </row>
    <row r="6830" spans="1:5" x14ac:dyDescent="0.25">
      <c r="A6830" s="1">
        <v>6828</v>
      </c>
      <c r="B6830">
        <v>11184.19834669754</v>
      </c>
      <c r="C6830">
        <v>1.7436135302393539E-2</v>
      </c>
      <c r="D6830">
        <v>-84.718010458383887</v>
      </c>
      <c r="E6830">
        <f t="shared" si="106"/>
        <v>-84.718010458383887</v>
      </c>
    </row>
    <row r="6831" spans="1:5" x14ac:dyDescent="0.25">
      <c r="A6831" s="1">
        <v>6829</v>
      </c>
      <c r="B6831">
        <v>11191.927559403979</v>
      </c>
      <c r="C6831">
        <v>1.7580751265169711E-2</v>
      </c>
      <c r="D6831">
        <v>-84.779359009104624</v>
      </c>
      <c r="E6831">
        <f t="shared" si="106"/>
        <v>-84.779359009104624</v>
      </c>
    </row>
    <row r="6832" spans="1:5" x14ac:dyDescent="0.25">
      <c r="A6832" s="1">
        <v>6830</v>
      </c>
      <c r="B6832">
        <v>11199.662113640259</v>
      </c>
      <c r="C6832">
        <v>1.772553058231045E-2</v>
      </c>
      <c r="D6832">
        <v>-84.840758130281813</v>
      </c>
      <c r="E6832">
        <f t="shared" si="106"/>
        <v>-84.840758130281813</v>
      </c>
    </row>
    <row r="6833" spans="1:5" x14ac:dyDescent="0.25">
      <c r="A6833" s="1">
        <v>6831</v>
      </c>
      <c r="B6833">
        <v>11207.402013097801</v>
      </c>
      <c r="C6833">
        <v>1.787047238648674E-2</v>
      </c>
      <c r="D6833">
        <v>-84.902207876062036</v>
      </c>
      <c r="E6833">
        <f t="shared" si="106"/>
        <v>-84.902207876062036</v>
      </c>
    </row>
    <row r="6834" spans="1:5" x14ac:dyDescent="0.25">
      <c r="A6834" s="1">
        <v>6832</v>
      </c>
      <c r="B6834">
        <v>11215.1472614706</v>
      </c>
      <c r="C6834">
        <v>1.8015575804688329E-2</v>
      </c>
      <c r="D6834">
        <v>-84.963708300655739</v>
      </c>
      <c r="E6834">
        <f t="shared" si="106"/>
        <v>-84.963708300655739</v>
      </c>
    </row>
    <row r="6835" spans="1:5" x14ac:dyDescent="0.25">
      <c r="A6835" s="1">
        <v>6833</v>
      </c>
      <c r="B6835">
        <v>11222.897862455209</v>
      </c>
      <c r="C6835">
        <v>1.8160839958180099E-2</v>
      </c>
      <c r="D6835">
        <v>-85.025259458337246</v>
      </c>
      <c r="E6835">
        <f t="shared" si="106"/>
        <v>-85.025259458337246</v>
      </c>
    </row>
    <row r="6836" spans="1:5" x14ac:dyDescent="0.25">
      <c r="A6836" s="1">
        <v>6834</v>
      </c>
      <c r="B6836">
        <v>11230.653819750731</v>
      </c>
      <c r="C6836">
        <v>1.830626396251038E-2</v>
      </c>
      <c r="D6836">
        <v>-85.086861403444772</v>
      </c>
      <c r="E6836">
        <f t="shared" si="106"/>
        <v>-85.086861403444772</v>
      </c>
    </row>
    <row r="6837" spans="1:5" x14ac:dyDescent="0.25">
      <c r="A6837" s="1">
        <v>6835</v>
      </c>
      <c r="B6837">
        <v>11238.415137058841</v>
      </c>
      <c r="C6837">
        <v>1.8451846927494318E-2</v>
      </c>
      <c r="D6837">
        <v>-85.148514190380482</v>
      </c>
      <c r="E6837">
        <f t="shared" si="106"/>
        <v>-85.148514190380482</v>
      </c>
    </row>
    <row r="6838" spans="1:5" x14ac:dyDescent="0.25">
      <c r="A6838" s="1">
        <v>6836</v>
      </c>
      <c r="B6838">
        <v>11246.181818083711</v>
      </c>
      <c r="C6838">
        <v>1.859758795720488E-2</v>
      </c>
      <c r="D6838">
        <v>-85.210217873609963</v>
      </c>
      <c r="E6838">
        <f t="shared" si="106"/>
        <v>-85.210217873609963</v>
      </c>
    </row>
    <row r="6839" spans="1:5" x14ac:dyDescent="0.25">
      <c r="A6839" s="1">
        <v>6837</v>
      </c>
      <c r="B6839">
        <v>11253.95386653214</v>
      </c>
      <c r="C6839">
        <v>1.874348614993307E-2</v>
      </c>
      <c r="D6839">
        <v>-85.271972507663094</v>
      </c>
      <c r="E6839">
        <f t="shared" si="106"/>
        <v>-85.271972507663094</v>
      </c>
    </row>
    <row r="6840" spans="1:5" x14ac:dyDescent="0.25">
      <c r="A6840" s="1">
        <v>6838</v>
      </c>
      <c r="B6840">
        <v>11261.731286113451</v>
      </c>
      <c r="C6840">
        <v>1.8889540598215519E-2</v>
      </c>
      <c r="D6840">
        <v>-85.33377814713343</v>
      </c>
      <c r="E6840">
        <f t="shared" si="106"/>
        <v>-85.33377814713343</v>
      </c>
    </row>
    <row r="6841" spans="1:5" x14ac:dyDescent="0.25">
      <c r="A6841" s="1">
        <v>6839</v>
      </c>
      <c r="B6841">
        <v>11269.514080539569</v>
      </c>
      <c r="C6841">
        <v>1.9035750388788981E-2</v>
      </c>
      <c r="D6841">
        <v>-85.395634846678419</v>
      </c>
      <c r="E6841">
        <f t="shared" si="106"/>
        <v>-85.395634846678419</v>
      </c>
    </row>
    <row r="6842" spans="1:5" x14ac:dyDescent="0.25">
      <c r="A6842" s="1">
        <v>6840</v>
      </c>
      <c r="B6842">
        <v>11277.30225352494</v>
      </c>
      <c r="C6842">
        <v>1.9182114602585201E-2</v>
      </c>
      <c r="D6842">
        <v>-85.45754266101919</v>
      </c>
      <c r="E6842">
        <f t="shared" si="106"/>
        <v>-85.45754266101919</v>
      </c>
    </row>
    <row r="6843" spans="1:5" x14ac:dyDescent="0.25">
      <c r="A6843" s="1">
        <v>6841</v>
      </c>
      <c r="B6843">
        <v>11285.0958087866</v>
      </c>
      <c r="C6843">
        <v>1.9328632314725761E-2</v>
      </c>
      <c r="D6843">
        <v>-85.519501644940831</v>
      </c>
      <c r="E6843">
        <f t="shared" si="106"/>
        <v>-85.519501644940831</v>
      </c>
    </row>
    <row r="6844" spans="1:5" x14ac:dyDescent="0.25">
      <c r="A6844" s="1">
        <v>6842</v>
      </c>
      <c r="B6844">
        <v>11292.89475004415</v>
      </c>
      <c r="C6844">
        <v>1.947530259449777E-2</v>
      </c>
      <c r="D6844">
        <v>-85.581511853292113</v>
      </c>
      <c r="E6844">
        <f t="shared" si="106"/>
        <v>-85.581511853292113</v>
      </c>
    </row>
    <row r="6845" spans="1:5" x14ac:dyDescent="0.25">
      <c r="A6845" s="1">
        <v>6843</v>
      </c>
      <c r="B6845">
        <v>11300.699081019769</v>
      </c>
      <c r="C6845">
        <v>1.9622124505350641E-2</v>
      </c>
      <c r="D6845">
        <v>-85.64357334098564</v>
      </c>
      <c r="E6845">
        <f t="shared" si="106"/>
        <v>-85.64357334098564</v>
      </c>
    </row>
    <row r="6846" spans="1:5" x14ac:dyDescent="0.25">
      <c r="A6846" s="1">
        <v>6844</v>
      </c>
      <c r="B6846">
        <v>11308.50880543819</v>
      </c>
      <c r="C6846">
        <v>1.9769097104875601E-2</v>
      </c>
      <c r="D6846">
        <v>-85.705686162997779</v>
      </c>
      <c r="E6846">
        <f t="shared" si="106"/>
        <v>-85.705686162997779</v>
      </c>
    </row>
    <row r="6847" spans="1:5" x14ac:dyDescent="0.25">
      <c r="A6847" s="1">
        <v>6845</v>
      </c>
      <c r="B6847">
        <v>11316.32392702675</v>
      </c>
      <c r="C6847">
        <v>1.9916219444790929E-2</v>
      </c>
      <c r="D6847">
        <v>-85.767850374368678</v>
      </c>
      <c r="E6847">
        <f t="shared" si="106"/>
        <v>-85.767850374368678</v>
      </c>
    </row>
    <row r="6848" spans="1:5" x14ac:dyDescent="0.25">
      <c r="A6848" s="1">
        <v>6846</v>
      </c>
      <c r="B6848">
        <v>11324.144449515319</v>
      </c>
      <c r="C6848">
        <v>2.0063490570940729E-2</v>
      </c>
      <c r="D6848">
        <v>-85.830066030202218</v>
      </c>
      <c r="E6848">
        <f t="shared" si="106"/>
        <v>-85.830066030202218</v>
      </c>
    </row>
    <row r="6849" spans="1:5" x14ac:dyDescent="0.25">
      <c r="A6849" s="1">
        <v>6847</v>
      </c>
      <c r="B6849">
        <v>11331.970376636389</v>
      </c>
      <c r="C6849">
        <v>2.021090952326865E-2</v>
      </c>
      <c r="D6849">
        <v>-85.89233318566599</v>
      </c>
      <c r="E6849">
        <f t="shared" si="106"/>
        <v>-85.89233318566599</v>
      </c>
    </row>
    <row r="6850" spans="1:5" x14ac:dyDescent="0.25">
      <c r="A6850" s="1">
        <v>6848</v>
      </c>
      <c r="B6850">
        <v>11339.801712125</v>
      </c>
      <c r="C6850">
        <v>2.035847533581275E-2</v>
      </c>
      <c r="D6850">
        <v>-85.954651895991418</v>
      </c>
      <c r="E6850">
        <f t="shared" si="106"/>
        <v>-85.954651895991418</v>
      </c>
    </row>
    <row r="6851" spans="1:5" x14ac:dyDescent="0.25">
      <c r="A6851" s="1">
        <v>6849</v>
      </c>
      <c r="B6851">
        <v>11347.63845971879</v>
      </c>
      <c r="C6851">
        <v>2.0506187036690819E-2</v>
      </c>
      <c r="D6851">
        <v>-86.017022216473492</v>
      </c>
      <c r="E6851">
        <f t="shared" ref="E6851:E6914" si="107">IF(D6851&lt;-180,D6851+360,D6851)</f>
        <v>-86.017022216473492</v>
      </c>
    </row>
    <row r="6852" spans="1:5" x14ac:dyDescent="0.25">
      <c r="A6852" s="1">
        <v>6850</v>
      </c>
      <c r="B6852">
        <v>11355.48062315797</v>
      </c>
      <c r="C6852">
        <v>2.065404364808367E-2</v>
      </c>
      <c r="D6852">
        <v>-86.079444202471038</v>
      </c>
      <c r="E6852">
        <f t="shared" si="107"/>
        <v>-86.079444202471038</v>
      </c>
    </row>
    <row r="6853" spans="1:5" x14ac:dyDescent="0.25">
      <c r="A6853" s="1">
        <v>6851</v>
      </c>
      <c r="B6853">
        <v>11363.328206185341</v>
      </c>
      <c r="C6853">
        <v>2.0802044186232011E-2</v>
      </c>
      <c r="D6853">
        <v>-86.141917909406473</v>
      </c>
      <c r="E6853">
        <f t="shared" si="107"/>
        <v>-86.141917909406473</v>
      </c>
    </row>
    <row r="6854" spans="1:5" x14ac:dyDescent="0.25">
      <c r="A6854" s="1">
        <v>6852</v>
      </c>
      <c r="B6854">
        <v>11371.181212546289</v>
      </c>
      <c r="C6854">
        <v>2.095018766140825E-2</v>
      </c>
      <c r="D6854">
        <v>-86.204443392765924</v>
      </c>
      <c r="E6854">
        <f t="shared" si="107"/>
        <v>-86.204443392765924</v>
      </c>
    </row>
    <row r="6855" spans="1:5" x14ac:dyDescent="0.25">
      <c r="A6855" s="1">
        <v>6853</v>
      </c>
      <c r="B6855">
        <v>11379.0396459888</v>
      </c>
      <c r="C6855">
        <v>2.1098473077926758E-2</v>
      </c>
      <c r="D6855">
        <v>-86.26702070809911</v>
      </c>
      <c r="E6855">
        <f t="shared" si="107"/>
        <v>-86.26702070809911</v>
      </c>
    </row>
    <row r="6856" spans="1:5" x14ac:dyDescent="0.25">
      <c r="A6856" s="1">
        <v>6854</v>
      </c>
      <c r="B6856">
        <v>11386.903510263421</v>
      </c>
      <c r="C6856">
        <v>2.124689943410419E-2</v>
      </c>
      <c r="D6856">
        <v>-86.329649911019516</v>
      </c>
      <c r="E6856">
        <f t="shared" si="107"/>
        <v>-86.329649911019516</v>
      </c>
    </row>
    <row r="6857" spans="1:5" x14ac:dyDescent="0.25">
      <c r="A6857" s="1">
        <v>6855</v>
      </c>
      <c r="B6857">
        <v>11394.77280912332</v>
      </c>
      <c r="C6857">
        <v>2.1395465722271641E-2</v>
      </c>
      <c r="D6857">
        <v>-86.392331057204103</v>
      </c>
      <c r="E6857">
        <f t="shared" si="107"/>
        <v>-86.392331057204103</v>
      </c>
    </row>
    <row r="6858" spans="1:5" x14ac:dyDescent="0.25">
      <c r="A6858" s="1">
        <v>6856</v>
      </c>
      <c r="B6858">
        <v>11402.64754632426</v>
      </c>
      <c r="C6858">
        <v>2.1544170928740749E-2</v>
      </c>
      <c r="D6858">
        <v>-86.455064202393586</v>
      </c>
      <c r="E6858">
        <f t="shared" si="107"/>
        <v>-86.455064202393586</v>
      </c>
    </row>
    <row r="6859" spans="1:5" x14ac:dyDescent="0.25">
      <c r="A6859" s="1">
        <v>6857</v>
      </c>
      <c r="B6859">
        <v>11410.527725624561</v>
      </c>
      <c r="C6859">
        <v>2.1693014033817831E-2</v>
      </c>
      <c r="D6859">
        <v>-86.51784940239213</v>
      </c>
      <c r="E6859">
        <f t="shared" si="107"/>
        <v>-86.51784940239213</v>
      </c>
    </row>
    <row r="6860" spans="1:5" x14ac:dyDescent="0.25">
      <c r="A6860" s="1">
        <v>6858</v>
      </c>
      <c r="B6860">
        <v>11418.413350785189</v>
      </c>
      <c r="C6860">
        <v>2.1841994011756429E-2</v>
      </c>
      <c r="D6860">
        <v>-86.580686713067536</v>
      </c>
      <c r="E6860">
        <f t="shared" si="107"/>
        <v>-86.580686713067536</v>
      </c>
    </row>
    <row r="6861" spans="1:5" x14ac:dyDescent="0.25">
      <c r="A6861" s="1">
        <v>6859</v>
      </c>
      <c r="B6861">
        <v>11426.30442556968</v>
      </c>
      <c r="C6861">
        <v>2.1991109830777279E-2</v>
      </c>
      <c r="D6861">
        <v>-86.643576190351155</v>
      </c>
      <c r="E6861">
        <f t="shared" si="107"/>
        <v>-86.643576190351155</v>
      </c>
    </row>
    <row r="6862" spans="1:5" x14ac:dyDescent="0.25">
      <c r="A6862" s="1">
        <v>6860</v>
      </c>
      <c r="B6862">
        <v>11434.20095374417</v>
      </c>
      <c r="C6862">
        <v>2.2140360453043979E-2</v>
      </c>
      <c r="D6862">
        <v>-86.706517890237862</v>
      </c>
      <c r="E6862">
        <f t="shared" si="107"/>
        <v>-86.706517890237862</v>
      </c>
    </row>
    <row r="6863" spans="1:5" x14ac:dyDescent="0.25">
      <c r="A6863" s="1">
        <v>6861</v>
      </c>
      <c r="B6863">
        <v>11442.102939077409</v>
      </c>
      <c r="C6863">
        <v>2.2289744834640531E-2</v>
      </c>
      <c r="D6863">
        <v>-86.769511868786012</v>
      </c>
      <c r="E6863">
        <f t="shared" si="107"/>
        <v>-86.769511868786012</v>
      </c>
    </row>
    <row r="6864" spans="1:5" x14ac:dyDescent="0.25">
      <c r="A6864" s="1">
        <v>6862</v>
      </c>
      <c r="B6864">
        <v>11450.01038534076</v>
      </c>
      <c r="C6864">
        <v>2.2439261925579799E-2</v>
      </c>
      <c r="D6864">
        <v>-86.832558182117523</v>
      </c>
      <c r="E6864">
        <f t="shared" si="107"/>
        <v>-86.832558182117523</v>
      </c>
    </row>
    <row r="6865" spans="1:5" x14ac:dyDescent="0.25">
      <c r="A6865" s="1">
        <v>6863</v>
      </c>
      <c r="B6865">
        <v>11457.923296308179</v>
      </c>
      <c r="C6865">
        <v>2.2588910669775301E-2</v>
      </c>
      <c r="D6865">
        <v>-86.895656886417711</v>
      </c>
      <c r="E6865">
        <f t="shared" si="107"/>
        <v>-86.895656886417711</v>
      </c>
    </row>
    <row r="6866" spans="1:5" x14ac:dyDescent="0.25">
      <c r="A6866" s="1">
        <v>6864</v>
      </c>
      <c r="B6866">
        <v>11465.841675756221</v>
      </c>
      <c r="C6866">
        <v>2.273869000503612E-2</v>
      </c>
      <c r="D6866">
        <v>-86.958808037935427</v>
      </c>
      <c r="E6866">
        <f t="shared" si="107"/>
        <v>-86.958808037935427</v>
      </c>
    </row>
    <row r="6867" spans="1:5" x14ac:dyDescent="0.25">
      <c r="A6867" s="1">
        <v>6865</v>
      </c>
      <c r="B6867">
        <v>11473.76552746406</v>
      </c>
      <c r="C6867">
        <v>2.2888598863057979E-2</v>
      </c>
      <c r="D6867">
        <v>-87.022011692982844</v>
      </c>
      <c r="E6867">
        <f t="shared" si="107"/>
        <v>-87.022011692982844</v>
      </c>
    </row>
    <row r="6868" spans="1:5" x14ac:dyDescent="0.25">
      <c r="A6868" s="1">
        <v>6866</v>
      </c>
      <c r="B6868">
        <v>11481.694855213491</v>
      </c>
      <c r="C6868">
        <v>2.303863616940089E-2</v>
      </c>
      <c r="D6868">
        <v>-87.085267907935631</v>
      </c>
      <c r="E6868">
        <f t="shared" si="107"/>
        <v>-87.085267907935631</v>
      </c>
    </row>
    <row r="6869" spans="1:5" x14ac:dyDescent="0.25">
      <c r="A6869" s="1">
        <v>6867</v>
      </c>
      <c r="B6869">
        <v>11489.629662788921</v>
      </c>
      <c r="C6869">
        <v>2.3188800843493621E-2</v>
      </c>
      <c r="D6869">
        <v>-87.148576739232794</v>
      </c>
      <c r="E6869">
        <f t="shared" si="107"/>
        <v>-87.148576739232794</v>
      </c>
    </row>
    <row r="6870" spans="1:5" x14ac:dyDescent="0.25">
      <c r="A6870" s="1">
        <v>6868</v>
      </c>
      <c r="B6870">
        <v>11497.56995397736</v>
      </c>
      <c r="C6870">
        <v>2.333909179860752E-2</v>
      </c>
      <c r="D6870">
        <v>-87.211938243376778</v>
      </c>
      <c r="E6870">
        <f t="shared" si="107"/>
        <v>-87.211938243376778</v>
      </c>
    </row>
    <row r="6871" spans="1:5" x14ac:dyDescent="0.25">
      <c r="A6871" s="1">
        <v>6869</v>
      </c>
      <c r="B6871">
        <v>11505.51573256843</v>
      </c>
      <c r="C6871">
        <v>2.3489507941845629E-2</v>
      </c>
      <c r="D6871">
        <v>-87.275352476933236</v>
      </c>
      <c r="E6871">
        <f t="shared" si="107"/>
        <v>-87.275352476933236</v>
      </c>
    </row>
    <row r="6872" spans="1:5" x14ac:dyDescent="0.25">
      <c r="A6872" s="1">
        <v>6870</v>
      </c>
      <c r="B6872">
        <v>11513.4670023544</v>
      </c>
      <c r="C6872">
        <v>2.3640048174147239E-2</v>
      </c>
      <c r="D6872">
        <v>-87.338819496531229</v>
      </c>
      <c r="E6872">
        <f t="shared" si="107"/>
        <v>-87.338819496531229</v>
      </c>
    </row>
    <row r="6873" spans="1:5" x14ac:dyDescent="0.25">
      <c r="A6873" s="1">
        <v>6871</v>
      </c>
      <c r="B6873">
        <v>11521.42376713014</v>
      </c>
      <c r="C6873">
        <v>2.3790711390261669E-2</v>
      </c>
      <c r="D6873">
        <v>-87.402339358863074</v>
      </c>
      <c r="E6873">
        <f t="shared" si="107"/>
        <v>-87.402339358863074</v>
      </c>
    </row>
    <row r="6874" spans="1:5" x14ac:dyDescent="0.25">
      <c r="A6874" s="1">
        <v>6872</v>
      </c>
      <c r="B6874">
        <v>11529.386030693129</v>
      </c>
      <c r="C6874">
        <v>2.3941496478741262E-2</v>
      </c>
      <c r="D6874">
        <v>-87.465912120684393</v>
      </c>
      <c r="E6874">
        <f t="shared" si="107"/>
        <v>-87.465912120684393</v>
      </c>
    </row>
    <row r="6875" spans="1:5" x14ac:dyDescent="0.25">
      <c r="A6875" s="1">
        <v>6873</v>
      </c>
      <c r="B6875">
        <v>11537.35379684351</v>
      </c>
      <c r="C6875">
        <v>2.409240232192859E-2</v>
      </c>
      <c r="D6875">
        <v>-87.529537838814022</v>
      </c>
      <c r="E6875">
        <f t="shared" si="107"/>
        <v>-87.529537838814022</v>
      </c>
    </row>
    <row r="6876" spans="1:5" x14ac:dyDescent="0.25">
      <c r="A6876" s="1">
        <v>6874</v>
      </c>
      <c r="B6876">
        <v>11545.32706938402</v>
      </c>
      <c r="C6876">
        <v>2.4243427795953339E-2</v>
      </c>
      <c r="D6876">
        <v>-87.593216570134018</v>
      </c>
      <c r="E6876">
        <f t="shared" si="107"/>
        <v>-87.593216570134018</v>
      </c>
    </row>
    <row r="6877" spans="1:5" x14ac:dyDescent="0.25">
      <c r="A6877" s="1">
        <v>6875</v>
      </c>
      <c r="B6877">
        <v>11553.305852120029</v>
      </c>
      <c r="C6877">
        <v>2.4394571770702259E-2</v>
      </c>
      <c r="D6877">
        <v>-87.656948371589593</v>
      </c>
      <c r="E6877">
        <f t="shared" si="107"/>
        <v>-87.656948371589593</v>
      </c>
    </row>
    <row r="6878" spans="1:5" x14ac:dyDescent="0.25">
      <c r="A6878" s="1">
        <v>6876</v>
      </c>
      <c r="B6878">
        <v>11561.290148859551</v>
      </c>
      <c r="C6878">
        <v>2.4545833109844779E-2</v>
      </c>
      <c r="D6878">
        <v>-87.720733300189096</v>
      </c>
      <c r="E6878">
        <f t="shared" si="107"/>
        <v>-87.720733300189096</v>
      </c>
    </row>
    <row r="6879" spans="1:5" x14ac:dyDescent="0.25">
      <c r="A6879" s="1">
        <v>6877</v>
      </c>
      <c r="B6879">
        <v>11569.279963413201</v>
      </c>
      <c r="C6879">
        <v>2.4697210670774201E-2</v>
      </c>
      <c r="D6879">
        <v>-87.784571413004144</v>
      </c>
      <c r="E6879">
        <f t="shared" si="107"/>
        <v>-87.784571413004144</v>
      </c>
    </row>
    <row r="6880" spans="1:5" x14ac:dyDescent="0.25">
      <c r="A6880" s="1">
        <v>6878</v>
      </c>
      <c r="B6880">
        <v>11577.275299594279</v>
      </c>
      <c r="C6880">
        <v>2.4848703304635199E-2</v>
      </c>
      <c r="D6880">
        <v>-87.848462767169337</v>
      </c>
      <c r="E6880">
        <f t="shared" si="107"/>
        <v>-87.848462767169337</v>
      </c>
    </row>
    <row r="6881" spans="1:5" x14ac:dyDescent="0.25">
      <c r="A6881" s="1">
        <v>6879</v>
      </c>
      <c r="B6881">
        <v>11585.27616121867</v>
      </c>
      <c r="C6881">
        <v>2.500030985630158E-2</v>
      </c>
      <c r="D6881">
        <v>-87.912407419882371</v>
      </c>
      <c r="E6881">
        <f t="shared" si="107"/>
        <v>-87.912407419882371</v>
      </c>
    </row>
    <row r="6882" spans="1:5" x14ac:dyDescent="0.25">
      <c r="A6882" s="1">
        <v>6880</v>
      </c>
      <c r="B6882">
        <v>11593.282552104911</v>
      </c>
      <c r="C6882">
        <v>2.5152029164357621E-2</v>
      </c>
      <c r="D6882">
        <v>-87.976405428403979</v>
      </c>
      <c r="E6882">
        <f t="shared" si="107"/>
        <v>-87.976405428403979</v>
      </c>
    </row>
    <row r="6883" spans="1:5" x14ac:dyDescent="0.25">
      <c r="A6883" s="1">
        <v>6881</v>
      </c>
      <c r="B6883">
        <v>11601.294476074199</v>
      </c>
      <c r="C6883">
        <v>2.5303860061104671E-2</v>
      </c>
      <c r="D6883">
        <v>-88.040456850058007</v>
      </c>
      <c r="E6883">
        <f t="shared" si="107"/>
        <v>-88.040456850058007</v>
      </c>
    </row>
    <row r="6884" spans="1:5" x14ac:dyDescent="0.25">
      <c r="A6884" s="1">
        <v>6882</v>
      </c>
      <c r="B6884">
        <v>11609.31193695034</v>
      </c>
      <c r="C6884">
        <v>2.545580137252329E-2</v>
      </c>
      <c r="D6884">
        <v>-88.104561742231184</v>
      </c>
      <c r="E6884">
        <f t="shared" si="107"/>
        <v>-88.104561742231184</v>
      </c>
    </row>
    <row r="6885" spans="1:5" x14ac:dyDescent="0.25">
      <c r="A6885" s="1">
        <v>6883</v>
      </c>
      <c r="B6885">
        <v>11617.33493855981</v>
      </c>
      <c r="C6885">
        <v>2.5607851918300908E-2</v>
      </c>
      <c r="D6885">
        <v>-88.168720162373205</v>
      </c>
      <c r="E6885">
        <f t="shared" si="107"/>
        <v>-88.168720162373205</v>
      </c>
    </row>
    <row r="6886" spans="1:5" x14ac:dyDescent="0.25">
      <c r="A6886" s="1">
        <v>6884</v>
      </c>
      <c r="B6886">
        <v>11625.36348473171</v>
      </c>
      <c r="C6886">
        <v>2.5760010511792181E-2</v>
      </c>
      <c r="D6886">
        <v>-88.232932167996722</v>
      </c>
      <c r="E6886">
        <f t="shared" si="107"/>
        <v>-88.232932167996722</v>
      </c>
    </row>
    <row r="6887" spans="1:5" x14ac:dyDescent="0.25">
      <c r="A6887" s="1">
        <v>6885</v>
      </c>
      <c r="B6887">
        <v>11633.39757929782</v>
      </c>
      <c r="C6887">
        <v>2.5912275960011961E-2</v>
      </c>
      <c r="D6887">
        <v>-88.297197816677496</v>
      </c>
      <c r="E6887">
        <f t="shared" si="107"/>
        <v>-88.297197816677496</v>
      </c>
    </row>
    <row r="6888" spans="1:5" x14ac:dyDescent="0.25">
      <c r="A6888" s="1">
        <v>6886</v>
      </c>
      <c r="B6888">
        <v>11641.43722609249</v>
      </c>
      <c r="C6888">
        <v>2.60646470636418E-2</v>
      </c>
      <c r="D6888">
        <v>-88.361517166053517</v>
      </c>
      <c r="E6888">
        <f t="shared" si="107"/>
        <v>-88.361517166053517</v>
      </c>
    </row>
    <row r="6889" spans="1:5" x14ac:dyDescent="0.25">
      <c r="A6889" s="1">
        <v>6887</v>
      </c>
      <c r="B6889">
        <v>11649.48242895281</v>
      </c>
      <c r="C6889">
        <v>2.6217122617007559E-2</v>
      </c>
      <c r="D6889">
        <v>-88.425890273826212</v>
      </c>
      <c r="E6889">
        <f t="shared" si="107"/>
        <v>-88.425890273826212</v>
      </c>
    </row>
    <row r="6890" spans="1:5" x14ac:dyDescent="0.25">
      <c r="A6890" s="1">
        <v>6888</v>
      </c>
      <c r="B6890">
        <v>11657.53319171847</v>
      </c>
      <c r="C6890">
        <v>2.636970140807627E-2</v>
      </c>
      <c r="D6890">
        <v>-88.490317197759623</v>
      </c>
      <c r="E6890">
        <f t="shared" si="107"/>
        <v>-88.490317197759623</v>
      </c>
    </row>
    <row r="6891" spans="1:5" x14ac:dyDescent="0.25">
      <c r="A6891" s="1">
        <v>6889</v>
      </c>
      <c r="B6891">
        <v>11665.58951823184</v>
      </c>
      <c r="C6891">
        <v>2.652238221842804E-2</v>
      </c>
      <c r="D6891">
        <v>-88.554797995680559</v>
      </c>
      <c r="E6891">
        <f t="shared" si="107"/>
        <v>-88.554797995680559</v>
      </c>
    </row>
    <row r="6892" spans="1:5" x14ac:dyDescent="0.25">
      <c r="A6892" s="1">
        <v>6890</v>
      </c>
      <c r="B6892">
        <v>11673.65141233792</v>
      </c>
      <c r="C6892">
        <v>2.667516382328745E-2</v>
      </c>
      <c r="D6892">
        <v>-88.619332725478486</v>
      </c>
      <c r="E6892">
        <f t="shared" si="107"/>
        <v>-88.619332725478486</v>
      </c>
    </row>
    <row r="6893" spans="1:5" x14ac:dyDescent="0.25">
      <c r="A6893" s="1">
        <v>6891</v>
      </c>
      <c r="B6893">
        <v>11681.71887788439</v>
      </c>
      <c r="C6893">
        <v>2.6828044991466661E-2</v>
      </c>
      <c r="D6893">
        <v>-88.683921445105653</v>
      </c>
      <c r="E6893">
        <f t="shared" si="107"/>
        <v>-88.683921445105653</v>
      </c>
    </row>
    <row r="6894" spans="1:5" x14ac:dyDescent="0.25">
      <c r="A6894" s="1">
        <v>6892</v>
      </c>
      <c r="B6894">
        <v>11689.79191872157</v>
      </c>
      <c r="C6894">
        <v>2.698102448538145E-2</v>
      </c>
      <c r="D6894">
        <v>-88.748564212576937</v>
      </c>
      <c r="E6894">
        <f t="shared" si="107"/>
        <v>-88.748564212576937</v>
      </c>
    </row>
    <row r="6895" spans="1:5" x14ac:dyDescent="0.25">
      <c r="A6895" s="1">
        <v>6893</v>
      </c>
      <c r="B6895">
        <v>11697.87053870246</v>
      </c>
      <c r="C6895">
        <v>2.7134101061048081E-2</v>
      </c>
      <c r="D6895">
        <v>-88.813261085969856</v>
      </c>
      <c r="E6895">
        <f t="shared" si="107"/>
        <v>-88.813261085969856</v>
      </c>
    </row>
    <row r="6896" spans="1:5" x14ac:dyDescent="0.25">
      <c r="A6896" s="1">
        <v>6894</v>
      </c>
      <c r="B6896">
        <v>11705.95474168271</v>
      </c>
      <c r="C6896">
        <v>2.728727346805325E-2</v>
      </c>
      <c r="D6896">
        <v>-88.878012123424483</v>
      </c>
      <c r="E6896">
        <f t="shared" si="107"/>
        <v>-88.878012123424483</v>
      </c>
    </row>
    <row r="6897" spans="1:5" x14ac:dyDescent="0.25">
      <c r="A6897" s="1">
        <v>6895</v>
      </c>
      <c r="B6897">
        <v>11714.04453152064</v>
      </c>
      <c r="C6897">
        <v>2.7440540449574061E-2</v>
      </c>
      <c r="D6897">
        <v>-88.942817383143421</v>
      </c>
      <c r="E6897">
        <f t="shared" si="107"/>
        <v>-88.942817383143421</v>
      </c>
    </row>
    <row r="6898" spans="1:5" x14ac:dyDescent="0.25">
      <c r="A6898" s="1">
        <v>6896</v>
      </c>
      <c r="B6898">
        <v>11722.139912077229</v>
      </c>
      <c r="C6898">
        <v>2.7593900742328679E-2</v>
      </c>
      <c r="D6898">
        <v>-89.007676923391884</v>
      </c>
      <c r="E6898">
        <f t="shared" si="107"/>
        <v>-89.007676923391884</v>
      </c>
    </row>
    <row r="6899" spans="1:5" x14ac:dyDescent="0.25">
      <c r="A6899" s="1">
        <v>6897</v>
      </c>
      <c r="B6899">
        <v>11730.24088721613</v>
      </c>
      <c r="C6899">
        <v>2.7747353076611699E-2</v>
      </c>
      <c r="D6899">
        <v>-89.072590802497444</v>
      </c>
      <c r="E6899">
        <f t="shared" si="107"/>
        <v>-89.072590802497444</v>
      </c>
    </row>
    <row r="6900" spans="1:5" x14ac:dyDescent="0.25">
      <c r="A6900" s="1">
        <v>6898</v>
      </c>
      <c r="B6900">
        <v>11738.34746080367</v>
      </c>
      <c r="C6900">
        <v>2.7900896176246741E-2</v>
      </c>
      <c r="D6900">
        <v>-89.137559078850245</v>
      </c>
      <c r="E6900">
        <f t="shared" si="107"/>
        <v>-89.137559078850245</v>
      </c>
    </row>
    <row r="6901" spans="1:5" x14ac:dyDescent="0.25">
      <c r="A6901" s="1">
        <v>6899</v>
      </c>
      <c r="B6901">
        <v>11746.45963670884</v>
      </c>
      <c r="C6901">
        <v>2.805452875862182E-2</v>
      </c>
      <c r="D6901">
        <v>-89.202581810902686</v>
      </c>
      <c r="E6901">
        <f t="shared" si="107"/>
        <v>-89.202581810902686</v>
      </c>
    </row>
    <row r="6902" spans="1:5" x14ac:dyDescent="0.25">
      <c r="A6902" s="1">
        <v>6900</v>
      </c>
      <c r="B6902">
        <v>11754.57741880331</v>
      </c>
      <c r="C6902">
        <v>2.8208249534624651E-2</v>
      </c>
      <c r="D6902">
        <v>-89.267659057169624</v>
      </c>
      <c r="E6902">
        <f t="shared" si="107"/>
        <v>-89.267659057169624</v>
      </c>
    </row>
    <row r="6903" spans="1:5" x14ac:dyDescent="0.25">
      <c r="A6903" s="1">
        <v>6901</v>
      </c>
      <c r="B6903">
        <v>11762.70081096142</v>
      </c>
      <c r="C6903">
        <v>2.836205720868952E-2</v>
      </c>
      <c r="D6903">
        <v>-89.332790876228216</v>
      </c>
      <c r="E6903">
        <f t="shared" si="107"/>
        <v>-89.332790876228216</v>
      </c>
    </row>
    <row r="6904" spans="1:5" x14ac:dyDescent="0.25">
      <c r="A6904" s="1">
        <v>6902</v>
      </c>
      <c r="B6904">
        <v>11770.829817060219</v>
      </c>
      <c r="C6904">
        <v>2.8515950478757591E-2</v>
      </c>
      <c r="D6904">
        <v>-89.397977326718106</v>
      </c>
      <c r="E6904">
        <f t="shared" si="107"/>
        <v>-89.397977326718106</v>
      </c>
    </row>
    <row r="6905" spans="1:5" x14ac:dyDescent="0.25">
      <c r="A6905" s="1">
        <v>6903</v>
      </c>
      <c r="B6905">
        <v>11778.964440979349</v>
      </c>
      <c r="C6905">
        <v>2.8669928036281461E-2</v>
      </c>
      <c r="D6905">
        <v>-89.463218467340553</v>
      </c>
      <c r="E6905">
        <f t="shared" si="107"/>
        <v>-89.463218467340553</v>
      </c>
    </row>
    <row r="6906" spans="1:5" x14ac:dyDescent="0.25">
      <c r="A6906" s="1">
        <v>6904</v>
      </c>
      <c r="B6906">
        <v>11787.10468660124</v>
      </c>
      <c r="C6906">
        <v>2.8823988566189399E-2</v>
      </c>
      <c r="D6906">
        <v>-89.528514356859645</v>
      </c>
      <c r="E6906">
        <f t="shared" si="107"/>
        <v>-89.528514356859645</v>
      </c>
    </row>
    <row r="6907" spans="1:5" x14ac:dyDescent="0.25">
      <c r="A6907" s="1">
        <v>6905</v>
      </c>
      <c r="B6907">
        <v>11795.25055781093</v>
      </c>
      <c r="C6907">
        <v>2.8978130746934051E-2</v>
      </c>
      <c r="D6907">
        <v>-89.5938650541014</v>
      </c>
      <c r="E6907">
        <f t="shared" si="107"/>
        <v>-89.5938650541014</v>
      </c>
    </row>
    <row r="6908" spans="1:5" x14ac:dyDescent="0.25">
      <c r="A6908" s="1">
        <v>6906</v>
      </c>
      <c r="B6908">
        <v>11803.402058496191</v>
      </c>
      <c r="C6908">
        <v>2.913235325043164E-2</v>
      </c>
      <c r="D6908">
        <v>-89.659270617954036</v>
      </c>
      <c r="E6908">
        <f t="shared" si="107"/>
        <v>-89.659270617954036</v>
      </c>
    </row>
    <row r="6909" spans="1:5" x14ac:dyDescent="0.25">
      <c r="A6909" s="1">
        <v>6907</v>
      </c>
      <c r="B6909">
        <v>11811.55919254744</v>
      </c>
      <c r="C6909">
        <v>2.9286654742083841E-2</v>
      </c>
      <c r="D6909">
        <v>-89.724731107367688</v>
      </c>
      <c r="E6909">
        <f t="shared" si="107"/>
        <v>-89.724731107367688</v>
      </c>
    </row>
    <row r="6910" spans="1:5" x14ac:dyDescent="0.25">
      <c r="A6910" s="1">
        <v>6908</v>
      </c>
      <c r="B6910">
        <v>11819.72196385781</v>
      </c>
      <c r="C6910">
        <v>2.9441033880749631E-2</v>
      </c>
      <c r="D6910">
        <v>-89.790246581354651</v>
      </c>
      <c r="E6910">
        <f t="shared" si="107"/>
        <v>-89.790246581354651</v>
      </c>
    </row>
    <row r="6911" spans="1:5" x14ac:dyDescent="0.25">
      <c r="A6911" s="1">
        <v>6909</v>
      </c>
      <c r="B6911">
        <v>11827.89037632313</v>
      </c>
      <c r="C6911">
        <v>2.9595489318761398E-2</v>
      </c>
      <c r="D6911">
        <v>-89.855817098989206</v>
      </c>
      <c r="E6911">
        <f t="shared" si="107"/>
        <v>-89.855817098989206</v>
      </c>
    </row>
    <row r="6912" spans="1:5" x14ac:dyDescent="0.25">
      <c r="A6912" s="1">
        <v>6910</v>
      </c>
      <c r="B6912">
        <v>11836.06443384189</v>
      </c>
      <c r="C6912">
        <v>2.9750019701900651E-2</v>
      </c>
      <c r="D6912">
        <v>-89.921442719407494</v>
      </c>
      <c r="E6912">
        <f t="shared" si="107"/>
        <v>-89.921442719407494</v>
      </c>
    </row>
    <row r="6913" spans="1:5" x14ac:dyDescent="0.25">
      <c r="A6913" s="1">
        <v>6911</v>
      </c>
      <c r="B6913">
        <v>11844.24414031529</v>
      </c>
      <c r="C6913">
        <v>2.990462366939867E-2</v>
      </c>
      <c r="D6913">
        <v>-89.987123501807659</v>
      </c>
      <c r="E6913">
        <f t="shared" si="107"/>
        <v>-89.987123501807659</v>
      </c>
    </row>
    <row r="6914" spans="1:5" x14ac:dyDescent="0.25">
      <c r="A6914" s="1">
        <v>6912</v>
      </c>
      <c r="B6914">
        <v>11852.429499647251</v>
      </c>
      <c r="C6914">
        <v>3.0059299853931531E-2</v>
      </c>
      <c r="D6914">
        <v>-90.052859505449575</v>
      </c>
      <c r="E6914">
        <f t="shared" si="107"/>
        <v>-90.052859505449575</v>
      </c>
    </row>
    <row r="6915" spans="1:5" x14ac:dyDescent="0.25">
      <c r="A6915" s="1">
        <v>6913</v>
      </c>
      <c r="B6915">
        <v>11860.62051574434</v>
      </c>
      <c r="C6915">
        <v>3.0214046881599621E-2</v>
      </c>
      <c r="D6915">
        <v>-90.118650789655078</v>
      </c>
      <c r="E6915">
        <f t="shared" ref="E6915:E6978" si="108">IF(D6915&lt;-180,D6915+360,D6915)</f>
        <v>-90.118650789655078</v>
      </c>
    </row>
    <row r="6916" spans="1:5" x14ac:dyDescent="0.25">
      <c r="A6916" s="1">
        <v>6914</v>
      </c>
      <c r="B6916">
        <v>11868.81719251588</v>
      </c>
      <c r="C6916">
        <v>3.036886337193986E-2</v>
      </c>
      <c r="D6916">
        <v>-90.184497413807605</v>
      </c>
      <c r="E6916">
        <f t="shared" si="108"/>
        <v>-90.184497413807605</v>
      </c>
    </row>
    <row r="6917" spans="1:5" x14ac:dyDescent="0.25">
      <c r="A6917" s="1">
        <v>6915</v>
      </c>
      <c r="B6917">
        <v>11877.01953387385</v>
      </c>
      <c r="C6917">
        <v>3.0523747937916821E-2</v>
      </c>
      <c r="D6917">
        <v>-90.250399437352428</v>
      </c>
      <c r="E6917">
        <f t="shared" si="108"/>
        <v>-90.250399437352428</v>
      </c>
    </row>
    <row r="6918" spans="1:5" x14ac:dyDescent="0.25">
      <c r="A6918" s="1">
        <v>6916</v>
      </c>
      <c r="B6918">
        <v>11885.227543732961</v>
      </c>
      <c r="C6918">
        <v>3.0678699185892659E-2</v>
      </c>
      <c r="D6918">
        <v>-90.316356919796505</v>
      </c>
      <c r="E6918">
        <f t="shared" si="108"/>
        <v>-90.316356919796505</v>
      </c>
    </row>
    <row r="6919" spans="1:5" x14ac:dyDescent="0.25">
      <c r="A6919" s="1">
        <v>6917</v>
      </c>
      <c r="B6919">
        <v>11893.441226010609</v>
      </c>
      <c r="C6919">
        <v>3.0833715715654731E-2</v>
      </c>
      <c r="D6919">
        <v>-90.382369920708285</v>
      </c>
      <c r="E6919">
        <f t="shared" si="108"/>
        <v>-90.382369920708285</v>
      </c>
    </row>
    <row r="6920" spans="1:5" x14ac:dyDescent="0.25">
      <c r="A6920" s="1">
        <v>6918</v>
      </c>
      <c r="B6920">
        <v>11901.660584626919</v>
      </c>
      <c r="C6920">
        <v>3.0988796120383601E-2</v>
      </c>
      <c r="D6920">
        <v>-90.448438499717923</v>
      </c>
      <c r="E6920">
        <f t="shared" si="108"/>
        <v>-90.448438499717923</v>
      </c>
    </row>
    <row r="6921" spans="1:5" x14ac:dyDescent="0.25">
      <c r="A6921" s="1">
        <v>6919</v>
      </c>
      <c r="B6921">
        <v>11909.88562350471</v>
      </c>
      <c r="C6921">
        <v>3.1143938986671092E-2</v>
      </c>
      <c r="D6921">
        <v>-90.514562716517062</v>
      </c>
      <c r="E6921">
        <f t="shared" si="108"/>
        <v>-90.514562716517062</v>
      </c>
    </row>
    <row r="6922" spans="1:5" x14ac:dyDescent="0.25">
      <c r="A6922" s="1">
        <v>6920</v>
      </c>
      <c r="B6922">
        <v>11918.11634656951</v>
      </c>
      <c r="C6922">
        <v>3.1299142894490137E-2</v>
      </c>
      <c r="D6922">
        <v>-90.580742630858794</v>
      </c>
      <c r="E6922">
        <f t="shared" si="108"/>
        <v>-90.580742630858794</v>
      </c>
    </row>
    <row r="6923" spans="1:5" x14ac:dyDescent="0.25">
      <c r="A6923" s="1">
        <v>6921</v>
      </c>
      <c r="B6923">
        <v>11926.35275774957</v>
      </c>
      <c r="C6923">
        <v>3.1454406417201347E-2</v>
      </c>
      <c r="D6923">
        <v>-90.646978302557628</v>
      </c>
      <c r="E6923">
        <f t="shared" si="108"/>
        <v>-90.646978302557628</v>
      </c>
    </row>
    <row r="6924" spans="1:5" x14ac:dyDescent="0.25">
      <c r="A6924" s="1">
        <v>6922</v>
      </c>
      <c r="B6924">
        <v>11934.59486097586</v>
      </c>
      <c r="C6924">
        <v>3.1609728121549767E-2</v>
      </c>
      <c r="D6924">
        <v>-90.713269791489523</v>
      </c>
      <c r="E6924">
        <f t="shared" si="108"/>
        <v>-90.713269791489523</v>
      </c>
    </row>
    <row r="6925" spans="1:5" x14ac:dyDescent="0.25">
      <c r="A6925" s="1">
        <v>6923</v>
      </c>
      <c r="B6925">
        <v>11942.84266018205</v>
      </c>
      <c r="C6925">
        <v>3.1765106567656048E-2</v>
      </c>
      <c r="D6925">
        <v>-90.779617157591758</v>
      </c>
      <c r="E6925">
        <f t="shared" si="108"/>
        <v>-90.779617157591758</v>
      </c>
    </row>
    <row r="6926" spans="1:5" x14ac:dyDescent="0.25">
      <c r="A6926" s="1">
        <v>6924</v>
      </c>
      <c r="B6926">
        <v>11951.09615930453</v>
      </c>
      <c r="C6926">
        <v>3.1920540309018967E-2</v>
      </c>
      <c r="D6926">
        <v>-90.846020460862789</v>
      </c>
      <c r="E6926">
        <f t="shared" si="108"/>
        <v>-90.846020460862789</v>
      </c>
    </row>
    <row r="6927" spans="1:5" x14ac:dyDescent="0.25">
      <c r="A6927" s="1">
        <v>6925</v>
      </c>
      <c r="B6927">
        <v>11959.355362282429</v>
      </c>
      <c r="C6927">
        <v>3.2076027892487403E-2</v>
      </c>
      <c r="D6927">
        <v>-90.912479761362491</v>
      </c>
      <c r="E6927">
        <f t="shared" si="108"/>
        <v>-90.912479761362491</v>
      </c>
    </row>
    <row r="6928" spans="1:5" x14ac:dyDescent="0.25">
      <c r="A6928" s="1">
        <v>6926</v>
      </c>
      <c r="B6928">
        <v>11967.620273057581</v>
      </c>
      <c r="C6928">
        <v>3.2231567858287798E-2</v>
      </c>
      <c r="D6928">
        <v>-90.978995119211689</v>
      </c>
      <c r="E6928">
        <f t="shared" si="108"/>
        <v>-90.978995119211689</v>
      </c>
    </row>
    <row r="6929" spans="1:5" x14ac:dyDescent="0.25">
      <c r="A6929" s="1">
        <v>6927</v>
      </c>
      <c r="B6929">
        <v>11975.89089557455</v>
      </c>
      <c r="C6929">
        <v>3.238715873999426E-2</v>
      </c>
      <c r="D6929">
        <v>-91.045566594592515</v>
      </c>
      <c r="E6929">
        <f t="shared" si="108"/>
        <v>-91.045566594592515</v>
      </c>
    </row>
    <row r="6930" spans="1:5" x14ac:dyDescent="0.25">
      <c r="A6930" s="1">
        <v>6928</v>
      </c>
      <c r="B6930">
        <v>11984.167233780619</v>
      </c>
      <c r="C6930">
        <v>3.2542799064546379E-2</v>
      </c>
      <c r="D6930">
        <v>-91.112194247748107</v>
      </c>
      <c r="E6930">
        <f t="shared" si="108"/>
        <v>-91.112194247748107</v>
      </c>
    </row>
    <row r="6931" spans="1:5" x14ac:dyDescent="0.25">
      <c r="A6931" s="1">
        <v>6929</v>
      </c>
      <c r="B6931">
        <v>11992.44929162582</v>
      </c>
      <c r="C6931">
        <v>3.2698487352217351E-2</v>
      </c>
      <c r="D6931">
        <v>-91.178878138982583</v>
      </c>
      <c r="E6931">
        <f t="shared" si="108"/>
        <v>-91.178878138982583</v>
      </c>
    </row>
    <row r="6932" spans="1:5" x14ac:dyDescent="0.25">
      <c r="A6932" s="1">
        <v>6930</v>
      </c>
      <c r="B6932">
        <v>12000.737073062881</v>
      </c>
      <c r="C6932">
        <v>3.2854222116624261E-2</v>
      </c>
      <c r="D6932">
        <v>-91.245618328661095</v>
      </c>
      <c r="E6932">
        <f t="shared" si="108"/>
        <v>-91.245618328661095</v>
      </c>
    </row>
    <row r="6933" spans="1:5" x14ac:dyDescent="0.25">
      <c r="A6933" s="1">
        <v>6931</v>
      </c>
      <c r="B6933">
        <v>12009.0305820473</v>
      </c>
      <c r="C6933">
        <v>3.3010001864742157E-2</v>
      </c>
      <c r="D6933">
        <v>-91.312414877209676</v>
      </c>
      <c r="E6933">
        <f t="shared" si="108"/>
        <v>-91.312414877209676</v>
      </c>
    </row>
    <row r="6934" spans="1:5" x14ac:dyDescent="0.25">
      <c r="A6934" s="1">
        <v>6932</v>
      </c>
      <c r="B6934">
        <v>12017.32982253728</v>
      </c>
      <c r="C6934">
        <v>3.316582509687023E-2</v>
      </c>
      <c r="D6934">
        <v>-91.379267845115237</v>
      </c>
      <c r="E6934">
        <f t="shared" si="108"/>
        <v>-91.379267845115237</v>
      </c>
    </row>
    <row r="6935" spans="1:5" x14ac:dyDescent="0.25">
      <c r="A6935" s="1">
        <v>6933</v>
      </c>
      <c r="B6935">
        <v>12025.63479849376</v>
      </c>
      <c r="C6935">
        <v>3.3321690306640103E-2</v>
      </c>
      <c r="D6935">
        <v>-91.446177292925483</v>
      </c>
      <c r="E6935">
        <f t="shared" si="108"/>
        <v>-91.446177292925483</v>
      </c>
    </row>
    <row r="6936" spans="1:5" x14ac:dyDescent="0.25">
      <c r="A6936" s="1">
        <v>6934</v>
      </c>
      <c r="B6936">
        <v>12033.945513880441</v>
      </c>
      <c r="C6936">
        <v>3.3477595981018439E-2</v>
      </c>
      <c r="D6936">
        <v>-91.513143281248873</v>
      </c>
      <c r="E6936">
        <f t="shared" si="108"/>
        <v>-91.513143281248873</v>
      </c>
    </row>
    <row r="6937" spans="1:5" x14ac:dyDescent="0.25">
      <c r="A6937" s="1">
        <v>6935</v>
      </c>
      <c r="B6937">
        <v>12042.26197266374</v>
      </c>
      <c r="C6937">
        <v>3.3633540600301923E-2</v>
      </c>
      <c r="D6937">
        <v>-91.580165870754499</v>
      </c>
      <c r="E6937">
        <f t="shared" si="108"/>
        <v>-91.580165870754499</v>
      </c>
    </row>
    <row r="6938" spans="1:5" x14ac:dyDescent="0.25">
      <c r="A6938" s="1">
        <v>6936</v>
      </c>
      <c r="B6938">
        <v>12050.584178812829</v>
      </c>
      <c r="C6938">
        <v>3.3789522638098618E-2</v>
      </c>
      <c r="D6938">
        <v>-91.647245122172208</v>
      </c>
      <c r="E6938">
        <f t="shared" si="108"/>
        <v>-91.647245122172208</v>
      </c>
    </row>
    <row r="6939" spans="1:5" x14ac:dyDescent="0.25">
      <c r="A6939" s="1">
        <v>6937</v>
      </c>
      <c r="B6939">
        <v>12058.912136299599</v>
      </c>
      <c r="C6939">
        <v>3.3945540561346042E-2</v>
      </c>
      <c r="D6939">
        <v>-91.714381096292342</v>
      </c>
      <c r="E6939">
        <f t="shared" si="108"/>
        <v>-91.714381096292342</v>
      </c>
    </row>
    <row r="6940" spans="1:5" x14ac:dyDescent="0.25">
      <c r="A6940" s="1">
        <v>6938</v>
      </c>
      <c r="B6940">
        <v>12067.245849098719</v>
      </c>
      <c r="C6940">
        <v>3.4101592830304027E-2</v>
      </c>
      <c r="D6940">
        <v>-91.781573853965853</v>
      </c>
      <c r="E6940">
        <f t="shared" si="108"/>
        <v>-91.781573853965853</v>
      </c>
    </row>
    <row r="6941" spans="1:5" x14ac:dyDescent="0.25">
      <c r="A6941" s="1">
        <v>6939</v>
      </c>
      <c r="B6941">
        <v>12075.585321187589</v>
      </c>
      <c r="C6941">
        <v>3.4257677898534393E-2</v>
      </c>
      <c r="D6941">
        <v>-91.848823456104043</v>
      </c>
      <c r="E6941">
        <f t="shared" si="108"/>
        <v>-91.848823456104043</v>
      </c>
    </row>
    <row r="6942" spans="1:5" x14ac:dyDescent="0.25">
      <c r="A6942" s="1">
        <v>6940</v>
      </c>
      <c r="B6942">
        <v>12083.93055654636</v>
      </c>
      <c r="C6942">
        <v>3.4413794212924509E-2</v>
      </c>
      <c r="D6942">
        <v>-91.916129963678699</v>
      </c>
      <c r="E6942">
        <f t="shared" si="108"/>
        <v>-91.916129963678699</v>
      </c>
    </row>
    <row r="6943" spans="1:5" x14ac:dyDescent="0.25">
      <c r="A6943" s="1">
        <v>6941</v>
      </c>
      <c r="B6943">
        <v>12092.281559157909</v>
      </c>
      <c r="C6943">
        <v>3.4569940213661193E-2</v>
      </c>
      <c r="D6943">
        <v>-91.983493437721947</v>
      </c>
      <c r="E6943">
        <f t="shared" si="108"/>
        <v>-91.983493437721947</v>
      </c>
    </row>
    <row r="6944" spans="1:5" x14ac:dyDescent="0.25">
      <c r="A6944" s="1">
        <v>6942</v>
      </c>
      <c r="B6944">
        <v>12100.638333007921</v>
      </c>
      <c r="C6944">
        <v>3.4726114334258228E-2</v>
      </c>
      <c r="D6944">
        <v>-92.050913939326264</v>
      </c>
      <c r="E6944">
        <f t="shared" si="108"/>
        <v>-92.050913939326264</v>
      </c>
    </row>
    <row r="6945" spans="1:5" x14ac:dyDescent="0.25">
      <c r="A6945" s="1">
        <v>6943</v>
      </c>
      <c r="B6945">
        <v>12109.00088208478</v>
      </c>
      <c r="C6945">
        <v>3.4882315001514723E-2</v>
      </c>
      <c r="D6945">
        <v>-92.118391529644271</v>
      </c>
      <c r="E6945">
        <f t="shared" si="108"/>
        <v>-92.118391529644271</v>
      </c>
    </row>
    <row r="6946" spans="1:5" x14ac:dyDescent="0.25">
      <c r="A6946" s="1">
        <v>6944</v>
      </c>
      <c r="B6946">
        <v>12117.369210379649</v>
      </c>
      <c r="C6946">
        <v>3.5038540635556142E-2</v>
      </c>
      <c r="D6946">
        <v>-92.18592626988881</v>
      </c>
      <c r="E6946">
        <f t="shared" si="108"/>
        <v>-92.18592626988881</v>
      </c>
    </row>
    <row r="6947" spans="1:5" x14ac:dyDescent="0.25">
      <c r="A6947" s="1">
        <v>6945</v>
      </c>
      <c r="B6947">
        <v>12125.743321886461</v>
      </c>
      <c r="C6947">
        <v>3.5194789649790781E-2</v>
      </c>
      <c r="D6947">
        <v>-92.253518221332854</v>
      </c>
      <c r="E6947">
        <f t="shared" si="108"/>
        <v>-92.253518221332854</v>
      </c>
    </row>
    <row r="6948" spans="1:5" x14ac:dyDescent="0.25">
      <c r="A6948" s="1">
        <v>6946</v>
      </c>
      <c r="B6948">
        <v>12134.123220601899</v>
      </c>
      <c r="C6948">
        <v>3.535106045094305E-2</v>
      </c>
      <c r="D6948">
        <v>-92.321167445309385</v>
      </c>
      <c r="E6948">
        <f t="shared" si="108"/>
        <v>-92.321167445309385</v>
      </c>
    </row>
    <row r="6949" spans="1:5" x14ac:dyDescent="0.25">
      <c r="A6949" s="1">
        <v>6947</v>
      </c>
      <c r="B6949">
        <v>12142.50891052539</v>
      </c>
      <c r="C6949">
        <v>3.5507351439038791E-2</v>
      </c>
      <c r="D6949">
        <v>-92.388874003211455</v>
      </c>
      <c r="E6949">
        <f t="shared" si="108"/>
        <v>-92.388874003211455</v>
      </c>
    </row>
    <row r="6950" spans="1:5" x14ac:dyDescent="0.25">
      <c r="A6950" s="1">
        <v>6948</v>
      </c>
      <c r="B6950">
        <v>12150.90039565915</v>
      </c>
      <c r="C6950">
        <v>3.5663661007403959E-2</v>
      </c>
      <c r="D6950">
        <v>-92.456637956492003</v>
      </c>
      <c r="E6950">
        <f t="shared" si="108"/>
        <v>-92.456637956492003</v>
      </c>
    </row>
    <row r="6951" spans="1:5" x14ac:dyDescent="0.25">
      <c r="A6951" s="1">
        <v>6949</v>
      </c>
      <c r="B6951">
        <v>12159.297680008151</v>
      </c>
      <c r="C6951">
        <v>3.5819987542657618E-2</v>
      </c>
      <c r="D6951">
        <v>-92.52445936666382</v>
      </c>
      <c r="E6951">
        <f t="shared" si="108"/>
        <v>-92.52445936666382</v>
      </c>
    </row>
    <row r="6952" spans="1:5" x14ac:dyDescent="0.25">
      <c r="A6952" s="1">
        <v>6950</v>
      </c>
      <c r="B6952">
        <v>12167.700767580151</v>
      </c>
      <c r="C6952">
        <v>3.5976329424727928E-2</v>
      </c>
      <c r="D6952">
        <v>-92.592338295299598</v>
      </c>
      <c r="E6952">
        <f t="shared" si="108"/>
        <v>-92.592338295299598</v>
      </c>
    </row>
    <row r="6953" spans="1:5" x14ac:dyDescent="0.25">
      <c r="A6953" s="1">
        <v>6951</v>
      </c>
      <c r="B6953">
        <v>12176.109662385619</v>
      </c>
      <c r="C6953">
        <v>3.613268502682785E-2</v>
      </c>
      <c r="D6953">
        <v>-92.660274804031687</v>
      </c>
      <c r="E6953">
        <f t="shared" si="108"/>
        <v>-92.660274804031687</v>
      </c>
    </row>
    <row r="6954" spans="1:5" x14ac:dyDescent="0.25">
      <c r="A6954" s="1">
        <v>6952</v>
      </c>
      <c r="B6954">
        <v>12184.524368437909</v>
      </c>
      <c r="C6954">
        <v>3.628905271549028E-2</v>
      </c>
      <c r="D6954">
        <v>-92.728268954552419</v>
      </c>
      <c r="E6954">
        <f t="shared" si="108"/>
        <v>-92.728268954552419</v>
      </c>
    </row>
    <row r="6955" spans="1:5" x14ac:dyDescent="0.25">
      <c r="A6955" s="1">
        <v>6953</v>
      </c>
      <c r="B6955">
        <v>12192.944889752989</v>
      </c>
      <c r="C6955">
        <v>3.6445430850532257E-2</v>
      </c>
      <c r="D6955">
        <v>-92.796320808613004</v>
      </c>
      <c r="E6955">
        <f t="shared" si="108"/>
        <v>-92.796320808613004</v>
      </c>
    </row>
    <row r="6956" spans="1:5" x14ac:dyDescent="0.25">
      <c r="A6956" s="1">
        <v>6954</v>
      </c>
      <c r="B6956">
        <v>12201.37123034974</v>
      </c>
      <c r="C6956">
        <v>3.6601817785070948E-2</v>
      </c>
      <c r="D6956">
        <v>-92.864430428025031</v>
      </c>
      <c r="E6956">
        <f t="shared" si="108"/>
        <v>-92.864430428025031</v>
      </c>
    </row>
    <row r="6957" spans="1:5" x14ac:dyDescent="0.25">
      <c r="A6957" s="1">
        <v>6955</v>
      </c>
      <c r="B6957">
        <v>12209.80339424976</v>
      </c>
      <c r="C6957">
        <v>3.6758211865530008E-2</v>
      </c>
      <c r="D6957">
        <v>-92.932597874659223</v>
      </c>
      <c r="E6957">
        <f t="shared" si="108"/>
        <v>-92.932597874659223</v>
      </c>
    </row>
    <row r="6958" spans="1:5" x14ac:dyDescent="0.25">
      <c r="A6958" s="1">
        <v>6956</v>
      </c>
      <c r="B6958">
        <v>12218.24138547743</v>
      </c>
      <c r="C6958">
        <v>3.6914611431630627E-2</v>
      </c>
      <c r="D6958">
        <v>-93.000823210445759</v>
      </c>
      <c r="E6958">
        <f t="shared" si="108"/>
        <v>-93.000823210445759</v>
      </c>
    </row>
    <row r="6959" spans="1:5" x14ac:dyDescent="0.25">
      <c r="A6959" s="1">
        <v>6957</v>
      </c>
      <c r="B6959">
        <v>12226.68520805994</v>
      </c>
      <c r="C6959">
        <v>3.7071014816390219E-2</v>
      </c>
      <c r="D6959">
        <v>-93.069106497374293</v>
      </c>
      <c r="E6959">
        <f t="shared" si="108"/>
        <v>-93.069106497374293</v>
      </c>
    </row>
    <row r="6960" spans="1:5" x14ac:dyDescent="0.25">
      <c r="A6960" s="1">
        <v>6958</v>
      </c>
      <c r="B6960">
        <v>12235.13486602722</v>
      </c>
      <c r="C6960">
        <v>3.7227420346134528E-2</v>
      </c>
      <c r="D6960">
        <v>-93.137447797493664</v>
      </c>
      <c r="E6960">
        <f t="shared" si="108"/>
        <v>-93.137447797493664</v>
      </c>
    </row>
    <row r="6961" spans="1:5" x14ac:dyDescent="0.25">
      <c r="A6961" s="1">
        <v>6959</v>
      </c>
      <c r="B6961">
        <v>12243.59036341202</v>
      </c>
      <c r="C6961">
        <v>3.7383826340500283E-2</v>
      </c>
      <c r="D6961">
        <v>-93.205847172912058</v>
      </c>
      <c r="E6961">
        <f t="shared" si="108"/>
        <v>-93.205847172912058</v>
      </c>
    </row>
    <row r="6962" spans="1:5" x14ac:dyDescent="0.25">
      <c r="A6962" s="1">
        <v>6960</v>
      </c>
      <c r="B6962">
        <v>12252.05170424986</v>
      </c>
      <c r="C6962">
        <v>3.7540231112408742E-2</v>
      </c>
      <c r="D6962">
        <v>-93.274304685796707</v>
      </c>
      <c r="E6962">
        <f t="shared" si="108"/>
        <v>-93.274304685796707</v>
      </c>
    </row>
    <row r="6963" spans="1:5" x14ac:dyDescent="0.25">
      <c r="A6963" s="1">
        <v>6961</v>
      </c>
      <c r="B6963">
        <v>12260.51889257905</v>
      </c>
      <c r="C6963">
        <v>3.7696632968108677E-2</v>
      </c>
      <c r="D6963">
        <v>-93.342820398374172</v>
      </c>
      <c r="E6963">
        <f t="shared" si="108"/>
        <v>-93.342820398374172</v>
      </c>
    </row>
    <row r="6964" spans="1:5" x14ac:dyDescent="0.25">
      <c r="A6964" s="1">
        <v>6962</v>
      </c>
      <c r="B6964">
        <v>12268.991932440689</v>
      </c>
      <c r="C6964">
        <v>3.7853030207152027E-2</v>
      </c>
      <c r="D6964">
        <v>-93.41139437292982</v>
      </c>
      <c r="E6964">
        <f t="shared" si="108"/>
        <v>-93.41139437292982</v>
      </c>
    </row>
    <row r="6965" spans="1:5" x14ac:dyDescent="0.25">
      <c r="A6965" s="1">
        <v>6963</v>
      </c>
      <c r="B6965">
        <v>12277.470827878689</v>
      </c>
      <c r="C6965">
        <v>3.8009421122394409E-2</v>
      </c>
      <c r="D6965">
        <v>-93.480026671808133</v>
      </c>
      <c r="E6965">
        <f t="shared" si="108"/>
        <v>-93.480026671808133</v>
      </c>
    </row>
    <row r="6966" spans="1:5" x14ac:dyDescent="0.25">
      <c r="A6966" s="1">
        <v>6964</v>
      </c>
      <c r="B6966">
        <v>12285.95558293974</v>
      </c>
      <c r="C6966">
        <v>3.8165804000014937E-2</v>
      </c>
      <c r="D6966">
        <v>-93.548717357412528</v>
      </c>
      <c r="E6966">
        <f t="shared" si="108"/>
        <v>-93.548717357412528</v>
      </c>
    </row>
    <row r="6967" spans="1:5" x14ac:dyDescent="0.25">
      <c r="A6967" s="1">
        <v>6965</v>
      </c>
      <c r="B6967">
        <v>12294.44620167331</v>
      </c>
      <c r="C6967">
        <v>3.8322177119499597E-2</v>
      </c>
      <c r="D6967">
        <v>-93.617466492205182</v>
      </c>
      <c r="E6967">
        <f t="shared" si="108"/>
        <v>-93.617466492205182</v>
      </c>
    </row>
    <row r="6968" spans="1:5" x14ac:dyDescent="0.25">
      <c r="A6968" s="1">
        <v>6966</v>
      </c>
      <c r="B6968">
        <v>12302.942688131699</v>
      </c>
      <c r="C6968">
        <v>3.8478538753668683E-2</v>
      </c>
      <c r="D6968">
        <v>-93.686274138707105</v>
      </c>
      <c r="E6968">
        <f t="shared" si="108"/>
        <v>-93.686274138707105</v>
      </c>
    </row>
    <row r="6969" spans="1:5" x14ac:dyDescent="0.25">
      <c r="A6969" s="1">
        <v>6967</v>
      </c>
      <c r="B6969">
        <v>12311.44504637</v>
      </c>
      <c r="C6969">
        <v>3.8634887168642759E-2</v>
      </c>
      <c r="D6969">
        <v>-93.755140359498029</v>
      </c>
      <c r="E6969">
        <f t="shared" si="108"/>
        <v>-93.755140359498029</v>
      </c>
    </row>
    <row r="6970" spans="1:5" x14ac:dyDescent="0.25">
      <c r="A6970" s="1">
        <v>6968</v>
      </c>
      <c r="B6970">
        <v>12319.953280446091</v>
      </c>
      <c r="C6970">
        <v>3.8791220623885618E-2</v>
      </c>
      <c r="D6970">
        <v>-93.824065217216315</v>
      </c>
      <c r="E6970">
        <f t="shared" si="108"/>
        <v>-93.824065217216315</v>
      </c>
    </row>
    <row r="6971" spans="1:5" x14ac:dyDescent="0.25">
      <c r="A6971" s="1">
        <v>6969</v>
      </c>
      <c r="B6971">
        <v>12328.46739442069</v>
      </c>
      <c r="C6971">
        <v>3.8947537372185523E-2</v>
      </c>
      <c r="D6971">
        <v>-93.893048774559105</v>
      </c>
      <c r="E6971">
        <f t="shared" si="108"/>
        <v>-93.893048774559105</v>
      </c>
    </row>
    <row r="6972" spans="1:5" x14ac:dyDescent="0.25">
      <c r="A6972" s="1">
        <v>6970</v>
      </c>
      <c r="B6972">
        <v>12336.98739235724</v>
      </c>
      <c r="C6972">
        <v>3.9103835659655861E-2</v>
      </c>
      <c r="D6972">
        <v>-93.962091094281419</v>
      </c>
      <c r="E6972">
        <f t="shared" si="108"/>
        <v>-93.962091094281419</v>
      </c>
    </row>
    <row r="6973" spans="1:5" x14ac:dyDescent="0.25">
      <c r="A6973" s="1">
        <v>6971</v>
      </c>
      <c r="B6973">
        <v>12345.5132783221</v>
      </c>
      <c r="C6973">
        <v>3.9260113725756801E-2</v>
      </c>
      <c r="D6973">
        <v>-94.031192239197395</v>
      </c>
      <c r="E6973">
        <f t="shared" si="108"/>
        <v>-94.031192239197395</v>
      </c>
    </row>
    <row r="6974" spans="1:5" x14ac:dyDescent="0.25">
      <c r="A6974" s="1">
        <v>6972</v>
      </c>
      <c r="B6974">
        <v>12354.04505638437</v>
      </c>
      <c r="C6974">
        <v>3.9416369803282461E-2</v>
      </c>
      <c r="D6974">
        <v>-94.100352272179251</v>
      </c>
      <c r="E6974">
        <f t="shared" si="108"/>
        <v>-94.100352272179251</v>
      </c>
    </row>
    <row r="6975" spans="1:5" x14ac:dyDescent="0.25">
      <c r="A6975" s="1">
        <v>6973</v>
      </c>
      <c r="B6975">
        <v>12362.582730615981</v>
      </c>
      <c r="C6975">
        <v>3.9572602118378673E-2</v>
      </c>
      <c r="D6975">
        <v>-94.169571256157596</v>
      </c>
      <c r="E6975">
        <f t="shared" si="108"/>
        <v>-94.169571256157596</v>
      </c>
    </row>
    <row r="6976" spans="1:5" x14ac:dyDescent="0.25">
      <c r="A6976" s="1">
        <v>6974</v>
      </c>
      <c r="B6976">
        <v>12371.12630509167</v>
      </c>
      <c r="C6976">
        <v>3.9728808890530168E-2</v>
      </c>
      <c r="D6976">
        <v>-94.23884925412122</v>
      </c>
      <c r="E6976">
        <f t="shared" si="108"/>
        <v>-94.23884925412122</v>
      </c>
    </row>
    <row r="6977" spans="1:5" x14ac:dyDescent="0.25">
      <c r="A6977" s="1">
        <v>6975</v>
      </c>
      <c r="B6977">
        <v>12379.67578388901</v>
      </c>
      <c r="C6977">
        <v>3.9884988332582243E-2</v>
      </c>
      <c r="D6977">
        <v>-94.308186329117063</v>
      </c>
      <c r="E6977">
        <f t="shared" si="108"/>
        <v>-94.308186329117063</v>
      </c>
    </row>
    <row r="6978" spans="1:5" x14ac:dyDescent="0.25">
      <c r="A6978" s="1">
        <v>6976</v>
      </c>
      <c r="B6978">
        <v>12388.231171088381</v>
      </c>
      <c r="C6978">
        <v>4.0041138650754697E-2</v>
      </c>
      <c r="D6978">
        <v>-94.377582544250217</v>
      </c>
      <c r="E6978">
        <f t="shared" si="108"/>
        <v>-94.377582544250217</v>
      </c>
    </row>
    <row r="6979" spans="1:5" x14ac:dyDescent="0.25">
      <c r="A6979" s="1">
        <v>6977</v>
      </c>
      <c r="B6979">
        <v>12396.79247077296</v>
      </c>
      <c r="C6979">
        <v>4.019725804459446E-2</v>
      </c>
      <c r="D6979">
        <v>-94.447037962683694</v>
      </c>
      <c r="E6979">
        <f t="shared" ref="E6979:E7042" si="109">IF(D6979&lt;-180,D6979+360,D6979)</f>
        <v>-94.447037962683694</v>
      </c>
    </row>
    <row r="6980" spans="1:5" x14ac:dyDescent="0.25">
      <c r="A6980" s="1">
        <v>6978</v>
      </c>
      <c r="B6980">
        <v>12405.3596870288</v>
      </c>
      <c r="C6980">
        <v>4.0353344707068188E-2</v>
      </c>
      <c r="D6980">
        <v>-94.516552647638633</v>
      </c>
      <c r="E6980">
        <f t="shared" si="109"/>
        <v>-94.516552647638633</v>
      </c>
    </row>
    <row r="6981" spans="1:5" x14ac:dyDescent="0.25">
      <c r="A6981" s="1">
        <v>6979</v>
      </c>
      <c r="B6981">
        <v>12413.93282394471</v>
      </c>
      <c r="C6981">
        <v>4.0509396824478433E-2</v>
      </c>
      <c r="D6981">
        <v>-94.586126662393895</v>
      </c>
      <c r="E6981">
        <f t="shared" si="109"/>
        <v>-94.586126662393895</v>
      </c>
    </row>
    <row r="6982" spans="1:5" x14ac:dyDescent="0.25">
      <c r="A6982" s="1">
        <v>6980</v>
      </c>
      <c r="B6982">
        <v>12422.51188561239</v>
      </c>
      <c r="C6982">
        <v>4.0665412576531237E-2</v>
      </c>
      <c r="D6982">
        <v>-94.65576007028622</v>
      </c>
      <c r="E6982">
        <f t="shared" si="109"/>
        <v>-94.65576007028622</v>
      </c>
    </row>
    <row r="6983" spans="1:5" x14ac:dyDescent="0.25">
      <c r="A6983" s="1">
        <v>6981</v>
      </c>
      <c r="B6983">
        <v>12431.09687612631</v>
      </c>
      <c r="C6983">
        <v>4.0821390136321439E-2</v>
      </c>
      <c r="D6983">
        <v>-94.725452934710063</v>
      </c>
      <c r="E6983">
        <f t="shared" si="109"/>
        <v>-94.725452934710063</v>
      </c>
    </row>
    <row r="6984" spans="1:5" x14ac:dyDescent="0.25">
      <c r="A6984" s="1">
        <v>6982</v>
      </c>
      <c r="B6984">
        <v>12439.687799583809</v>
      </c>
      <c r="C6984">
        <v>4.0977327670333109E-2</v>
      </c>
      <c r="D6984">
        <v>-94.795205319117542</v>
      </c>
      <c r="E6984">
        <f t="shared" si="109"/>
        <v>-94.795205319117542</v>
      </c>
    </row>
    <row r="6985" spans="1:5" x14ac:dyDescent="0.25">
      <c r="A6985" s="1">
        <v>6983</v>
      </c>
      <c r="B6985">
        <v>12448.28466008505</v>
      </c>
      <c r="C6985">
        <v>4.1133223338455413E-2</v>
      </c>
      <c r="D6985">
        <v>-94.865017287018418</v>
      </c>
      <c r="E6985">
        <f t="shared" si="109"/>
        <v>-94.865017287018418</v>
      </c>
    </row>
    <row r="6986" spans="1:5" x14ac:dyDescent="0.25">
      <c r="A6986" s="1">
        <v>6984</v>
      </c>
      <c r="B6986">
        <v>12456.88746173302</v>
      </c>
      <c r="C6986">
        <v>4.1289075293985122E-2</v>
      </c>
      <c r="D6986">
        <v>-94.934888901979974</v>
      </c>
      <c r="E6986">
        <f t="shared" si="109"/>
        <v>-94.934888901979974</v>
      </c>
    </row>
    <row r="6987" spans="1:5" x14ac:dyDescent="0.25">
      <c r="A6987" s="1">
        <v>6985</v>
      </c>
      <c r="B6987">
        <v>12465.49620863354</v>
      </c>
      <c r="C6987">
        <v>4.1444881683638517E-2</v>
      </c>
      <c r="D6987">
        <v>-95.004820227626908</v>
      </c>
      <c r="E6987">
        <f t="shared" si="109"/>
        <v>-95.004820227626908</v>
      </c>
    </row>
    <row r="6988" spans="1:5" x14ac:dyDescent="0.25">
      <c r="A6988" s="1">
        <v>6986</v>
      </c>
      <c r="B6988">
        <v>12474.110904895289</v>
      </c>
      <c r="C6988">
        <v>4.1600640647563553E-2</v>
      </c>
      <c r="D6988">
        <v>-95.074811327641314</v>
      </c>
      <c r="E6988">
        <f t="shared" si="109"/>
        <v>-95.074811327641314</v>
      </c>
    </row>
    <row r="6989" spans="1:5" x14ac:dyDescent="0.25">
      <c r="A6989" s="1">
        <v>6987</v>
      </c>
      <c r="B6989">
        <v>12482.73155462976</v>
      </c>
      <c r="C6989">
        <v>4.1756350319330629E-2</v>
      </c>
      <c r="D6989">
        <v>-95.144862265762583</v>
      </c>
      <c r="E6989">
        <f t="shared" si="109"/>
        <v>-95.144862265762583</v>
      </c>
    </row>
    <row r="6990" spans="1:5" x14ac:dyDescent="0.25">
      <c r="A6990" s="1">
        <v>6988</v>
      </c>
      <c r="B6990">
        <v>12491.358161951301</v>
      </c>
      <c r="C6990">
        <v>4.1912008825956172E-2</v>
      </c>
      <c r="D6990">
        <v>-95.214973105787337</v>
      </c>
      <c r="E6990">
        <f t="shared" si="109"/>
        <v>-95.214973105787337</v>
      </c>
    </row>
    <row r="6991" spans="1:5" x14ac:dyDescent="0.25">
      <c r="A6991" s="1">
        <v>6989</v>
      </c>
      <c r="B6991">
        <v>12499.990730977101</v>
      </c>
      <c r="C6991">
        <v>4.2067614287905029E-2</v>
      </c>
      <c r="D6991">
        <v>-95.285143911569421</v>
      </c>
      <c r="E6991">
        <f t="shared" si="109"/>
        <v>-95.285143911569421</v>
      </c>
    </row>
    <row r="6992" spans="1:5" x14ac:dyDescent="0.25">
      <c r="A6992" s="1">
        <v>6990</v>
      </c>
      <c r="B6992">
        <v>12508.62926582719</v>
      </c>
      <c r="C6992">
        <v>4.2223164819100573E-2</v>
      </c>
      <c r="D6992">
        <v>-95.355374747019724</v>
      </c>
      <c r="E6992">
        <f t="shared" si="109"/>
        <v>-95.355374747019724</v>
      </c>
    </row>
    <row r="6993" spans="1:5" x14ac:dyDescent="0.25">
      <c r="A6993" s="1">
        <v>6991</v>
      </c>
      <c r="B6993">
        <v>12517.273770624461</v>
      </c>
      <c r="C6993">
        <v>4.2378658526930853E-2</v>
      </c>
      <c r="D6993">
        <v>-95.425665676106121</v>
      </c>
      <c r="E6993">
        <f t="shared" si="109"/>
        <v>-95.425665676106121</v>
      </c>
    </row>
    <row r="6994" spans="1:5" x14ac:dyDescent="0.25">
      <c r="A6994" s="1">
        <v>6992</v>
      </c>
      <c r="B6994">
        <v>12525.924249494639</v>
      </c>
      <c r="C6994">
        <v>4.2534093512264531E-2</v>
      </c>
      <c r="D6994">
        <v>-95.496016762853515</v>
      </c>
      <c r="E6994">
        <f t="shared" si="109"/>
        <v>-95.496016762853515</v>
      </c>
    </row>
    <row r="6995" spans="1:5" x14ac:dyDescent="0.25">
      <c r="A6995" s="1">
        <v>6993</v>
      </c>
      <c r="B6995">
        <v>12534.58070656631</v>
      </c>
      <c r="C6995">
        <v>4.2689467869457022E-2</v>
      </c>
      <c r="D6995">
        <v>-95.56642807134358</v>
      </c>
      <c r="E6995">
        <f t="shared" si="109"/>
        <v>-95.56642807134358</v>
      </c>
    </row>
    <row r="6996" spans="1:5" x14ac:dyDescent="0.25">
      <c r="A6996" s="1">
        <v>6994</v>
      </c>
      <c r="B6996">
        <v>12543.24314597089</v>
      </c>
      <c r="C6996">
        <v>4.2844779686356728E-2</v>
      </c>
      <c r="D6996">
        <v>-95.636899665714836</v>
      </c>
      <c r="E6996">
        <f t="shared" si="109"/>
        <v>-95.636899665714836</v>
      </c>
    </row>
    <row r="6997" spans="1:5" x14ac:dyDescent="0.25">
      <c r="A6997" s="1">
        <v>6995</v>
      </c>
      <c r="B6997">
        <v>12551.911571842689</v>
      </c>
      <c r="C6997">
        <v>4.3000027044313167E-2</v>
      </c>
      <c r="D6997">
        <v>-95.707431610162587</v>
      </c>
      <c r="E6997">
        <f t="shared" si="109"/>
        <v>-95.707431610162587</v>
      </c>
    </row>
    <row r="6998" spans="1:5" x14ac:dyDescent="0.25">
      <c r="A6998" s="1">
        <v>6996</v>
      </c>
      <c r="B6998">
        <v>12560.58598831886</v>
      </c>
      <c r="C6998">
        <v>4.3155208018206243E-2</v>
      </c>
      <c r="D6998">
        <v>-95.778023968938697</v>
      </c>
      <c r="E6998">
        <f t="shared" si="109"/>
        <v>-95.778023968938697</v>
      </c>
    </row>
    <row r="6999" spans="1:5" x14ac:dyDescent="0.25">
      <c r="A6999" s="1">
        <v>6997</v>
      </c>
      <c r="B6999">
        <v>12569.26639953939</v>
      </c>
      <c r="C6999">
        <v>4.3310320676427413E-2</v>
      </c>
      <c r="D6999">
        <v>-95.848676806351563</v>
      </c>
      <c r="E6999">
        <f t="shared" si="109"/>
        <v>-95.848676806351563</v>
      </c>
    </row>
    <row r="7000" spans="1:5" x14ac:dyDescent="0.25">
      <c r="A7000" s="1">
        <v>6998</v>
      </c>
      <c r="B7000">
        <v>12577.952809647149</v>
      </c>
      <c r="C7000">
        <v>4.346536308091091E-2</v>
      </c>
      <c r="D7000">
        <v>-95.919390186766279</v>
      </c>
      <c r="E7000">
        <f t="shared" si="109"/>
        <v>-95.919390186766279</v>
      </c>
    </row>
    <row r="7001" spans="1:5" x14ac:dyDescent="0.25">
      <c r="A7001" s="1">
        <v>6999</v>
      </c>
      <c r="B7001">
        <v>12586.64522278788</v>
      </c>
      <c r="C7001">
        <v>4.3620333287143723E-2</v>
      </c>
      <c r="D7001">
        <v>-95.990164174604104</v>
      </c>
      <c r="E7001">
        <f t="shared" si="109"/>
        <v>-95.990164174604104</v>
      </c>
    </row>
    <row r="7002" spans="1:5" x14ac:dyDescent="0.25">
      <c r="A7002" s="1">
        <v>7000</v>
      </c>
      <c r="B7002">
        <v>12595.34364311018</v>
      </c>
      <c r="C7002">
        <v>4.3775229344175617E-2</v>
      </c>
      <c r="D7002">
        <v>-96.060998834342925</v>
      </c>
      <c r="E7002">
        <f t="shared" si="109"/>
        <v>-96.060998834342925</v>
      </c>
    </row>
    <row r="7003" spans="1:5" x14ac:dyDescent="0.25">
      <c r="A7003" s="1">
        <v>7001</v>
      </c>
      <c r="B7003">
        <v>12604.0480747655</v>
      </c>
      <c r="C7003">
        <v>4.3930049294621507E-2</v>
      </c>
      <c r="D7003">
        <v>-96.131894230516664</v>
      </c>
      <c r="E7003">
        <f t="shared" si="109"/>
        <v>-96.131894230516664</v>
      </c>
    </row>
    <row r="7004" spans="1:5" x14ac:dyDescent="0.25">
      <c r="A7004" s="1">
        <v>7002</v>
      </c>
      <c r="B7004">
        <v>12612.758521908179</v>
      </c>
      <c r="C7004">
        <v>4.4084791174686722E-2</v>
      </c>
      <c r="D7004">
        <v>-96.202850427715589</v>
      </c>
      <c r="E7004">
        <f t="shared" si="109"/>
        <v>-96.202850427715589</v>
      </c>
    </row>
    <row r="7005" spans="1:5" x14ac:dyDescent="0.25">
      <c r="A7005" s="1">
        <v>7003</v>
      </c>
      <c r="B7005">
        <v>12621.474988695411</v>
      </c>
      <c r="C7005">
        <v>4.4239453014167512E-2</v>
      </c>
      <c r="D7005">
        <v>-96.273867490586042</v>
      </c>
      <c r="E7005">
        <f t="shared" si="109"/>
        <v>-96.273867490586042</v>
      </c>
    </row>
    <row r="7006" spans="1:5" x14ac:dyDescent="0.25">
      <c r="A7006" s="1">
        <v>7004</v>
      </c>
      <c r="B7006">
        <v>12630.197479287281</v>
      </c>
      <c r="C7006">
        <v>4.4394032836474397E-2</v>
      </c>
      <c r="D7006">
        <v>-96.344945483830429</v>
      </c>
      <c r="E7006">
        <f t="shared" si="109"/>
        <v>-96.344945483830429</v>
      </c>
    </row>
    <row r="7007" spans="1:5" x14ac:dyDescent="0.25">
      <c r="A7007" s="1">
        <v>7005</v>
      </c>
      <c r="B7007">
        <v>12638.92599784674</v>
      </c>
      <c r="C7007">
        <v>4.4548528658638398E-2</v>
      </c>
      <c r="D7007">
        <v>-96.41608447220716</v>
      </c>
      <c r="E7007">
        <f t="shared" si="109"/>
        <v>-96.41608447220716</v>
      </c>
    </row>
    <row r="7008" spans="1:5" x14ac:dyDescent="0.25">
      <c r="A7008" s="1">
        <v>7006</v>
      </c>
      <c r="B7008">
        <v>12647.660548539619</v>
      </c>
      <c r="C7008">
        <v>4.4702938491332389E-2</v>
      </c>
      <c r="D7008">
        <v>-96.487284520530537</v>
      </c>
      <c r="E7008">
        <f t="shared" si="109"/>
        <v>-96.487284520530537</v>
      </c>
    </row>
    <row r="7009" spans="1:5" x14ac:dyDescent="0.25">
      <c r="A7009" s="1">
        <v>7007</v>
      </c>
      <c r="B7009">
        <v>12656.40113553461</v>
      </c>
      <c r="C7009">
        <v>4.4857260338867777E-2</v>
      </c>
      <c r="D7009">
        <v>-96.558545693670666</v>
      </c>
      <c r="E7009">
        <f t="shared" si="109"/>
        <v>-96.558545693670666</v>
      </c>
    </row>
    <row r="7010" spans="1:5" x14ac:dyDescent="0.25">
      <c r="A7010" s="1">
        <v>7008</v>
      </c>
      <c r="B7010">
        <v>12665.14776300331</v>
      </c>
      <c r="C7010">
        <v>4.5011492199231277E-2</v>
      </c>
      <c r="D7010">
        <v>-96.629868056553434</v>
      </c>
      <c r="E7010">
        <f t="shared" si="109"/>
        <v>-96.629868056553434</v>
      </c>
    </row>
    <row r="7011" spans="1:5" x14ac:dyDescent="0.25">
      <c r="A7011" s="1">
        <v>7009</v>
      </c>
      <c r="B7011">
        <v>12673.900435120189</v>
      </c>
      <c r="C7011">
        <v>4.5165632064079489E-2</v>
      </c>
      <c r="D7011">
        <v>-96.701251674160417</v>
      </c>
      <c r="E7011">
        <f t="shared" si="109"/>
        <v>-96.701251674160417</v>
      </c>
    </row>
    <row r="7012" spans="1:5" x14ac:dyDescent="0.25">
      <c r="A7012" s="1">
        <v>7010</v>
      </c>
      <c r="B7012">
        <v>12682.659156062609</v>
      </c>
      <c r="C7012">
        <v>4.5319677918758468E-2</v>
      </c>
      <c r="D7012">
        <v>-96.772696611528772</v>
      </c>
      <c r="E7012">
        <f t="shared" si="109"/>
        <v>-96.772696611528772</v>
      </c>
    </row>
    <row r="7013" spans="1:5" x14ac:dyDescent="0.25">
      <c r="A7013" s="1">
        <v>7011</v>
      </c>
      <c r="B7013">
        <v>12691.4239300108</v>
      </c>
      <c r="C7013">
        <v>4.5473627742334773E-2</v>
      </c>
      <c r="D7013">
        <v>-96.844202933751205</v>
      </c>
      <c r="E7013">
        <f t="shared" si="109"/>
        <v>-96.844202933751205</v>
      </c>
    </row>
    <row r="7014" spans="1:5" x14ac:dyDescent="0.25">
      <c r="A7014" s="1">
        <v>7012</v>
      </c>
      <c r="B7014">
        <v>12700.194761147901</v>
      </c>
      <c r="C7014">
        <v>4.5627479507586201E-2</v>
      </c>
      <c r="D7014">
        <v>-96.915770705975831</v>
      </c>
      <c r="E7014">
        <f t="shared" si="109"/>
        <v>-96.915770705975831</v>
      </c>
    </row>
    <row r="7015" spans="1:5" x14ac:dyDescent="0.25">
      <c r="A7015" s="1">
        <v>7013</v>
      </c>
      <c r="B7015">
        <v>12708.97165365993</v>
      </c>
      <c r="C7015">
        <v>4.5781231181032868E-2</v>
      </c>
      <c r="D7015">
        <v>-96.987399993406271</v>
      </c>
      <c r="E7015">
        <f t="shared" si="109"/>
        <v>-96.987399993406271</v>
      </c>
    </row>
    <row r="7016" spans="1:5" x14ac:dyDescent="0.25">
      <c r="A7016" s="1">
        <v>7014</v>
      </c>
      <c r="B7016">
        <v>12717.754611735811</v>
      </c>
      <c r="C7016">
        <v>4.5934880722943217E-2</v>
      </c>
      <c r="D7016">
        <v>-97.059090861301286</v>
      </c>
      <c r="E7016">
        <f t="shared" si="109"/>
        <v>-97.059090861301286</v>
      </c>
    </row>
    <row r="7017" spans="1:5" x14ac:dyDescent="0.25">
      <c r="A7017" s="1">
        <v>7015</v>
      </c>
      <c r="B7017">
        <v>12726.543639567341</v>
      </c>
      <c r="C7017">
        <v>4.6088426087357408E-2</v>
      </c>
      <c r="D7017">
        <v>-97.130843374975029</v>
      </c>
      <c r="E7017">
        <f t="shared" si="109"/>
        <v>-97.130843374975029</v>
      </c>
    </row>
    <row r="7018" spans="1:5" x14ac:dyDescent="0.25">
      <c r="A7018" s="1">
        <v>7016</v>
      </c>
      <c r="B7018">
        <v>12735.338741349229</v>
      </c>
      <c r="C7018">
        <v>4.6241865222110698E-2</v>
      </c>
      <c r="D7018">
        <v>-97.202657599796638</v>
      </c>
      <c r="E7018">
        <f t="shared" si="109"/>
        <v>-97.202657599796638</v>
      </c>
    </row>
    <row r="7019" spans="1:5" x14ac:dyDescent="0.25">
      <c r="A7019" s="1">
        <v>7017</v>
      </c>
      <c r="B7019">
        <v>12744.139921279089</v>
      </c>
      <c r="C7019">
        <v>4.6395196068825938E-2</v>
      </c>
      <c r="D7019">
        <v>-97.274533601190541</v>
      </c>
      <c r="E7019">
        <f t="shared" si="109"/>
        <v>-97.274533601190541</v>
      </c>
    </row>
    <row r="7020" spans="1:5" x14ac:dyDescent="0.25">
      <c r="A7020" s="1">
        <v>7018</v>
      </c>
      <c r="B7020">
        <v>12752.94718355742</v>
      </c>
      <c r="C7020">
        <v>4.6548416562956232E-2</v>
      </c>
      <c r="D7020">
        <v>-97.346471444635952</v>
      </c>
      <c r="E7020">
        <f t="shared" si="109"/>
        <v>-97.346471444635952</v>
      </c>
    </row>
    <row r="7021" spans="1:5" x14ac:dyDescent="0.25">
      <c r="A7021" s="1">
        <v>7019</v>
      </c>
      <c r="B7021">
        <v>12761.760532387671</v>
      </c>
      <c r="C7021">
        <v>4.6701524633794698E-2</v>
      </c>
      <c r="D7021">
        <v>-97.418471195667422</v>
      </c>
      <c r="E7021">
        <f t="shared" si="109"/>
        <v>-97.418471195667422</v>
      </c>
    </row>
    <row r="7022" spans="1:5" x14ac:dyDescent="0.25">
      <c r="A7022" s="1">
        <v>7020</v>
      </c>
      <c r="B7022">
        <v>12770.57997197608</v>
      </c>
      <c r="C7022">
        <v>4.6854518204480569E-2</v>
      </c>
      <c r="D7022">
        <v>-97.490532919873615</v>
      </c>
      <c r="E7022">
        <f t="shared" si="109"/>
        <v>-97.490532919873615</v>
      </c>
    </row>
    <row r="7023" spans="1:5" x14ac:dyDescent="0.25">
      <c r="A7023" s="1">
        <v>7021</v>
      </c>
      <c r="B7023">
        <v>12779.40550653191</v>
      </c>
      <c r="C7023">
        <v>4.7007395192034021E-2</v>
      </c>
      <c r="D7023">
        <v>-97.562656682898663</v>
      </c>
      <c r="E7023">
        <f t="shared" si="109"/>
        <v>-97.562656682898663</v>
      </c>
    </row>
    <row r="7024" spans="1:5" x14ac:dyDescent="0.25">
      <c r="A7024" s="1">
        <v>7022</v>
      </c>
      <c r="B7024">
        <v>12788.237140267291</v>
      </c>
      <c r="C7024">
        <v>4.7160153507356362E-2</v>
      </c>
      <c r="D7024">
        <v>-97.634842550441135</v>
      </c>
      <c r="E7024">
        <f t="shared" si="109"/>
        <v>-97.634842550441135</v>
      </c>
    </row>
    <row r="7025" spans="1:5" x14ac:dyDescent="0.25">
      <c r="A7025" s="1">
        <v>7023</v>
      </c>
      <c r="B7025">
        <v>12797.07487739727</v>
      </c>
      <c r="C7025">
        <v>4.7312791055276388E-2</v>
      </c>
      <c r="D7025">
        <v>-97.707090588254317</v>
      </c>
      <c r="E7025">
        <f t="shared" si="109"/>
        <v>-97.707090588254317</v>
      </c>
    </row>
    <row r="7026" spans="1:5" x14ac:dyDescent="0.25">
      <c r="A7026" s="1">
        <v>7024</v>
      </c>
      <c r="B7026">
        <v>12805.918722139781</v>
      </c>
      <c r="C7026">
        <v>4.7465305734537208E-2</v>
      </c>
      <c r="D7026">
        <v>-97.779400862146005</v>
      </c>
      <c r="E7026">
        <f t="shared" si="109"/>
        <v>-97.779400862146005</v>
      </c>
    </row>
    <row r="7027" spans="1:5" x14ac:dyDescent="0.25">
      <c r="A7027" s="1">
        <v>7025</v>
      </c>
      <c r="B7027">
        <v>12814.768678715711</v>
      </c>
      <c r="C7027">
        <v>4.7617695437842493E-2</v>
      </c>
      <c r="D7027">
        <v>-97.851773437978565</v>
      </c>
      <c r="E7027">
        <f t="shared" si="109"/>
        <v>-97.851773437978565</v>
      </c>
    </row>
    <row r="7028" spans="1:5" x14ac:dyDescent="0.25">
      <c r="A7028" s="1">
        <v>7026</v>
      </c>
      <c r="B7028">
        <v>12823.624751348851</v>
      </c>
      <c r="C7028">
        <v>4.7769958051852898E-2</v>
      </c>
      <c r="D7028">
        <v>-97.924208381668649</v>
      </c>
      <c r="E7028">
        <f t="shared" si="109"/>
        <v>-97.924208381668649</v>
      </c>
    </row>
    <row r="7029" spans="1:5" x14ac:dyDescent="0.25">
      <c r="A7029" s="1">
        <v>7027</v>
      </c>
      <c r="B7029">
        <v>12832.48694426588</v>
      </c>
      <c r="C7029">
        <v>4.7922091457234237E-2</v>
      </c>
      <c r="D7029">
        <v>-97.996705759187336</v>
      </c>
      <c r="E7029">
        <f t="shared" si="109"/>
        <v>-97.996705759187336</v>
      </c>
    </row>
    <row r="7030" spans="1:5" x14ac:dyDescent="0.25">
      <c r="A7030" s="1">
        <v>7028</v>
      </c>
      <c r="B7030">
        <v>12841.355261696441</v>
      </c>
      <c r="C7030">
        <v>4.8074093528646188E-2</v>
      </c>
      <c r="D7030">
        <v>-98.069265636559948</v>
      </c>
      <c r="E7030">
        <f t="shared" si="109"/>
        <v>-98.069265636559948</v>
      </c>
    </row>
    <row r="7031" spans="1:5" x14ac:dyDescent="0.25">
      <c r="A7031" s="1">
        <v>7029</v>
      </c>
      <c r="B7031">
        <v>12850.22970787309</v>
      </c>
      <c r="C7031">
        <v>4.8225962134784722E-2</v>
      </c>
      <c r="D7031">
        <v>-98.141888079866064</v>
      </c>
      <c r="E7031">
        <f t="shared" si="109"/>
        <v>-98.141888079866064</v>
      </c>
    </row>
    <row r="7032" spans="1:5" x14ac:dyDescent="0.25">
      <c r="A7032" s="1">
        <v>7030</v>
      </c>
      <c r="B7032">
        <v>12859.110287031281</v>
      </c>
      <c r="C7032">
        <v>4.8377695138405293E-2</v>
      </c>
      <c r="D7032">
        <v>-98.214573155239279</v>
      </c>
      <c r="E7032">
        <f t="shared" si="109"/>
        <v>-98.214573155239279</v>
      </c>
    </row>
    <row r="7033" spans="1:5" x14ac:dyDescent="0.25">
      <c r="A7033" s="1">
        <v>7031</v>
      </c>
      <c r="B7033">
        <v>12867.99700340944</v>
      </c>
      <c r="C7033">
        <v>4.8529290396326877E-2</v>
      </c>
      <c r="D7033">
        <v>-98.287320928867331</v>
      </c>
      <c r="E7033">
        <f t="shared" si="109"/>
        <v>-98.287320928867331</v>
      </c>
    </row>
    <row r="7034" spans="1:5" x14ac:dyDescent="0.25">
      <c r="A7034" s="1">
        <v>7032</v>
      </c>
      <c r="B7034">
        <v>12876.889861248879</v>
      </c>
      <c r="C7034">
        <v>4.8680745759472469E-2</v>
      </c>
      <c r="D7034">
        <v>-98.360131466991888</v>
      </c>
      <c r="E7034">
        <f t="shared" si="109"/>
        <v>-98.360131466991888</v>
      </c>
    </row>
    <row r="7035" spans="1:5" x14ac:dyDescent="0.25">
      <c r="A7035" s="1">
        <v>7033</v>
      </c>
      <c r="B7035">
        <v>12885.78886479386</v>
      </c>
      <c r="C7035">
        <v>4.8832059072871102E-2</v>
      </c>
      <c r="D7035">
        <v>-98.43300483590852</v>
      </c>
      <c r="E7035">
        <f t="shared" si="109"/>
        <v>-98.43300483590852</v>
      </c>
    </row>
    <row r="7036" spans="1:5" x14ac:dyDescent="0.25">
      <c r="A7036" s="1">
        <v>7034</v>
      </c>
      <c r="B7036">
        <v>12894.694018291581</v>
      </c>
      <c r="C7036">
        <v>4.8983228175702213E-2</v>
      </c>
      <c r="D7036">
        <v>-98.50594110196667</v>
      </c>
      <c r="E7036">
        <f t="shared" si="109"/>
        <v>-98.50594110196667</v>
      </c>
    </row>
    <row r="7037" spans="1:5" x14ac:dyDescent="0.25">
      <c r="A7037" s="1">
        <v>7035</v>
      </c>
      <c r="B7037">
        <v>12903.605325992199</v>
      </c>
      <c r="C7037">
        <v>4.9134250901311093E-2</v>
      </c>
      <c r="D7037">
        <v>-98.578940331569726</v>
      </c>
      <c r="E7037">
        <f t="shared" si="109"/>
        <v>-98.578940331569726</v>
      </c>
    </row>
    <row r="7038" spans="1:5" x14ac:dyDescent="0.25">
      <c r="A7038" s="1">
        <v>7036</v>
      </c>
      <c r="B7038">
        <v>12912.522792148729</v>
      </c>
      <c r="C7038">
        <v>4.9285125077220521E-2</v>
      </c>
      <c r="D7038">
        <v>-98.652002591174167</v>
      </c>
      <c r="E7038">
        <f t="shared" si="109"/>
        <v>-98.652002591174167</v>
      </c>
    </row>
    <row r="7039" spans="1:5" x14ac:dyDescent="0.25">
      <c r="A7039" s="1">
        <v>7037</v>
      </c>
      <c r="B7039">
        <v>12921.44642101721</v>
      </c>
      <c r="C7039">
        <v>4.9435848525169371E-2</v>
      </c>
      <c r="D7039">
        <v>-98.725127947290702</v>
      </c>
      <c r="E7039">
        <f t="shared" si="109"/>
        <v>-98.725127947290702</v>
      </c>
    </row>
    <row r="7040" spans="1:5" x14ac:dyDescent="0.25">
      <c r="A7040" s="1">
        <v>7038</v>
      </c>
      <c r="B7040">
        <v>12930.37621685657</v>
      </c>
      <c r="C7040">
        <v>4.9586419061133709E-2</v>
      </c>
      <c r="D7040">
        <v>-98.798316466483314</v>
      </c>
      <c r="E7040">
        <f t="shared" si="109"/>
        <v>-98.798316466483314</v>
      </c>
    </row>
    <row r="7041" spans="1:5" x14ac:dyDescent="0.25">
      <c r="A7041" s="1">
        <v>7039</v>
      </c>
      <c r="B7041">
        <v>12939.31218392872</v>
      </c>
      <c r="C7041">
        <v>4.9736834495342323E-2</v>
      </c>
      <c r="D7041">
        <v>-98.871568215369592</v>
      </c>
      <c r="E7041">
        <f t="shared" si="109"/>
        <v>-98.871568215369592</v>
      </c>
    </row>
    <row r="7042" spans="1:5" x14ac:dyDescent="0.25">
      <c r="A7042" s="1">
        <v>7040</v>
      </c>
      <c r="B7042">
        <v>12948.25432649848</v>
      </c>
      <c r="C7042">
        <v>4.9887092632317082E-2</v>
      </c>
      <c r="D7042">
        <v>-98.944883260620429</v>
      </c>
      <c r="E7042">
        <f t="shared" si="109"/>
        <v>-98.944883260620429</v>
      </c>
    </row>
    <row r="7043" spans="1:5" x14ac:dyDescent="0.25">
      <c r="A7043" s="1">
        <v>7041</v>
      </c>
      <c r="B7043">
        <v>12957.202648833651</v>
      </c>
      <c r="C7043">
        <v>5.0037191270884622E-2</v>
      </c>
      <c r="D7043">
        <v>-99.018261668960108</v>
      </c>
      <c r="E7043">
        <f t="shared" ref="E7043:E7106" si="110">IF(D7043&lt;-180,D7043+360,D7043)</f>
        <v>-99.018261668960108</v>
      </c>
    </row>
    <row r="7044" spans="1:5" x14ac:dyDescent="0.25">
      <c r="A7044" s="1">
        <v>7042</v>
      </c>
      <c r="B7044">
        <v>12966.157155204941</v>
      </c>
      <c r="C7044">
        <v>5.0187128204210847E-2</v>
      </c>
      <c r="D7044">
        <v>-99.091703507166216</v>
      </c>
      <c r="E7044">
        <f t="shared" si="110"/>
        <v>-99.091703507166216</v>
      </c>
    </row>
    <row r="7045" spans="1:5" x14ac:dyDescent="0.25">
      <c r="A7045" s="1">
        <v>7043</v>
      </c>
      <c r="B7045">
        <v>12975.117849886061</v>
      </c>
      <c r="C7045">
        <v>5.0336901219816439E-2</v>
      </c>
      <c r="D7045">
        <v>-99.165208842069475</v>
      </c>
      <c r="E7045">
        <f t="shared" si="110"/>
        <v>-99.165208842069475</v>
      </c>
    </row>
    <row r="7046" spans="1:5" x14ac:dyDescent="0.25">
      <c r="A7046" s="1">
        <v>7044</v>
      </c>
      <c r="B7046">
        <v>12984.084737153629</v>
      </c>
      <c r="C7046">
        <v>5.0486508099617147E-2</v>
      </c>
      <c r="D7046">
        <v>-99.238777740553758</v>
      </c>
      <c r="E7046">
        <f t="shared" si="110"/>
        <v>-99.238777740553758</v>
      </c>
    </row>
    <row r="7047" spans="1:5" x14ac:dyDescent="0.25">
      <c r="A7047" s="1">
        <v>7045</v>
      </c>
      <c r="B7047">
        <v>12993.057821287241</v>
      </c>
      <c r="C7047">
        <v>5.0635946619943098E-2</v>
      </c>
      <c r="D7047">
        <v>-99.312410269555954</v>
      </c>
      <c r="E7047">
        <f t="shared" si="110"/>
        <v>-99.312410269555954</v>
      </c>
    </row>
    <row r="7048" spans="1:5" x14ac:dyDescent="0.25">
      <c r="A7048" s="1">
        <v>7046</v>
      </c>
      <c r="B7048">
        <v>13002.03710656946</v>
      </c>
      <c r="C7048">
        <v>5.0785214551567523E-2</v>
      </c>
      <c r="D7048">
        <v>-99.386106496066049</v>
      </c>
      <c r="E7048">
        <f t="shared" si="110"/>
        <v>-99.386106496066049</v>
      </c>
    </row>
    <row r="7049" spans="1:5" x14ac:dyDescent="0.25">
      <c r="A7049" s="1">
        <v>7047</v>
      </c>
      <c r="B7049">
        <v>13011.022597285781</v>
      </c>
      <c r="C7049">
        <v>5.0934309659729907E-2</v>
      </c>
      <c r="D7049">
        <v>-99.459866487126945</v>
      </c>
      <c r="E7049">
        <f t="shared" si="110"/>
        <v>-99.459866487126945</v>
      </c>
    </row>
    <row r="7050" spans="1:5" x14ac:dyDescent="0.25">
      <c r="A7050" s="1">
        <v>7048</v>
      </c>
      <c r="B7050">
        <v>13020.014297724691</v>
      </c>
      <c r="C7050">
        <v>5.1083229704172423E-2</v>
      </c>
      <c r="D7050">
        <v>-99.533690309834327</v>
      </c>
      <c r="E7050">
        <f t="shared" si="110"/>
        <v>-99.533690309834327</v>
      </c>
    </row>
    <row r="7051" spans="1:5" x14ac:dyDescent="0.25">
      <c r="A7051" s="1">
        <v>7049</v>
      </c>
      <c r="B7051">
        <v>13029.0122121776</v>
      </c>
      <c r="C7051">
        <v>5.1231972439160993E-2</v>
      </c>
      <c r="D7051">
        <v>-99.607578031336686</v>
      </c>
      <c r="E7051">
        <f t="shared" si="110"/>
        <v>-99.607578031336686</v>
      </c>
    </row>
    <row r="7052" spans="1:5" x14ac:dyDescent="0.25">
      <c r="A7052" s="1">
        <v>7050</v>
      </c>
      <c r="B7052">
        <v>13038.01634493894</v>
      </c>
      <c r="C7052">
        <v>5.1380535613518019E-2</v>
      </c>
      <c r="D7052">
        <v>-99.68152971883535</v>
      </c>
      <c r="E7052">
        <f t="shared" si="110"/>
        <v>-99.68152971883535</v>
      </c>
    </row>
    <row r="7053" spans="1:5" x14ac:dyDescent="0.25">
      <c r="A7053" s="1">
        <v>7051</v>
      </c>
      <c r="B7053">
        <v>13047.02670030606</v>
      </c>
      <c r="C7053">
        <v>5.1528916970658707E-2</v>
      </c>
      <c r="D7053">
        <v>-99.755545439584168</v>
      </c>
      <c r="E7053">
        <f t="shared" si="110"/>
        <v>-99.755545439584168</v>
      </c>
    </row>
    <row r="7054" spans="1:5" x14ac:dyDescent="0.25">
      <c r="A7054" s="1">
        <v>7052</v>
      </c>
      <c r="B7054">
        <v>13056.04328257931</v>
      </c>
      <c r="C7054">
        <v>5.1677114248598818E-2</v>
      </c>
      <c r="D7054">
        <v>-99.829625260889699</v>
      </c>
      <c r="E7054">
        <f t="shared" si="110"/>
        <v>-99.829625260889699</v>
      </c>
    </row>
    <row r="7055" spans="1:5" x14ac:dyDescent="0.25">
      <c r="A7055" s="1">
        <v>7053</v>
      </c>
      <c r="B7055">
        <v>13065.066096062001</v>
      </c>
      <c r="C7055">
        <v>5.1825125180006357E-2</v>
      </c>
      <c r="D7055">
        <v>-99.903769250110969</v>
      </c>
      <c r="E7055">
        <f t="shared" si="110"/>
        <v>-99.903769250110969</v>
      </c>
    </row>
    <row r="7056" spans="1:5" x14ac:dyDescent="0.25">
      <c r="A7056" s="1">
        <v>7054</v>
      </c>
      <c r="B7056">
        <v>13074.095145060401</v>
      </c>
      <c r="C7056">
        <v>5.1972947492232288E-2</v>
      </c>
      <c r="D7056">
        <v>-99.977977474659525</v>
      </c>
      <c r="E7056">
        <f t="shared" si="110"/>
        <v>-99.977977474659525</v>
      </c>
    </row>
    <row r="7057" spans="1:5" x14ac:dyDescent="0.25">
      <c r="A7057" s="1">
        <v>7055</v>
      </c>
      <c r="B7057">
        <v>13083.130433883791</v>
      </c>
      <c r="C7057">
        <v>5.2120578907323842E-2</v>
      </c>
      <c r="D7057">
        <v>-100.0522500019993</v>
      </c>
      <c r="E7057">
        <f t="shared" si="110"/>
        <v>-100.0522500019993</v>
      </c>
    </row>
    <row r="7058" spans="1:5" x14ac:dyDescent="0.25">
      <c r="A7058" s="1">
        <v>7056</v>
      </c>
      <c r="B7058">
        <v>13092.1719668444</v>
      </c>
      <c r="C7058">
        <v>5.2268017142068683E-2</v>
      </c>
      <c r="D7058">
        <v>-100.1265868996465</v>
      </c>
      <c r="E7058">
        <f t="shared" si="110"/>
        <v>-100.1265868996465</v>
      </c>
    </row>
    <row r="7059" spans="1:5" x14ac:dyDescent="0.25">
      <c r="A7059" s="1">
        <v>7057</v>
      </c>
      <c r="B7059">
        <v>13101.21974825745</v>
      </c>
      <c r="C7059">
        <v>5.2415259908023468E-2</v>
      </c>
      <c r="D7059">
        <v>-100.2009882351696</v>
      </c>
      <c r="E7059">
        <f t="shared" si="110"/>
        <v>-100.2009882351696</v>
      </c>
    </row>
    <row r="7060" spans="1:5" x14ac:dyDescent="0.25">
      <c r="A7060" s="1">
        <v>7058</v>
      </c>
      <c r="B7060">
        <v>13110.27378244114</v>
      </c>
      <c r="C7060">
        <v>5.2562304911558028E-2</v>
      </c>
      <c r="D7060">
        <v>-100.2754540761896</v>
      </c>
      <c r="E7060">
        <f t="shared" si="110"/>
        <v>-100.2754540761896</v>
      </c>
    </row>
    <row r="7061" spans="1:5" x14ac:dyDescent="0.25">
      <c r="A7061" s="1">
        <v>7059</v>
      </c>
      <c r="B7061">
        <v>13119.334073716651</v>
      </c>
      <c r="C7061">
        <v>5.2709149853862852E-2</v>
      </c>
      <c r="D7061">
        <v>-100.3499844903794</v>
      </c>
      <c r="E7061">
        <f t="shared" si="110"/>
        <v>-100.3499844903794</v>
      </c>
    </row>
    <row r="7062" spans="1:5" x14ac:dyDescent="0.25">
      <c r="A7062" s="1">
        <v>7060</v>
      </c>
      <c r="B7062">
        <v>13128.400626408171</v>
      </c>
      <c r="C7062">
        <v>5.2855792431000768E-2</v>
      </c>
      <c r="D7062">
        <v>-100.4245795454638</v>
      </c>
      <c r="E7062">
        <f t="shared" si="110"/>
        <v>-100.4245795454638</v>
      </c>
    </row>
    <row r="7063" spans="1:5" x14ac:dyDescent="0.25">
      <c r="A7063" s="1">
        <v>7061</v>
      </c>
      <c r="B7063">
        <v>13137.473444842841</v>
      </c>
      <c r="C7063">
        <v>5.3002230333941427E-2</v>
      </c>
      <c r="D7063">
        <v>-100.49923930922</v>
      </c>
      <c r="E7063">
        <f t="shared" si="110"/>
        <v>-100.49923930922</v>
      </c>
    </row>
    <row r="7064" spans="1:5" x14ac:dyDescent="0.25">
      <c r="A7064" s="1">
        <v>7062</v>
      </c>
      <c r="B7064">
        <v>13146.552533350819</v>
      </c>
      <c r="C7064">
        <v>5.3148461248580317E-2</v>
      </c>
      <c r="D7064">
        <v>-100.5739638494771</v>
      </c>
      <c r="E7064">
        <f t="shared" si="110"/>
        <v>-100.5739638494771</v>
      </c>
    </row>
    <row r="7065" spans="1:5" x14ac:dyDescent="0.25">
      <c r="A7065" s="1">
        <v>7063</v>
      </c>
      <c r="B7065">
        <v>13155.637896265251</v>
      </c>
      <c r="C7065">
        <v>5.3294482855792323E-2</v>
      </c>
      <c r="D7065">
        <v>-100.6487532341161</v>
      </c>
      <c r="E7065">
        <f t="shared" si="110"/>
        <v>-100.6487532341161</v>
      </c>
    </row>
    <row r="7066" spans="1:5" x14ac:dyDescent="0.25">
      <c r="A7066" s="1">
        <v>7064</v>
      </c>
      <c r="B7066">
        <v>13164.729537922271</v>
      </c>
      <c r="C7066">
        <v>5.3440292831456473E-2</v>
      </c>
      <c r="D7066">
        <v>-100.7236075310696</v>
      </c>
      <c r="E7066">
        <f t="shared" si="110"/>
        <v>-100.7236075310696</v>
      </c>
    </row>
    <row r="7067" spans="1:5" x14ac:dyDescent="0.25">
      <c r="A7067" s="1">
        <v>7065</v>
      </c>
      <c r="B7067">
        <v>13173.827462661009</v>
      </c>
      <c r="C7067">
        <v>5.3585888846484672E-2</v>
      </c>
      <c r="D7067">
        <v>-100.79852680832251</v>
      </c>
      <c r="E7067">
        <f t="shared" si="110"/>
        <v>-100.79852680832251</v>
      </c>
    </row>
    <row r="7068" spans="1:5" x14ac:dyDescent="0.25">
      <c r="A7068" s="1">
        <v>7066</v>
      </c>
      <c r="B7068">
        <v>13182.931674823611</v>
      </c>
      <c r="C7068">
        <v>5.3731268566875073E-2</v>
      </c>
      <c r="D7068">
        <v>-100.87351113391099</v>
      </c>
      <c r="E7068">
        <f t="shared" si="110"/>
        <v>-100.87351113391099</v>
      </c>
    </row>
    <row r="7069" spans="1:5" x14ac:dyDescent="0.25">
      <c r="A7069" s="1">
        <v>7067</v>
      </c>
      <c r="B7069">
        <v>13192.0421787552</v>
      </c>
      <c r="C7069">
        <v>5.3876429653733141E-2</v>
      </c>
      <c r="D7069">
        <v>-100.94856057592339</v>
      </c>
      <c r="E7069">
        <f t="shared" si="110"/>
        <v>-100.94856057592339</v>
      </c>
    </row>
    <row r="7070" spans="1:5" x14ac:dyDescent="0.25">
      <c r="A7070" s="1">
        <v>7068</v>
      </c>
      <c r="B7070">
        <v>13201.158978803909</v>
      </c>
      <c r="C7070">
        <v>5.4021369763313537E-2</v>
      </c>
      <c r="D7070">
        <v>-101.02367520249911</v>
      </c>
      <c r="E7070">
        <f t="shared" si="110"/>
        <v>-101.02367520249911</v>
      </c>
    </row>
    <row r="7071" spans="1:5" x14ac:dyDescent="0.25">
      <c r="A7071" s="1">
        <v>7069</v>
      </c>
      <c r="B7071">
        <v>13210.28207932089</v>
      </c>
      <c r="C7071">
        <v>5.4166086547050699E-2</v>
      </c>
      <c r="D7071">
        <v>-101.0988550818297</v>
      </c>
      <c r="E7071">
        <f t="shared" si="110"/>
        <v>-101.0988550818297</v>
      </c>
    </row>
    <row r="7072" spans="1:5" x14ac:dyDescent="0.25">
      <c r="A7072" s="1">
        <v>7070</v>
      </c>
      <c r="B7072">
        <v>13219.41148466029</v>
      </c>
      <c r="C7072">
        <v>5.4310577651612187E-2</v>
      </c>
      <c r="D7072">
        <v>-101.17410028215789</v>
      </c>
      <c r="E7072">
        <f t="shared" si="110"/>
        <v>-101.17410028215789</v>
      </c>
    </row>
    <row r="7073" spans="1:5" x14ac:dyDescent="0.25">
      <c r="A7073" s="1">
        <v>7071</v>
      </c>
      <c r="B7073">
        <v>13228.54719917926</v>
      </c>
      <c r="C7073">
        <v>5.4454840718929309E-2</v>
      </c>
      <c r="D7073">
        <v>-101.2494108717781</v>
      </c>
      <c r="E7073">
        <f t="shared" si="110"/>
        <v>-101.2494108717781</v>
      </c>
    </row>
    <row r="7074" spans="1:5" x14ac:dyDescent="0.25">
      <c r="A7074" s="1">
        <v>7072</v>
      </c>
      <c r="B7074">
        <v>13237.68922723797</v>
      </c>
      <c r="C7074">
        <v>5.4598873386225502E-2</v>
      </c>
      <c r="D7074">
        <v>-101.3247869190359</v>
      </c>
      <c r="E7074">
        <f t="shared" si="110"/>
        <v>-101.3247869190359</v>
      </c>
    </row>
    <row r="7075" spans="1:5" x14ac:dyDescent="0.25">
      <c r="A7075" s="1">
        <v>7073</v>
      </c>
      <c r="B7075">
        <v>13246.8375731996</v>
      </c>
      <c r="C7075">
        <v>5.4742673286071769E-2</v>
      </c>
      <c r="D7075">
        <v>-101.40022849232859</v>
      </c>
      <c r="E7075">
        <f t="shared" si="110"/>
        <v>-101.40022849232859</v>
      </c>
    </row>
    <row r="7076" spans="1:5" x14ac:dyDescent="0.25">
      <c r="A7076" s="1">
        <v>7074</v>
      </c>
      <c r="B7076">
        <v>13255.99224143036</v>
      </c>
      <c r="C7076">
        <v>5.4886238046411323E-2</v>
      </c>
      <c r="D7076">
        <v>-101.47573566010441</v>
      </c>
      <c r="E7076">
        <f t="shared" si="110"/>
        <v>-101.47573566010441</v>
      </c>
    </row>
    <row r="7077" spans="1:5" x14ac:dyDescent="0.25">
      <c r="A7077" s="1">
        <v>7075</v>
      </c>
      <c r="B7077">
        <v>13265.153236299449</v>
      </c>
      <c r="C7077">
        <v>5.5029565290605341E-2</v>
      </c>
      <c r="D7077">
        <v>-101.55130849086341</v>
      </c>
      <c r="E7077">
        <f t="shared" si="110"/>
        <v>-101.55130849086341</v>
      </c>
    </row>
    <row r="7078" spans="1:5" x14ac:dyDescent="0.25">
      <c r="A7078" s="1">
        <v>7076</v>
      </c>
      <c r="B7078">
        <v>13274.320562179109</v>
      </c>
      <c r="C7078">
        <v>5.5172652637484443E-2</v>
      </c>
      <c r="D7078">
        <v>-101.6269470531563</v>
      </c>
      <c r="E7078">
        <f t="shared" si="110"/>
        <v>-101.6269470531563</v>
      </c>
    </row>
    <row r="7079" spans="1:5" x14ac:dyDescent="0.25">
      <c r="A7079" s="1">
        <v>7077</v>
      </c>
      <c r="B7079">
        <v>13283.494223444601</v>
      </c>
      <c r="C7079">
        <v>5.5315497701371411E-2</v>
      </c>
      <c r="D7079">
        <v>-101.70265141558529</v>
      </c>
      <c r="E7079">
        <f t="shared" si="110"/>
        <v>-101.70265141558529</v>
      </c>
    </row>
    <row r="7080" spans="1:5" x14ac:dyDescent="0.25">
      <c r="A7080" s="1">
        <v>7078</v>
      </c>
      <c r="B7080">
        <v>13292.674224474191</v>
      </c>
      <c r="C7080">
        <v>5.5458098092134582E-2</v>
      </c>
      <c r="D7080">
        <v>-101.77842164680369</v>
      </c>
      <c r="E7080">
        <f t="shared" si="110"/>
        <v>-101.77842164680369</v>
      </c>
    </row>
    <row r="7081" spans="1:5" x14ac:dyDescent="0.25">
      <c r="A7081" s="1">
        <v>7079</v>
      </c>
      <c r="B7081">
        <v>13301.86056964919</v>
      </c>
      <c r="C7081">
        <v>5.5600451415216218E-2</v>
      </c>
      <c r="D7081">
        <v>-101.85425781551589</v>
      </c>
      <c r="E7081">
        <f t="shared" si="110"/>
        <v>-101.85425781551589</v>
      </c>
    </row>
    <row r="7082" spans="1:5" x14ac:dyDescent="0.25">
      <c r="A7082" s="1">
        <v>7080</v>
      </c>
      <c r="B7082">
        <v>13311.053263353941</v>
      </c>
      <c r="C7082">
        <v>5.5742555271705151E-2</v>
      </c>
      <c r="D7082">
        <v>-101.93015999047741</v>
      </c>
      <c r="E7082">
        <f t="shared" si="110"/>
        <v>-101.93015999047741</v>
      </c>
    </row>
    <row r="7083" spans="1:5" x14ac:dyDescent="0.25">
      <c r="A7083" s="1">
        <v>7081</v>
      </c>
      <c r="B7083">
        <v>13320.252309975789</v>
      </c>
      <c r="C7083">
        <v>5.5884407258340152E-2</v>
      </c>
      <c r="D7083">
        <v>-102.0061282404945</v>
      </c>
      <c r="E7083">
        <f t="shared" si="110"/>
        <v>-102.0061282404945</v>
      </c>
    </row>
    <row r="7084" spans="1:5" x14ac:dyDescent="0.25">
      <c r="A7084" s="1">
        <v>7082</v>
      </c>
      <c r="B7084">
        <v>13329.45771390514</v>
      </c>
      <c r="C7084">
        <v>5.6026004967576773E-2</v>
      </c>
      <c r="D7084">
        <v>-102.08216263442461</v>
      </c>
      <c r="E7084">
        <f t="shared" si="110"/>
        <v>-102.08216263442461</v>
      </c>
    </row>
    <row r="7085" spans="1:5" x14ac:dyDescent="0.25">
      <c r="A7085" s="1">
        <v>7083</v>
      </c>
      <c r="B7085">
        <v>13338.66947953542</v>
      </c>
      <c r="C7085">
        <v>5.6167345987629069E-2</v>
      </c>
      <c r="D7085">
        <v>-102.1582632411762</v>
      </c>
      <c r="E7085">
        <f t="shared" si="110"/>
        <v>-102.1582632411762</v>
      </c>
    </row>
    <row r="7086" spans="1:5" x14ac:dyDescent="0.25">
      <c r="A7086" s="1">
        <v>7084</v>
      </c>
      <c r="B7086">
        <v>13347.88761126309</v>
      </c>
      <c r="C7086">
        <v>5.6308427902513399E-2</v>
      </c>
      <c r="D7086">
        <v>-102.2344301297083</v>
      </c>
      <c r="E7086">
        <f t="shared" si="110"/>
        <v>-102.2344301297083</v>
      </c>
    </row>
    <row r="7087" spans="1:5" x14ac:dyDescent="0.25">
      <c r="A7087" s="1">
        <v>7085</v>
      </c>
      <c r="B7087">
        <v>13357.11211348769</v>
      </c>
      <c r="C7087">
        <v>5.6449248292086307E-2</v>
      </c>
      <c r="D7087">
        <v>-102.3106633690314</v>
      </c>
      <c r="E7087">
        <f t="shared" si="110"/>
        <v>-102.3106633690314</v>
      </c>
    </row>
    <row r="7088" spans="1:5" x14ac:dyDescent="0.25">
      <c r="A7088" s="1">
        <v>7086</v>
      </c>
      <c r="B7088">
        <v>13366.342990611711</v>
      </c>
      <c r="C7088">
        <v>5.658980473209782E-2</v>
      </c>
      <c r="D7088">
        <v>-102.3869630282057</v>
      </c>
      <c r="E7088">
        <f t="shared" si="110"/>
        <v>-102.3869630282057</v>
      </c>
    </row>
    <row r="7089" spans="1:5" x14ac:dyDescent="0.25">
      <c r="A7089" s="1">
        <v>7087</v>
      </c>
      <c r="B7089">
        <v>13375.580247040751</v>
      </c>
      <c r="C7089">
        <v>5.6730094794242791E-2</v>
      </c>
      <c r="D7089">
        <v>-102.46332917634309</v>
      </c>
      <c r="E7089">
        <f t="shared" si="110"/>
        <v>-102.46332917634309</v>
      </c>
    </row>
    <row r="7090" spans="1:5" x14ac:dyDescent="0.25">
      <c r="A7090" s="1">
        <v>7088</v>
      </c>
      <c r="B7090">
        <v>13384.82388718346</v>
      </c>
      <c r="C7090">
        <v>5.6870116046177727E-2</v>
      </c>
      <c r="D7090">
        <v>-102.5397618826061</v>
      </c>
      <c r="E7090">
        <f t="shared" si="110"/>
        <v>-102.5397618826061</v>
      </c>
    </row>
    <row r="7091" spans="1:5" x14ac:dyDescent="0.25">
      <c r="A7091" s="1">
        <v>7089</v>
      </c>
      <c r="B7091">
        <v>13394.073915451499</v>
      </c>
      <c r="C7091">
        <v>5.7009866051608508E-2</v>
      </c>
      <c r="D7091">
        <v>-102.6162612162077</v>
      </c>
      <c r="E7091">
        <f t="shared" si="110"/>
        <v>-102.6162612162077</v>
      </c>
    </row>
    <row r="7092" spans="1:5" x14ac:dyDescent="0.25">
      <c r="A7092" s="1">
        <v>7090</v>
      </c>
      <c r="B7092">
        <v>13403.3303362596</v>
      </c>
      <c r="C7092">
        <v>5.7149342370309129E-2</v>
      </c>
      <c r="D7092">
        <v>-102.6928272464116</v>
      </c>
      <c r="E7092">
        <f t="shared" si="110"/>
        <v>-102.6928272464116</v>
      </c>
    </row>
    <row r="7093" spans="1:5" x14ac:dyDescent="0.25">
      <c r="A7093" s="1">
        <v>7091</v>
      </c>
      <c r="B7093">
        <v>13412.593154025561</v>
      </c>
      <c r="C7093">
        <v>5.7288542558182512E-2</v>
      </c>
      <c r="D7093">
        <v>-102.7694600425322</v>
      </c>
      <c r="E7093">
        <f t="shared" si="110"/>
        <v>-102.7694600425322</v>
      </c>
    </row>
    <row r="7094" spans="1:5" x14ac:dyDescent="0.25">
      <c r="A7094" s="1">
        <v>7092</v>
      </c>
      <c r="B7094">
        <v>13421.862373170179</v>
      </c>
      <c r="C7094">
        <v>5.7427464167304182E-2</v>
      </c>
      <c r="D7094">
        <v>-102.84615967393459</v>
      </c>
      <c r="E7094">
        <f t="shared" si="110"/>
        <v>-102.84615967393459</v>
      </c>
    </row>
    <row r="7095" spans="1:5" x14ac:dyDescent="0.25">
      <c r="A7095" s="1">
        <v>7093</v>
      </c>
      <c r="B7095">
        <v>13431.13799811736</v>
      </c>
      <c r="C7095">
        <v>5.7566104745969668E-2</v>
      </c>
      <c r="D7095">
        <v>-102.92292621003411</v>
      </c>
      <c r="E7095">
        <f t="shared" si="110"/>
        <v>-102.92292621003411</v>
      </c>
    </row>
    <row r="7096" spans="1:5" x14ac:dyDescent="0.25">
      <c r="A7096" s="1">
        <v>7094</v>
      </c>
      <c r="B7096">
        <v>13440.420033294051</v>
      </c>
      <c r="C7096">
        <v>5.7704461838743823E-2</v>
      </c>
      <c r="D7096">
        <v>-102.99975972029711</v>
      </c>
      <c r="E7096">
        <f t="shared" si="110"/>
        <v>-102.99975972029711</v>
      </c>
    </row>
    <row r="7097" spans="1:5" x14ac:dyDescent="0.25">
      <c r="A7097" s="1">
        <v>7095</v>
      </c>
      <c r="B7097">
        <v>13449.708483130231</v>
      </c>
      <c r="C7097">
        <v>5.7842532986527383E-2</v>
      </c>
      <c r="D7097">
        <v>-103.0766602742401</v>
      </c>
      <c r="E7097">
        <f t="shared" si="110"/>
        <v>-103.0766602742401</v>
      </c>
    </row>
    <row r="7098" spans="1:5" x14ac:dyDescent="0.25">
      <c r="A7098" s="1">
        <v>7096</v>
      </c>
      <c r="B7098">
        <v>13459.00335205899</v>
      </c>
      <c r="C7098">
        <v>5.7980315726571793E-2</v>
      </c>
      <c r="D7098">
        <v>-103.1536279414302</v>
      </c>
      <c r="E7098">
        <f t="shared" si="110"/>
        <v>-103.1536279414302</v>
      </c>
    </row>
    <row r="7099" spans="1:5" x14ac:dyDescent="0.25">
      <c r="A7099" s="1">
        <v>7097</v>
      </c>
      <c r="B7099">
        <v>13468.304644516449</v>
      </c>
      <c r="C7099">
        <v>5.8117807592578313E-2</v>
      </c>
      <c r="D7099">
        <v>-103.2306627914852</v>
      </c>
      <c r="E7099">
        <f t="shared" si="110"/>
        <v>-103.2306627914852</v>
      </c>
    </row>
    <row r="7100" spans="1:5" x14ac:dyDescent="0.25">
      <c r="A7100" s="1">
        <v>7098</v>
      </c>
      <c r="B7100">
        <v>13477.61236494179</v>
      </c>
      <c r="C7100">
        <v>5.8255006114697458E-2</v>
      </c>
      <c r="D7100">
        <v>-103.3077648940729</v>
      </c>
      <c r="E7100">
        <f t="shared" si="110"/>
        <v>-103.3077648940729</v>
      </c>
    </row>
    <row r="7101" spans="1:5" x14ac:dyDescent="0.25">
      <c r="A7101" s="1">
        <v>7099</v>
      </c>
      <c r="B7101">
        <v>13486.92651777729</v>
      </c>
      <c r="C7101">
        <v>5.8391908819626213E-2</v>
      </c>
      <c r="D7101">
        <v>-103.384934318912</v>
      </c>
      <c r="E7101">
        <f t="shared" si="110"/>
        <v>-103.384934318912</v>
      </c>
    </row>
    <row r="7102" spans="1:5" x14ac:dyDescent="0.25">
      <c r="A7102" s="1">
        <v>7100</v>
      </c>
      <c r="B7102">
        <v>13496.247107468271</v>
      </c>
      <c r="C7102">
        <v>5.8528513230628423E-2</v>
      </c>
      <c r="D7102">
        <v>-103.4621711357714</v>
      </c>
      <c r="E7102">
        <f t="shared" si="110"/>
        <v>-103.4621711357714</v>
      </c>
    </row>
    <row r="7103" spans="1:5" x14ac:dyDescent="0.25">
      <c r="A7103" s="1">
        <v>7101</v>
      </c>
      <c r="B7103">
        <v>13505.574138463129</v>
      </c>
      <c r="C7103">
        <v>5.8664816867614843E-2</v>
      </c>
      <c r="D7103">
        <v>-103.5394754144703</v>
      </c>
      <c r="E7103">
        <f t="shared" si="110"/>
        <v>-103.5394754144703</v>
      </c>
    </row>
    <row r="7104" spans="1:5" x14ac:dyDescent="0.25">
      <c r="A7104" s="1">
        <v>7102</v>
      </c>
      <c r="B7104">
        <v>13514.907615213389</v>
      </c>
      <c r="C7104">
        <v>5.8800817247167271E-2</v>
      </c>
      <c r="D7104">
        <v>-103.6168472248787</v>
      </c>
      <c r="E7104">
        <f t="shared" si="110"/>
        <v>-103.6168472248787</v>
      </c>
    </row>
    <row r="7105" spans="1:5" x14ac:dyDescent="0.25">
      <c r="A7105" s="1">
        <v>7103</v>
      </c>
      <c r="B7105">
        <v>13524.24754217354</v>
      </c>
      <c r="C7105">
        <v>5.8936511882620522E-2</v>
      </c>
      <c r="D7105">
        <v>-103.6942866369162</v>
      </c>
      <c r="E7105">
        <f t="shared" si="110"/>
        <v>-103.6942866369162</v>
      </c>
    </row>
    <row r="7106" spans="1:5" x14ac:dyDescent="0.25">
      <c r="A7106" s="1">
        <v>7104</v>
      </c>
      <c r="B7106">
        <v>13533.593923801231</v>
      </c>
      <c r="C7106">
        <v>5.9071898284101837E-2</v>
      </c>
      <c r="D7106">
        <v>-103.7717937205535</v>
      </c>
      <c r="E7106">
        <f t="shared" si="110"/>
        <v>-103.7717937205535</v>
      </c>
    </row>
    <row r="7107" spans="1:5" x14ac:dyDescent="0.25">
      <c r="A7107" s="1">
        <v>7105</v>
      </c>
      <c r="B7107">
        <v>13542.946764557189</v>
      </c>
      <c r="C7107">
        <v>5.9206973958593652E-2</v>
      </c>
      <c r="D7107">
        <v>-103.8493685458111</v>
      </c>
      <c r="E7107">
        <f t="shared" ref="E7107:E7170" si="111">IF(D7107&lt;-180,D7107+360,D7107)</f>
        <v>-103.8493685458111</v>
      </c>
    </row>
    <row r="7108" spans="1:5" x14ac:dyDescent="0.25">
      <c r="A7108" s="1">
        <v>7106</v>
      </c>
      <c r="B7108">
        <v>13552.306068905211</v>
      </c>
      <c r="C7108">
        <v>5.9341736409982623E-2</v>
      </c>
      <c r="D7108">
        <v>-103.9270111827603</v>
      </c>
      <c r="E7108">
        <f t="shared" si="111"/>
        <v>-103.9270111827603</v>
      </c>
    </row>
    <row r="7109" spans="1:5" x14ac:dyDescent="0.25">
      <c r="A7109" s="1">
        <v>7107</v>
      </c>
      <c r="B7109">
        <v>13561.67184131216</v>
      </c>
      <c r="C7109">
        <v>5.947618313911842E-2</v>
      </c>
      <c r="D7109">
        <v>-104.0047217015225</v>
      </c>
      <c r="E7109">
        <f t="shared" si="111"/>
        <v>-104.0047217015225</v>
      </c>
    </row>
    <row r="7110" spans="1:5" x14ac:dyDescent="0.25">
      <c r="A7110" s="1">
        <v>7108</v>
      </c>
      <c r="B7110">
        <v>13571.044086248021</v>
      </c>
      <c r="C7110">
        <v>5.9610311643880122E-2</v>
      </c>
      <c r="D7110">
        <v>-104.08250017226921</v>
      </c>
      <c r="E7110">
        <f t="shared" si="111"/>
        <v>-104.08250017226921</v>
      </c>
    </row>
    <row r="7111" spans="1:5" x14ac:dyDescent="0.25">
      <c r="A7111" s="1">
        <v>7109</v>
      </c>
      <c r="B7111">
        <v>13580.422808185849</v>
      </c>
      <c r="C7111">
        <v>5.9744119419209922E-2</v>
      </c>
      <c r="D7111">
        <v>-104.1603466652227</v>
      </c>
      <c r="E7111">
        <f t="shared" si="111"/>
        <v>-104.1603466652227</v>
      </c>
    </row>
    <row r="7112" spans="1:5" x14ac:dyDescent="0.25">
      <c r="A7112" s="1">
        <v>7110</v>
      </c>
      <c r="B7112">
        <v>13589.808011601781</v>
      </c>
      <c r="C7112">
        <v>5.9877603957204519E-2</v>
      </c>
      <c r="D7112">
        <v>-104.2382612506552</v>
      </c>
      <c r="E7112">
        <f t="shared" si="111"/>
        <v>-104.2382612506552</v>
      </c>
    </row>
    <row r="7113" spans="1:5" x14ac:dyDescent="0.25">
      <c r="A7113" s="1">
        <v>7111</v>
      </c>
      <c r="B7113">
        <v>13599.19970097507</v>
      </c>
      <c r="C7113">
        <v>6.0010762747152592E-2</v>
      </c>
      <c r="D7113">
        <v>-104.31624399888931</v>
      </c>
      <c r="E7113">
        <f t="shared" si="111"/>
        <v>-104.31624399888931</v>
      </c>
    </row>
    <row r="7114" spans="1:5" x14ac:dyDescent="0.25">
      <c r="A7114" s="1">
        <v>7112</v>
      </c>
      <c r="B7114">
        <v>13608.597880788049</v>
      </c>
      <c r="C7114">
        <v>6.0143593275593467E-2</v>
      </c>
      <c r="D7114">
        <v>-104.3942949802979</v>
      </c>
      <c r="E7114">
        <f t="shared" si="111"/>
        <v>-104.3942949802979</v>
      </c>
    </row>
    <row r="7115" spans="1:5" x14ac:dyDescent="0.25">
      <c r="A7115" s="1">
        <v>7113</v>
      </c>
      <c r="B7115">
        <v>13618.002555526151</v>
      </c>
      <c r="C7115">
        <v>6.0276093026387367E-2</v>
      </c>
      <c r="D7115">
        <v>-104.47241426530439</v>
      </c>
      <c r="E7115">
        <f t="shared" si="111"/>
        <v>-104.47241426530439</v>
      </c>
    </row>
    <row r="7116" spans="1:5" x14ac:dyDescent="0.25">
      <c r="A7116" s="1">
        <v>7114</v>
      </c>
      <c r="B7116">
        <v>13627.41372967791</v>
      </c>
      <c r="C7116">
        <v>6.0408259480768167E-2</v>
      </c>
      <c r="D7116">
        <v>-104.55060192438221</v>
      </c>
      <c r="E7116">
        <f t="shared" si="111"/>
        <v>-104.55060192438221</v>
      </c>
    </row>
    <row r="7117" spans="1:5" x14ac:dyDescent="0.25">
      <c r="A7117" s="1">
        <v>7115</v>
      </c>
      <c r="B7117">
        <v>13636.831407734961</v>
      </c>
      <c r="C7117">
        <v>6.0540090117407797E-2</v>
      </c>
      <c r="D7117">
        <v>-104.6288580280553</v>
      </c>
      <c r="E7117">
        <f t="shared" si="111"/>
        <v>-104.6288580280553</v>
      </c>
    </row>
    <row r="7118" spans="1:5" x14ac:dyDescent="0.25">
      <c r="A7118" s="1">
        <v>7116</v>
      </c>
      <c r="B7118">
        <v>13646.25559419204</v>
      </c>
      <c r="C7118">
        <v>6.0671582412478678E-2</v>
      </c>
      <c r="D7118">
        <v>-104.70718264689781</v>
      </c>
      <c r="E7118">
        <f t="shared" si="111"/>
        <v>-104.70718264689781</v>
      </c>
    </row>
    <row r="7119" spans="1:5" x14ac:dyDescent="0.25">
      <c r="A7119" s="1">
        <v>7117</v>
      </c>
      <c r="B7119">
        <v>13655.686293547011</v>
      </c>
      <c r="C7119">
        <v>6.0802733839714233E-2</v>
      </c>
      <c r="D7119">
        <v>-104.7855758515343</v>
      </c>
      <c r="E7119">
        <f t="shared" si="111"/>
        <v>-104.7855758515343</v>
      </c>
    </row>
    <row r="7120" spans="1:5" x14ac:dyDescent="0.25">
      <c r="A7120" s="1">
        <v>7118</v>
      </c>
      <c r="B7120">
        <v>13665.123510300809</v>
      </c>
      <c r="C7120">
        <v>6.0933541870473153E-2</v>
      </c>
      <c r="D7120">
        <v>-104.8640377126396</v>
      </c>
      <c r="E7120">
        <f t="shared" si="111"/>
        <v>-104.8640377126396</v>
      </c>
    </row>
    <row r="7121" spans="1:5" x14ac:dyDescent="0.25">
      <c r="A7121" s="1">
        <v>7119</v>
      </c>
      <c r="B7121">
        <v>13674.567248957521</v>
      </c>
      <c r="C7121">
        <v>6.1064003973799921E-2</v>
      </c>
      <c r="D7121">
        <v>-104.9425683009391</v>
      </c>
      <c r="E7121">
        <f t="shared" si="111"/>
        <v>-104.9425683009391</v>
      </c>
    </row>
    <row r="7122" spans="1:5" x14ac:dyDescent="0.25">
      <c r="A7122" s="1">
        <v>7120</v>
      </c>
      <c r="B7122">
        <v>13684.017514024301</v>
      </c>
      <c r="C7122">
        <v>6.1194117616498671E-2</v>
      </c>
      <c r="D7122">
        <v>-105.02116768720821</v>
      </c>
      <c r="E7122">
        <f t="shared" si="111"/>
        <v>-105.02116768720821</v>
      </c>
    </row>
    <row r="7123" spans="1:5" x14ac:dyDescent="0.25">
      <c r="A7123" s="1">
        <v>7121</v>
      </c>
      <c r="B7123">
        <v>13693.474310011459</v>
      </c>
      <c r="C7123">
        <v>6.1323880263178268E-2</v>
      </c>
      <c r="D7123">
        <v>-105.099835942273</v>
      </c>
      <c r="E7123">
        <f t="shared" si="111"/>
        <v>-105.099835942273</v>
      </c>
    </row>
    <row r="7124" spans="1:5" x14ac:dyDescent="0.25">
      <c r="A7124" s="1">
        <v>7122</v>
      </c>
      <c r="B7124">
        <v>13702.9376414324</v>
      </c>
      <c r="C7124">
        <v>6.1453289376349161E-2</v>
      </c>
      <c r="D7124">
        <v>-105.17857313701001</v>
      </c>
      <c r="E7124">
        <f t="shared" si="111"/>
        <v>-105.17857313701001</v>
      </c>
    </row>
    <row r="7125" spans="1:5" x14ac:dyDescent="0.25">
      <c r="A7125" s="1">
        <v>7123</v>
      </c>
      <c r="B7125">
        <v>13712.407512803649</v>
      </c>
      <c r="C7125">
        <v>6.1582342416449283E-2</v>
      </c>
      <c r="D7125">
        <v>-105.2573793423459</v>
      </c>
      <c r="E7125">
        <f t="shared" si="111"/>
        <v>-105.2573793423459</v>
      </c>
    </row>
    <row r="7126" spans="1:5" x14ac:dyDescent="0.25">
      <c r="A7126" s="1">
        <v>7124</v>
      </c>
      <c r="B7126">
        <v>13721.88392864486</v>
      </c>
      <c r="C7126">
        <v>6.1711036841942797E-2</v>
      </c>
      <c r="D7126">
        <v>-105.33625462925809</v>
      </c>
      <c r="E7126">
        <f t="shared" si="111"/>
        <v>-105.33625462925809</v>
      </c>
    </row>
    <row r="7127" spans="1:5" x14ac:dyDescent="0.25">
      <c r="A7127" s="1">
        <v>7125</v>
      </c>
      <c r="B7127">
        <v>13731.366893478809</v>
      </c>
      <c r="C7127">
        <v>6.1839370109374729E-2</v>
      </c>
      <c r="D7127">
        <v>-105.4151990687744</v>
      </c>
      <c r="E7127">
        <f t="shared" si="111"/>
        <v>-105.4151990687744</v>
      </c>
    </row>
    <row r="7128" spans="1:5" x14ac:dyDescent="0.25">
      <c r="A7128" s="1">
        <v>7126</v>
      </c>
      <c r="B7128">
        <v>13740.856411831401</v>
      </c>
      <c r="C7128">
        <v>6.1967339673446593E-2</v>
      </c>
      <c r="D7128">
        <v>-105.49421273197299</v>
      </c>
      <c r="E7128">
        <f t="shared" si="111"/>
        <v>-105.49421273197299</v>
      </c>
    </row>
    <row r="7129" spans="1:5" x14ac:dyDescent="0.25">
      <c r="A7129" s="1">
        <v>7127</v>
      </c>
      <c r="B7129">
        <v>13750.352488231651</v>
      </c>
      <c r="C7129">
        <v>6.2094942987065353E-2</v>
      </c>
      <c r="D7129">
        <v>-105.5732956899828</v>
      </c>
      <c r="E7129">
        <f t="shared" si="111"/>
        <v>-105.5732956899828</v>
      </c>
    </row>
    <row r="7130" spans="1:5" x14ac:dyDescent="0.25">
      <c r="A7130" s="1">
        <v>7128</v>
      </c>
      <c r="B7130">
        <v>13759.855127211709</v>
      </c>
      <c r="C7130">
        <v>6.2222177501432371E-2</v>
      </c>
      <c r="D7130">
        <v>-105.6524480139833</v>
      </c>
      <c r="E7130">
        <f t="shared" si="111"/>
        <v>-105.6524480139833</v>
      </c>
    </row>
    <row r="7131" spans="1:5" x14ac:dyDescent="0.25">
      <c r="A7131" s="1">
        <v>7129</v>
      </c>
      <c r="B7131">
        <v>13769.36433330689</v>
      </c>
      <c r="C7131">
        <v>6.2349040666111542E-2</v>
      </c>
      <c r="D7131">
        <v>-105.7316697752044</v>
      </c>
      <c r="E7131">
        <f t="shared" si="111"/>
        <v>-105.7316697752044</v>
      </c>
    </row>
    <row r="7132" spans="1:5" x14ac:dyDescent="0.25">
      <c r="A7132" s="1">
        <v>7130</v>
      </c>
      <c r="B7132">
        <v>13778.8801110556</v>
      </c>
      <c r="C7132">
        <v>6.2475529929087517E-2</v>
      </c>
      <c r="D7132">
        <v>-105.8109610449269</v>
      </c>
      <c r="E7132">
        <f t="shared" si="111"/>
        <v>-105.8109610449269</v>
      </c>
    </row>
    <row r="7133" spans="1:5" x14ac:dyDescent="0.25">
      <c r="A7133" s="1">
        <v>7131</v>
      </c>
      <c r="B7133">
        <v>13788.402464999401</v>
      </c>
      <c r="C7133">
        <v>6.2601642736843391E-2</v>
      </c>
      <c r="D7133">
        <v>-105.8903218944821</v>
      </c>
      <c r="E7133">
        <f t="shared" si="111"/>
        <v>-105.8903218944821</v>
      </c>
    </row>
    <row r="7134" spans="1:5" x14ac:dyDescent="0.25">
      <c r="A7134" s="1">
        <v>7132</v>
      </c>
      <c r="B7134">
        <v>13797.931399683001</v>
      </c>
      <c r="C7134">
        <v>6.2727376534434262E-2</v>
      </c>
      <c r="D7134">
        <v>-105.969752395252</v>
      </c>
      <c r="E7134">
        <f t="shared" si="111"/>
        <v>-105.969752395252</v>
      </c>
    </row>
    <row r="7135" spans="1:5" x14ac:dyDescent="0.25">
      <c r="A7135" s="1">
        <v>7133</v>
      </c>
      <c r="B7135">
        <v>13807.466919654231</v>
      </c>
      <c r="C7135">
        <v>6.2852728765560986E-2</v>
      </c>
      <c r="D7135">
        <v>-106.0492526186697</v>
      </c>
      <c r="E7135">
        <f t="shared" si="111"/>
        <v>-106.0492526186697</v>
      </c>
    </row>
    <row r="7136" spans="1:5" x14ac:dyDescent="0.25">
      <c r="A7136" s="1">
        <v>7134</v>
      </c>
      <c r="B7136">
        <v>13817.009029464059</v>
      </c>
      <c r="C7136">
        <v>6.2977696872636116E-2</v>
      </c>
      <c r="D7136">
        <v>-106.1288226362186</v>
      </c>
      <c r="E7136">
        <f t="shared" si="111"/>
        <v>-106.1288226362186</v>
      </c>
    </row>
    <row r="7137" spans="1:5" x14ac:dyDescent="0.25">
      <c r="A7137" s="1">
        <v>7135</v>
      </c>
      <c r="B7137">
        <v>13826.557733666639</v>
      </c>
      <c r="C7137">
        <v>6.3102278296859493E-2</v>
      </c>
      <c r="D7137">
        <v>-106.2084625194335</v>
      </c>
      <c r="E7137">
        <f t="shared" si="111"/>
        <v>-106.2084625194335</v>
      </c>
    </row>
    <row r="7138" spans="1:5" x14ac:dyDescent="0.25">
      <c r="A7138" s="1">
        <v>7136</v>
      </c>
      <c r="B7138">
        <v>13836.113036819241</v>
      </c>
      <c r="C7138">
        <v>6.3226470478297617E-2</v>
      </c>
      <c r="D7138">
        <v>-106.2881723398997</v>
      </c>
      <c r="E7138">
        <f t="shared" si="111"/>
        <v>-106.2881723398997</v>
      </c>
    </row>
    <row r="7139" spans="1:5" x14ac:dyDescent="0.25">
      <c r="A7139" s="1">
        <v>7137</v>
      </c>
      <c r="B7139">
        <v>13845.67494348228</v>
      </c>
      <c r="C7139">
        <v>6.3350270855951477E-2</v>
      </c>
      <c r="D7139">
        <v>-106.3679521692538</v>
      </c>
      <c r="E7139">
        <f t="shared" si="111"/>
        <v>-106.3679521692538</v>
      </c>
    </row>
    <row r="7140" spans="1:5" x14ac:dyDescent="0.25">
      <c r="A7140" s="1">
        <v>7138</v>
      </c>
      <c r="B7140">
        <v>13855.243458219329</v>
      </c>
      <c r="C7140">
        <v>6.3473676867839765E-2</v>
      </c>
      <c r="D7140">
        <v>-106.44780207918311</v>
      </c>
      <c r="E7140">
        <f t="shared" si="111"/>
        <v>-106.44780207918311</v>
      </c>
    </row>
    <row r="7141" spans="1:5" x14ac:dyDescent="0.25">
      <c r="A7141" s="1">
        <v>7139</v>
      </c>
      <c r="B7141">
        <v>13864.818585597121</v>
      </c>
      <c r="C7141">
        <v>6.3596685951060938E-2</v>
      </c>
      <c r="D7141">
        <v>-106.52772214142639</v>
      </c>
      <c r="E7141">
        <f t="shared" si="111"/>
        <v>-106.52772214142639</v>
      </c>
    </row>
    <row r="7142" spans="1:5" x14ac:dyDescent="0.25">
      <c r="A7142" s="1">
        <v>7140</v>
      </c>
      <c r="B7142">
        <v>13874.40033018555</v>
      </c>
      <c r="C7142">
        <v>6.3719295541891666E-2</v>
      </c>
      <c r="D7142">
        <v>-106.60771242777329</v>
      </c>
      <c r="E7142">
        <f t="shared" si="111"/>
        <v>-106.60771242777329</v>
      </c>
    </row>
    <row r="7143" spans="1:5" x14ac:dyDescent="0.25">
      <c r="A7143" s="1">
        <v>7141</v>
      </c>
      <c r="B7143">
        <v>13883.98869655765</v>
      </c>
      <c r="C7143">
        <v>6.3841503075847045E-2</v>
      </c>
      <c r="D7143">
        <v>-106.6877730100648</v>
      </c>
      <c r="E7143">
        <f t="shared" si="111"/>
        <v>-106.6877730100648</v>
      </c>
    </row>
    <row r="7144" spans="1:5" x14ac:dyDescent="0.25">
      <c r="A7144" s="1">
        <v>7142</v>
      </c>
      <c r="B7144">
        <v>13893.58368928963</v>
      </c>
      <c r="C7144">
        <v>6.3963305987757874E-2</v>
      </c>
      <c r="D7144">
        <v>-106.7679039601931</v>
      </c>
      <c r="E7144">
        <f t="shared" si="111"/>
        <v>-106.7679039601931</v>
      </c>
    </row>
    <row r="7145" spans="1:5" x14ac:dyDescent="0.25">
      <c r="A7145" s="1">
        <v>7143</v>
      </c>
      <c r="B7145">
        <v>13903.18531296085</v>
      </c>
      <c r="C7145">
        <v>6.4084701711863382E-2</v>
      </c>
      <c r="D7145">
        <v>-106.8481053501018</v>
      </c>
      <c r="E7145">
        <f t="shared" si="111"/>
        <v>-106.8481053501018</v>
      </c>
    </row>
    <row r="7146" spans="1:5" x14ac:dyDescent="0.25">
      <c r="A7146" s="1">
        <v>7144</v>
      </c>
      <c r="B7146">
        <v>13912.793572153851</v>
      </c>
      <c r="C7146">
        <v>6.4205687681875165E-2</v>
      </c>
      <c r="D7146">
        <v>-106.9283772517861</v>
      </c>
      <c r="E7146">
        <f t="shared" si="111"/>
        <v>-106.9283772517861</v>
      </c>
    </row>
    <row r="7147" spans="1:5" x14ac:dyDescent="0.25">
      <c r="A7147" s="1">
        <v>7145</v>
      </c>
      <c r="B7147">
        <v>13922.40847145433</v>
      </c>
      <c r="C7147">
        <v>6.4326261331077425E-2</v>
      </c>
      <c r="D7147">
        <v>-107.0087197372923</v>
      </c>
      <c r="E7147">
        <f t="shared" si="111"/>
        <v>-107.0087197372923</v>
      </c>
    </row>
    <row r="7148" spans="1:5" x14ac:dyDescent="0.25">
      <c r="A7148" s="1">
        <v>7146</v>
      </c>
      <c r="B7148">
        <v>13932.030015451141</v>
      </c>
      <c r="C7148">
        <v>6.4446420092383314E-2</v>
      </c>
      <c r="D7148">
        <v>-107.0891328787187</v>
      </c>
      <c r="E7148">
        <f t="shared" si="111"/>
        <v>-107.0891328787187</v>
      </c>
    </row>
    <row r="7149" spans="1:5" x14ac:dyDescent="0.25">
      <c r="A7149" s="1">
        <v>7147</v>
      </c>
      <c r="B7149">
        <v>13941.65820873634</v>
      </c>
      <c r="C7149">
        <v>6.4566161398419766E-2</v>
      </c>
      <c r="D7149">
        <v>-107.16961674821501</v>
      </c>
      <c r="E7149">
        <f t="shared" si="111"/>
        <v>-107.16961674821501</v>
      </c>
    </row>
    <row r="7150" spans="1:5" x14ac:dyDescent="0.25">
      <c r="A7150" s="1">
        <v>7148</v>
      </c>
      <c r="B7150">
        <v>13951.293055905129</v>
      </c>
      <c r="C7150">
        <v>6.4685482681641246E-2</v>
      </c>
      <c r="D7150">
        <v>-107.2501714179829</v>
      </c>
      <c r="E7150">
        <f t="shared" si="111"/>
        <v>-107.2501714179829</v>
      </c>
    </row>
    <row r="7151" spans="1:5" x14ac:dyDescent="0.25">
      <c r="A7151" s="1">
        <v>7149</v>
      </c>
      <c r="B7151">
        <v>13960.93456155591</v>
      </c>
      <c r="C7151">
        <v>6.4804381374374442E-2</v>
      </c>
      <c r="D7151">
        <v>-107.33079696027571</v>
      </c>
      <c r="E7151">
        <f t="shared" si="111"/>
        <v>-107.33079696027571</v>
      </c>
    </row>
    <row r="7152" spans="1:5" x14ac:dyDescent="0.25">
      <c r="A7152" s="1">
        <v>7150</v>
      </c>
      <c r="B7152">
        <v>13970.582730290231</v>
      </c>
      <c r="C7152">
        <v>6.4922854908916527E-2</v>
      </c>
      <c r="D7152">
        <v>-107.4114934473987</v>
      </c>
      <c r="E7152">
        <f t="shared" si="111"/>
        <v>-107.4114934473987</v>
      </c>
    </row>
    <row r="7153" spans="1:5" x14ac:dyDescent="0.25">
      <c r="A7153" s="1">
        <v>7151</v>
      </c>
      <c r="B7153">
        <v>13980.23756671284</v>
      </c>
      <c r="C7153">
        <v>6.5040900717620101E-2</v>
      </c>
      <c r="D7153">
        <v>-107.4922609517094</v>
      </c>
      <c r="E7153">
        <f t="shared" si="111"/>
        <v>-107.4922609517094</v>
      </c>
    </row>
    <row r="7154" spans="1:5" x14ac:dyDescent="0.25">
      <c r="A7154" s="1">
        <v>7152</v>
      </c>
      <c r="B7154">
        <v>13989.899075431689</v>
      </c>
      <c r="C7154">
        <v>6.5158516232978081E-2</v>
      </c>
      <c r="D7154">
        <v>-107.5730995456174</v>
      </c>
      <c r="E7154">
        <f t="shared" si="111"/>
        <v>-107.5730995456174</v>
      </c>
    </row>
    <row r="7155" spans="1:5" x14ac:dyDescent="0.25">
      <c r="A7155" s="1">
        <v>7153</v>
      </c>
      <c r="B7155">
        <v>13999.56726105786</v>
      </c>
      <c r="C7155">
        <v>6.5275698887708511E-2</v>
      </c>
      <c r="D7155">
        <v>-107.654009301584</v>
      </c>
      <c r="E7155">
        <f t="shared" si="111"/>
        <v>-107.654009301584</v>
      </c>
    </row>
    <row r="7156" spans="1:5" x14ac:dyDescent="0.25">
      <c r="A7156" s="1">
        <v>7154</v>
      </c>
      <c r="B7156">
        <v>14009.24212820566</v>
      </c>
      <c r="C7156">
        <v>6.5392446114843239E-2</v>
      </c>
      <c r="D7156">
        <v>-107.7349902921236</v>
      </c>
      <c r="E7156">
        <f t="shared" si="111"/>
        <v>-107.7349902921236</v>
      </c>
    </row>
    <row r="7157" spans="1:5" x14ac:dyDescent="0.25">
      <c r="A7157" s="1">
        <v>7155</v>
      </c>
      <c r="B7157">
        <v>14018.92368149257</v>
      </c>
      <c r="C7157">
        <v>6.5508755347803274E-2</v>
      </c>
      <c r="D7157">
        <v>-107.81604258980239</v>
      </c>
      <c r="E7157">
        <f t="shared" si="111"/>
        <v>-107.81604258980239</v>
      </c>
    </row>
    <row r="7158" spans="1:5" x14ac:dyDescent="0.25">
      <c r="A7158" s="1">
        <v>7156</v>
      </c>
      <c r="B7158">
        <v>14028.61192553929</v>
      </c>
      <c r="C7158">
        <v>6.5624624020510253E-2</v>
      </c>
      <c r="D7158">
        <v>-107.8971662672398</v>
      </c>
      <c r="E7158">
        <f t="shared" si="111"/>
        <v>-107.8971662672398</v>
      </c>
    </row>
    <row r="7159" spans="1:5" x14ac:dyDescent="0.25">
      <c r="A7159" s="1">
        <v>7157</v>
      </c>
      <c r="B7159">
        <v>14038.306864969671</v>
      </c>
      <c r="C7159">
        <v>6.5740049567442699E-2</v>
      </c>
      <c r="D7159">
        <v>-107.97836139710719</v>
      </c>
      <c r="E7159">
        <f t="shared" si="111"/>
        <v>-107.97836139710719</v>
      </c>
    </row>
    <row r="7160" spans="1:5" x14ac:dyDescent="0.25">
      <c r="A7160" s="1">
        <v>7158</v>
      </c>
      <c r="B7160">
        <v>14048.0085044108</v>
      </c>
      <c r="C7160">
        <v>6.5855029423756997E-2</v>
      </c>
      <c r="D7160">
        <v>-108.0596280521292</v>
      </c>
      <c r="E7160">
        <f t="shared" si="111"/>
        <v>-108.0596280521292</v>
      </c>
    </row>
    <row r="7161" spans="1:5" x14ac:dyDescent="0.25">
      <c r="A7161" s="1">
        <v>7159</v>
      </c>
      <c r="B7161">
        <v>14057.71684849293</v>
      </c>
      <c r="C7161">
        <v>6.596956102534747E-2</v>
      </c>
      <c r="D7161">
        <v>-108.1409663050832</v>
      </c>
      <c r="E7161">
        <f t="shared" si="111"/>
        <v>-108.1409663050832</v>
      </c>
    </row>
    <row r="7162" spans="1:5" x14ac:dyDescent="0.25">
      <c r="A7162" s="1">
        <v>7160</v>
      </c>
      <c r="B7162">
        <v>14067.43190184953</v>
      </c>
      <c r="C7162">
        <v>6.6083641808967392E-2</v>
      </c>
      <c r="D7162">
        <v>-108.2223762287995</v>
      </c>
      <c r="E7162">
        <f t="shared" si="111"/>
        <v>-108.2223762287995</v>
      </c>
    </row>
    <row r="7163" spans="1:5" x14ac:dyDescent="0.25">
      <c r="A7163" s="1">
        <v>7161</v>
      </c>
      <c r="B7163">
        <v>14077.15366911727</v>
      </c>
      <c r="C7163">
        <v>6.6197269212296544E-2</v>
      </c>
      <c r="D7163">
        <v>-108.3038578961617</v>
      </c>
      <c r="E7163">
        <f t="shared" si="111"/>
        <v>-108.3038578961617</v>
      </c>
    </row>
    <row r="7164" spans="1:5" x14ac:dyDescent="0.25">
      <c r="A7164" s="1">
        <v>7162</v>
      </c>
      <c r="B7164">
        <v>14086.88215493602</v>
      </c>
      <c r="C7164">
        <v>6.6310440674041252E-2</v>
      </c>
      <c r="D7164">
        <v>-108.3854113801067</v>
      </c>
      <c r="E7164">
        <f t="shared" si="111"/>
        <v>-108.3854113801067</v>
      </c>
    </row>
    <row r="7165" spans="1:5" x14ac:dyDescent="0.25">
      <c r="A7165" s="1">
        <v>7163</v>
      </c>
      <c r="B7165">
        <v>14096.617363948861</v>
      </c>
      <c r="C7165">
        <v>6.6423153634024859E-2</v>
      </c>
      <c r="D7165">
        <v>-108.4670367536247</v>
      </c>
      <c r="E7165">
        <f t="shared" si="111"/>
        <v>-108.4670367536247</v>
      </c>
    </row>
    <row r="7166" spans="1:5" x14ac:dyDescent="0.25">
      <c r="A7166" s="1">
        <v>7164</v>
      </c>
      <c r="B7166">
        <v>14106.359300802071</v>
      </c>
      <c r="C7166">
        <v>6.65354055332954E-2</v>
      </c>
      <c r="D7166">
        <v>-108.54873408975941</v>
      </c>
      <c r="E7166">
        <f t="shared" si="111"/>
        <v>-108.54873408975941</v>
      </c>
    </row>
    <row r="7167" spans="1:5" x14ac:dyDescent="0.25">
      <c r="A7167" s="1">
        <v>7165</v>
      </c>
      <c r="B7167">
        <v>14116.10797014516</v>
      </c>
      <c r="C7167">
        <v>6.6647193814187322E-2</v>
      </c>
      <c r="D7167">
        <v>-108.6305034616084</v>
      </c>
      <c r="E7167">
        <f t="shared" si="111"/>
        <v>-108.6305034616084</v>
      </c>
    </row>
    <row r="7168" spans="1:5" x14ac:dyDescent="0.25">
      <c r="A7168" s="1">
        <v>7166</v>
      </c>
      <c r="B7168">
        <v>14125.863376630819</v>
      </c>
      <c r="C7168">
        <v>6.6758515920454023E-2</v>
      </c>
      <c r="D7168">
        <v>-108.7123449423229</v>
      </c>
      <c r="E7168">
        <f t="shared" si="111"/>
        <v>-108.7123449423229</v>
      </c>
    </row>
    <row r="7169" spans="1:5" x14ac:dyDescent="0.25">
      <c r="A7169" s="1">
        <v>7167</v>
      </c>
      <c r="B7169">
        <v>14135.625524915011</v>
      </c>
      <c r="C7169">
        <v>6.6869369297335252E-2</v>
      </c>
      <c r="D7169">
        <v>-108.7942586051084</v>
      </c>
      <c r="E7169">
        <f t="shared" si="111"/>
        <v>-108.7942586051084</v>
      </c>
    </row>
    <row r="7170" spans="1:5" x14ac:dyDescent="0.25">
      <c r="A7170" s="1">
        <v>7168</v>
      </c>
      <c r="B7170">
        <v>14145.394419656839</v>
      </c>
      <c r="C7170">
        <v>6.6979751391672407E-2</v>
      </c>
      <c r="D7170">
        <v>-108.8762445232242</v>
      </c>
      <c r="E7170">
        <f t="shared" si="111"/>
        <v>-108.8762445232242</v>
      </c>
    </row>
    <row r="7171" spans="1:5" x14ac:dyDescent="0.25">
      <c r="A7171" s="1">
        <v>7169</v>
      </c>
      <c r="B7171">
        <v>14155.170065518731</v>
      </c>
      <c r="C7171">
        <v>6.7089659651989375E-2</v>
      </c>
      <c r="D7171">
        <v>-108.9583027699843</v>
      </c>
      <c r="E7171">
        <f t="shared" ref="E7171:E7234" si="112">IF(D7171&lt;-180,D7171+360,D7171)</f>
        <v>-108.9583027699843</v>
      </c>
    </row>
    <row r="7172" spans="1:5" x14ac:dyDescent="0.25">
      <c r="A7172" s="1">
        <v>7170</v>
      </c>
      <c r="B7172">
        <v>14164.9524671662</v>
      </c>
      <c r="C7172">
        <v>6.7199091528602012E-2</v>
      </c>
      <c r="D7172">
        <v>-109.04043341875651</v>
      </c>
      <c r="E7172">
        <f t="shared" si="112"/>
        <v>-109.04043341875651</v>
      </c>
    </row>
    <row r="7173" spans="1:5" x14ac:dyDescent="0.25">
      <c r="A7173" s="1">
        <v>7171</v>
      </c>
      <c r="B7173">
        <v>14174.741629268079</v>
      </c>
      <c r="C7173">
        <v>6.7308044473708473E-2</v>
      </c>
      <c r="D7173">
        <v>-109.122636542964</v>
      </c>
      <c r="E7173">
        <f t="shared" si="112"/>
        <v>-109.122636542964</v>
      </c>
    </row>
    <row r="7174" spans="1:5" x14ac:dyDescent="0.25">
      <c r="A7174" s="1">
        <v>7172</v>
      </c>
      <c r="B7174">
        <v>14184.537556496411</v>
      </c>
      <c r="C7174">
        <v>6.741651594150061E-2</v>
      </c>
      <c r="D7174">
        <v>-109.2049122160842</v>
      </c>
      <c r="E7174">
        <f t="shared" si="112"/>
        <v>-109.2049122160842</v>
      </c>
    </row>
    <row r="7175" spans="1:5" x14ac:dyDescent="0.25">
      <c r="A7175" s="1">
        <v>7173</v>
      </c>
      <c r="B7175">
        <v>14194.34025352647</v>
      </c>
      <c r="C7175">
        <v>6.7524503388246671E-2</v>
      </c>
      <c r="D7175">
        <v>-109.28726051164981</v>
      </c>
      <c r="E7175">
        <f t="shared" si="112"/>
        <v>-109.28726051164981</v>
      </c>
    </row>
    <row r="7176" spans="1:5" x14ac:dyDescent="0.25">
      <c r="A7176" s="1">
        <v>7174</v>
      </c>
      <c r="B7176">
        <v>14204.149725036739</v>
      </c>
      <c r="C7176">
        <v>6.7632004272410284E-2</v>
      </c>
      <c r="D7176">
        <v>-109.3696815032485</v>
      </c>
      <c r="E7176">
        <f t="shared" si="112"/>
        <v>-109.3696815032485</v>
      </c>
    </row>
    <row r="7177" spans="1:5" x14ac:dyDescent="0.25">
      <c r="A7177" s="1">
        <v>7175</v>
      </c>
      <c r="B7177">
        <v>14213.965975708959</v>
      </c>
      <c r="C7177">
        <v>6.7739016054735077E-2</v>
      </c>
      <c r="D7177">
        <v>-109.4521752645235</v>
      </c>
      <c r="E7177">
        <f t="shared" si="112"/>
        <v>-109.4521752645235</v>
      </c>
    </row>
    <row r="7178" spans="1:5" x14ac:dyDescent="0.25">
      <c r="A7178" s="1">
        <v>7176</v>
      </c>
      <c r="B7178">
        <v>14223.789010228091</v>
      </c>
      <c r="C7178">
        <v>6.7845536198357842E-2</v>
      </c>
      <c r="D7178">
        <v>-109.5347418691732</v>
      </c>
      <c r="E7178">
        <f t="shared" si="112"/>
        <v>-109.5347418691732</v>
      </c>
    </row>
    <row r="7179" spans="1:5" x14ac:dyDescent="0.25">
      <c r="A7179" s="1">
        <v>7177</v>
      </c>
      <c r="B7179">
        <v>14233.61883328234</v>
      </c>
      <c r="C7179">
        <v>6.7951562168912225E-2</v>
      </c>
      <c r="D7179">
        <v>-109.61738139095191</v>
      </c>
      <c r="E7179">
        <f t="shared" si="112"/>
        <v>-109.61738139095191</v>
      </c>
    </row>
    <row r="7180" spans="1:5" x14ac:dyDescent="0.25">
      <c r="A7180" s="1">
        <v>7178</v>
      </c>
      <c r="B7180">
        <v>14243.455449563149</v>
      </c>
      <c r="C7180">
        <v>6.8057091434619049E-2</v>
      </c>
      <c r="D7180">
        <v>-109.7000939036699</v>
      </c>
      <c r="E7180">
        <f t="shared" si="112"/>
        <v>-109.7000939036699</v>
      </c>
    </row>
    <row r="7181" spans="1:5" x14ac:dyDescent="0.25">
      <c r="A7181" s="1">
        <v>7179</v>
      </c>
      <c r="B7181">
        <v>14253.2988637652</v>
      </c>
      <c r="C7181">
        <v>6.8162121466410971E-2</v>
      </c>
      <c r="D7181">
        <v>-109.78287948119321</v>
      </c>
      <c r="E7181">
        <f t="shared" si="112"/>
        <v>-109.78287948119321</v>
      </c>
    </row>
    <row r="7182" spans="1:5" x14ac:dyDescent="0.25">
      <c r="A7182" s="1">
        <v>7180</v>
      </c>
      <c r="B7182">
        <v>14263.14908058642</v>
      </c>
      <c r="C7182">
        <v>6.8266649738018825E-2</v>
      </c>
      <c r="D7182">
        <v>-109.8657381974445</v>
      </c>
      <c r="E7182">
        <f t="shared" si="112"/>
        <v>-109.8657381974445</v>
      </c>
    </row>
    <row r="7183" spans="1:5" x14ac:dyDescent="0.25">
      <c r="A7183" s="1">
        <v>7181</v>
      </c>
      <c r="B7183">
        <v>14273.006104728</v>
      </c>
      <c r="C7183">
        <v>6.8370673726094483E-2</v>
      </c>
      <c r="D7183">
        <v>-109.9486701264028</v>
      </c>
      <c r="E7183">
        <f t="shared" si="112"/>
        <v>-109.9486701264028</v>
      </c>
    </row>
    <row r="7184" spans="1:5" x14ac:dyDescent="0.25">
      <c r="A7184" s="1">
        <v>7182</v>
      </c>
      <c r="B7184">
        <v>14282.869940894359</v>
      </c>
      <c r="C7184">
        <v>6.8474190910302907E-2</v>
      </c>
      <c r="D7184">
        <v>-110.0316753421039</v>
      </c>
      <c r="E7184">
        <f t="shared" si="112"/>
        <v>-110.0316753421039</v>
      </c>
    </row>
    <row r="7185" spans="1:5" x14ac:dyDescent="0.25">
      <c r="A7185" s="1">
        <v>7183</v>
      </c>
      <c r="B7185">
        <v>14292.74059379316</v>
      </c>
      <c r="C7185">
        <v>6.8577198773435336E-2</v>
      </c>
      <c r="D7185">
        <v>-110.1147539186403</v>
      </c>
      <c r="E7185">
        <f t="shared" si="112"/>
        <v>-110.1147539186403</v>
      </c>
    </row>
    <row r="7186" spans="1:5" x14ac:dyDescent="0.25">
      <c r="A7186" s="1">
        <v>7184</v>
      </c>
      <c r="B7186">
        <v>14302.618068135351</v>
      </c>
      <c r="C7186">
        <v>6.8679694801524346E-2</v>
      </c>
      <c r="D7186">
        <v>-110.19790593016189</v>
      </c>
      <c r="E7186">
        <f t="shared" si="112"/>
        <v>-110.19790593016189</v>
      </c>
    </row>
    <row r="7187" spans="1:5" x14ac:dyDescent="0.25">
      <c r="A7187" s="1">
        <v>7185</v>
      </c>
      <c r="B7187">
        <v>14312.502368635111</v>
      </c>
      <c r="C7187">
        <v>6.8781676483945481E-2</v>
      </c>
      <c r="D7187">
        <v>-110.2811314508758</v>
      </c>
      <c r="E7187">
        <f t="shared" si="112"/>
        <v>-110.2811314508758</v>
      </c>
    </row>
    <row r="7188" spans="1:5" x14ac:dyDescent="0.25">
      <c r="A7188" s="1">
        <v>7186</v>
      </c>
      <c r="B7188">
        <v>14322.393500009881</v>
      </c>
      <c r="C7188">
        <v>6.8883141313520829E-2</v>
      </c>
      <c r="D7188">
        <v>-110.36443055504689</v>
      </c>
      <c r="E7188">
        <f t="shared" si="112"/>
        <v>-110.36443055504689</v>
      </c>
    </row>
    <row r="7189" spans="1:5" x14ac:dyDescent="0.25">
      <c r="A7189" s="1">
        <v>7187</v>
      </c>
      <c r="B7189">
        <v>14332.29146698037</v>
      </c>
      <c r="C7189">
        <v>6.8984086786645554E-2</v>
      </c>
      <c r="D7189">
        <v>-110.44780331699771</v>
      </c>
      <c r="E7189">
        <f t="shared" si="112"/>
        <v>-110.44780331699771</v>
      </c>
    </row>
    <row r="7190" spans="1:5" x14ac:dyDescent="0.25">
      <c r="A7190" s="1">
        <v>7188</v>
      </c>
      <c r="B7190">
        <v>14342.196274270529</v>
      </c>
      <c r="C7190">
        <v>6.9084510403393307E-2</v>
      </c>
      <c r="D7190">
        <v>-110.53124981110891</v>
      </c>
      <c r="E7190">
        <f t="shared" si="112"/>
        <v>-110.53124981110891</v>
      </c>
    </row>
    <row r="7191" spans="1:5" x14ac:dyDescent="0.25">
      <c r="A7191" s="1">
        <v>7189</v>
      </c>
      <c r="B7191">
        <v>14352.107926607619</v>
      </c>
      <c r="C7191">
        <v>6.9184409667623528E-2</v>
      </c>
      <c r="D7191">
        <v>-110.6147701118195</v>
      </c>
      <c r="E7191">
        <f t="shared" si="112"/>
        <v>-110.6147701118195</v>
      </c>
    </row>
    <row r="7192" spans="1:5" x14ac:dyDescent="0.25">
      <c r="A7192" s="1">
        <v>7190</v>
      </c>
      <c r="B7192">
        <v>14362.026428722111</v>
      </c>
      <c r="C7192">
        <v>6.9283782087094639E-2</v>
      </c>
      <c r="D7192">
        <v>-110.69836429362699</v>
      </c>
      <c r="E7192">
        <f t="shared" si="112"/>
        <v>-110.69836429362699</v>
      </c>
    </row>
    <row r="7193" spans="1:5" x14ac:dyDescent="0.25">
      <c r="A7193" s="1">
        <v>7191</v>
      </c>
      <c r="B7193">
        <v>14371.951785347779</v>
      </c>
      <c r="C7193">
        <v>6.9382625173582749E-2</v>
      </c>
      <c r="D7193">
        <v>-110.7820324310878</v>
      </c>
      <c r="E7193">
        <f t="shared" si="112"/>
        <v>-110.7820324310878</v>
      </c>
    </row>
    <row r="7194" spans="1:5" x14ac:dyDescent="0.25">
      <c r="A7194" s="1">
        <v>7192</v>
      </c>
      <c r="B7194">
        <v>14381.884001221661</v>
      </c>
      <c r="C7194">
        <v>6.9480936442992816E-2</v>
      </c>
      <c r="D7194">
        <v>-110.8657745988173</v>
      </c>
      <c r="E7194">
        <f t="shared" si="112"/>
        <v>-110.8657745988173</v>
      </c>
    </row>
    <row r="7195" spans="1:5" x14ac:dyDescent="0.25">
      <c r="A7195" s="1">
        <v>7193</v>
      </c>
      <c r="B7195">
        <v>14391.823081084071</v>
      </c>
      <c r="C7195">
        <v>6.9578713415483204E-2</v>
      </c>
      <c r="D7195">
        <v>-110.9495908714903</v>
      </c>
      <c r="E7195">
        <f t="shared" si="112"/>
        <v>-110.9495908714903</v>
      </c>
    </row>
    <row r="7196" spans="1:5" x14ac:dyDescent="0.25">
      <c r="A7196" s="1">
        <v>7194</v>
      </c>
      <c r="B7196">
        <v>14401.76902967859</v>
      </c>
      <c r="C7196">
        <v>6.9675953615567193E-2</v>
      </c>
      <c r="D7196">
        <v>-111.0334813238412</v>
      </c>
      <c r="E7196">
        <f t="shared" si="112"/>
        <v>-111.0334813238412</v>
      </c>
    </row>
    <row r="7197" spans="1:5" x14ac:dyDescent="0.25">
      <c r="A7197" s="1">
        <v>7195</v>
      </c>
      <c r="B7197">
        <v>14411.7218517521</v>
      </c>
      <c r="C7197">
        <v>6.9772654572239384E-2</v>
      </c>
      <c r="D7197">
        <v>-111.1174460306642</v>
      </c>
      <c r="E7197">
        <f t="shared" si="112"/>
        <v>-111.1174460306642</v>
      </c>
    </row>
    <row r="7198" spans="1:5" x14ac:dyDescent="0.25">
      <c r="A7198" s="1">
        <v>7196</v>
      </c>
      <c r="B7198">
        <v>14421.681552054741</v>
      </c>
      <c r="C7198">
        <v>6.986881381908687E-2</v>
      </c>
      <c r="D7198">
        <v>-111.2014850668138</v>
      </c>
      <c r="E7198">
        <f t="shared" si="112"/>
        <v>-111.2014850668138</v>
      </c>
    </row>
    <row r="7199" spans="1:5" x14ac:dyDescent="0.25">
      <c r="A7199" s="1">
        <v>7197</v>
      </c>
      <c r="B7199">
        <v>14431.648135339919</v>
      </c>
      <c r="C7199">
        <v>6.9964428894421241E-2</v>
      </c>
      <c r="D7199">
        <v>-111.2855985072048</v>
      </c>
      <c r="E7199">
        <f t="shared" si="112"/>
        <v>-111.2855985072048</v>
      </c>
    </row>
    <row r="7200" spans="1:5" x14ac:dyDescent="0.25">
      <c r="A7200" s="1">
        <v>7198</v>
      </c>
      <c r="B7200">
        <v>14441.621606364381</v>
      </c>
      <c r="C7200">
        <v>7.0059497341382157E-2</v>
      </c>
      <c r="D7200">
        <v>-111.36978642681289</v>
      </c>
      <c r="E7200">
        <f t="shared" si="112"/>
        <v>-111.36978642681289</v>
      </c>
    </row>
    <row r="7201" spans="1:5" x14ac:dyDescent="0.25">
      <c r="A7201" s="1">
        <v>7199</v>
      </c>
      <c r="B7201">
        <v>14451.601969888119</v>
      </c>
      <c r="C7201">
        <v>7.0154016708069297E-2</v>
      </c>
      <c r="D7201">
        <v>-111.45404890067459</v>
      </c>
      <c r="E7201">
        <f t="shared" si="112"/>
        <v>-111.45404890067459</v>
      </c>
    </row>
    <row r="7202" spans="1:5" x14ac:dyDescent="0.25">
      <c r="A7202" s="1">
        <v>7200</v>
      </c>
      <c r="B7202">
        <v>14461.589230674421</v>
      </c>
      <c r="C7202">
        <v>7.0247984547651632E-2</v>
      </c>
      <c r="D7202">
        <v>-111.53838600388789</v>
      </c>
      <c r="E7202">
        <f t="shared" si="112"/>
        <v>-111.53838600388789</v>
      </c>
    </row>
    <row r="7203" spans="1:5" x14ac:dyDescent="0.25">
      <c r="A7203" s="1">
        <v>7201</v>
      </c>
      <c r="B7203">
        <v>14471.58339348986</v>
      </c>
      <c r="C7203">
        <v>7.0341398418501344E-2</v>
      </c>
      <c r="D7203">
        <v>-111.6227978116125</v>
      </c>
      <c r="E7203">
        <f t="shared" si="112"/>
        <v>-111.6227978116125</v>
      </c>
    </row>
    <row r="7204" spans="1:5" x14ac:dyDescent="0.25">
      <c r="A7204" s="1">
        <v>7202</v>
      </c>
      <c r="B7204">
        <v>14481.584463104329</v>
      </c>
      <c r="C7204">
        <v>7.0434255884318273E-2</v>
      </c>
      <c r="D7204">
        <v>-111.70728439906971</v>
      </c>
      <c r="E7204">
        <f t="shared" si="112"/>
        <v>-111.70728439906971</v>
      </c>
    </row>
    <row r="7205" spans="1:5" x14ac:dyDescent="0.25">
      <c r="A7205" s="1">
        <v>7203</v>
      </c>
      <c r="B7205">
        <v>14491.592444290991</v>
      </c>
      <c r="C7205">
        <v>7.0526554514227596E-2</v>
      </c>
      <c r="D7205">
        <v>-111.7918458415436</v>
      </c>
      <c r="E7205">
        <f t="shared" si="112"/>
        <v>-111.7918458415436</v>
      </c>
    </row>
    <row r="7206" spans="1:5" x14ac:dyDescent="0.25">
      <c r="A7206" s="1">
        <v>7204</v>
      </c>
      <c r="B7206">
        <v>14501.60734182633</v>
      </c>
      <c r="C7206">
        <v>7.0618291882950046E-2</v>
      </c>
      <c r="D7206">
        <v>-111.8764822143804</v>
      </c>
      <c r="E7206">
        <f t="shared" si="112"/>
        <v>-111.8764822143804</v>
      </c>
    </row>
    <row r="7207" spans="1:5" x14ac:dyDescent="0.25">
      <c r="A7207" s="1">
        <v>7205</v>
      </c>
      <c r="B7207">
        <v>14511.629160490111</v>
      </c>
      <c r="C7207">
        <v>7.0709465570869046E-2</v>
      </c>
      <c r="D7207">
        <v>-111.9611935929894</v>
      </c>
      <c r="E7207">
        <f t="shared" si="112"/>
        <v>-111.9611935929894</v>
      </c>
    </row>
    <row r="7208" spans="1:5" x14ac:dyDescent="0.25">
      <c r="A7208" s="1">
        <v>7206</v>
      </c>
      <c r="B7208">
        <v>14521.6579050654</v>
      </c>
      <c r="C7208">
        <v>7.0800073164216187E-2</v>
      </c>
      <c r="D7208">
        <v>-112.04598005284321</v>
      </c>
      <c r="E7208">
        <f t="shared" si="112"/>
        <v>-112.04598005284321</v>
      </c>
    </row>
    <row r="7209" spans="1:5" x14ac:dyDescent="0.25">
      <c r="A7209" s="1">
        <v>7207</v>
      </c>
      <c r="B7209">
        <v>14531.6935803386</v>
      </c>
      <c r="C7209">
        <v>7.0890112255155499E-2</v>
      </c>
      <c r="D7209">
        <v>-112.130841669478</v>
      </c>
      <c r="E7209">
        <f t="shared" si="112"/>
        <v>-112.130841669478</v>
      </c>
    </row>
    <row r="7210" spans="1:5" x14ac:dyDescent="0.25">
      <c r="A7210" s="1">
        <v>7208</v>
      </c>
      <c r="B7210">
        <v>14541.73619109939</v>
      </c>
      <c r="C7210">
        <v>7.0979580441919321E-2</v>
      </c>
      <c r="D7210">
        <v>-112.21577851849381</v>
      </c>
      <c r="E7210">
        <f t="shared" si="112"/>
        <v>-112.21577851849381</v>
      </c>
    </row>
    <row r="7211" spans="1:5" x14ac:dyDescent="0.25">
      <c r="A7211" s="1">
        <v>7209</v>
      </c>
      <c r="B7211">
        <v>14551.785742140761</v>
      </c>
      <c r="C7211">
        <v>7.1068475328961322E-2</v>
      </c>
      <c r="D7211">
        <v>-112.30079067555501</v>
      </c>
      <c r="E7211">
        <f t="shared" si="112"/>
        <v>-112.30079067555501</v>
      </c>
    </row>
    <row r="7212" spans="1:5" x14ac:dyDescent="0.25">
      <c r="A7212" s="1">
        <v>7210</v>
      </c>
      <c r="B7212">
        <v>14561.84223825904</v>
      </c>
      <c r="C7212">
        <v>7.1156794527046374E-2</v>
      </c>
      <c r="D7212">
        <v>-112.38587821639059</v>
      </c>
      <c r="E7212">
        <f t="shared" si="112"/>
        <v>-112.38587821639059</v>
      </c>
    </row>
    <row r="7213" spans="1:5" x14ac:dyDescent="0.25">
      <c r="A7213" s="1">
        <v>7211</v>
      </c>
      <c r="B7213">
        <v>14571.90568425385</v>
      </c>
      <c r="C7213">
        <v>7.1244535653420912E-2</v>
      </c>
      <c r="D7213">
        <v>-112.4710412167946</v>
      </c>
      <c r="E7213">
        <f t="shared" si="112"/>
        <v>-112.4710412167946</v>
      </c>
    </row>
    <row r="7214" spans="1:5" x14ac:dyDescent="0.25">
      <c r="A7214" s="1">
        <v>7212</v>
      </c>
      <c r="B7214">
        <v>14581.97608492813</v>
      </c>
      <c r="C7214">
        <v>7.1331696331912303E-2</v>
      </c>
      <c r="D7214">
        <v>-112.55627975262639</v>
      </c>
      <c r="E7214">
        <f t="shared" si="112"/>
        <v>-112.55627975262639</v>
      </c>
    </row>
    <row r="7215" spans="1:5" x14ac:dyDescent="0.25">
      <c r="A7215" s="1">
        <v>7213</v>
      </c>
      <c r="B7215">
        <v>14592.053445088141</v>
      </c>
      <c r="C7215">
        <v>7.1418274193074283E-2</v>
      </c>
      <c r="D7215">
        <v>-112.6415938998113</v>
      </c>
      <c r="E7215">
        <f t="shared" si="112"/>
        <v>-112.6415938998113</v>
      </c>
    </row>
    <row r="7216" spans="1:5" x14ac:dyDescent="0.25">
      <c r="A7216" s="1">
        <v>7214</v>
      </c>
      <c r="B7216">
        <v>14602.137769543469</v>
      </c>
      <c r="C7216">
        <v>7.1504266874318892E-2</v>
      </c>
      <c r="D7216">
        <v>-112.72698373434039</v>
      </c>
      <c r="E7216">
        <f t="shared" si="112"/>
        <v>-112.72698373434039</v>
      </c>
    </row>
    <row r="7217" spans="1:5" x14ac:dyDescent="0.25">
      <c r="A7217" s="1">
        <v>7215</v>
      </c>
      <c r="B7217">
        <v>14612.229063107039</v>
      </c>
      <c r="C7217">
        <v>7.1589672020050371E-2</v>
      </c>
      <c r="D7217">
        <v>-112.8124493322716</v>
      </c>
      <c r="E7217">
        <f t="shared" si="112"/>
        <v>-112.8124493322716</v>
      </c>
    </row>
    <row r="7218" spans="1:5" x14ac:dyDescent="0.25">
      <c r="A7218" s="1">
        <v>7216</v>
      </c>
      <c r="B7218">
        <v>14622.327330595061</v>
      </c>
      <c r="C7218">
        <v>7.167448728179901E-2</v>
      </c>
      <c r="D7218">
        <v>-112.8979907697297</v>
      </c>
      <c r="E7218">
        <f t="shared" si="112"/>
        <v>-112.8979907697297</v>
      </c>
    </row>
    <row r="7219" spans="1:5" x14ac:dyDescent="0.25">
      <c r="A7219" s="1">
        <v>7217</v>
      </c>
      <c r="B7219">
        <v>14632.432576827099</v>
      </c>
      <c r="C7219">
        <v>7.175871031835504E-2</v>
      </c>
      <c r="D7219">
        <v>-112.9836081229067</v>
      </c>
      <c r="E7219">
        <f t="shared" si="112"/>
        <v>-112.9836081229067</v>
      </c>
    </row>
    <row r="7220" spans="1:5" x14ac:dyDescent="0.25">
      <c r="A7220" s="1">
        <v>7218</v>
      </c>
      <c r="B7220">
        <v>14642.5448066261</v>
      </c>
      <c r="C7220">
        <v>7.1842338795898603E-2</v>
      </c>
      <c r="D7220">
        <v>-113.0693014680628</v>
      </c>
      <c r="E7220">
        <f t="shared" si="112"/>
        <v>-113.0693014680628</v>
      </c>
    </row>
    <row r="7221" spans="1:5" x14ac:dyDescent="0.25">
      <c r="A7221" s="1">
        <v>7219</v>
      </c>
      <c r="B7221">
        <v>14652.66402481821</v>
      </c>
      <c r="C7221">
        <v>7.1925370388149015E-2</v>
      </c>
      <c r="D7221">
        <v>-113.1550708815254</v>
      </c>
      <c r="E7221">
        <f t="shared" si="112"/>
        <v>-113.1550708815254</v>
      </c>
    </row>
    <row r="7222" spans="1:5" x14ac:dyDescent="0.25">
      <c r="A7222" s="1">
        <v>7220</v>
      </c>
      <c r="B7222">
        <v>14662.79023623303</v>
      </c>
      <c r="C7222">
        <v>7.2007802776504204E-2</v>
      </c>
      <c r="D7222">
        <v>-113.2409164396912</v>
      </c>
      <c r="E7222">
        <f t="shared" si="112"/>
        <v>-113.2409164396912</v>
      </c>
    </row>
    <row r="7223" spans="1:5" x14ac:dyDescent="0.25">
      <c r="A7223" s="1">
        <v>7221</v>
      </c>
      <c r="B7223">
        <v>14672.923445703451</v>
      </c>
      <c r="C7223">
        <v>7.2089633650155527E-2</v>
      </c>
      <c r="D7223">
        <v>-113.3268382190258</v>
      </c>
      <c r="E7223">
        <f t="shared" si="112"/>
        <v>-113.3268382190258</v>
      </c>
    </row>
    <row r="7224" spans="1:5" x14ac:dyDescent="0.25">
      <c r="A7224" s="1">
        <v>7222</v>
      </c>
      <c r="B7224">
        <v>14683.06365806571</v>
      </c>
      <c r="C7224">
        <v>7.2170860706248355E-2</v>
      </c>
      <c r="D7224">
        <v>-113.4128362960642</v>
      </c>
      <c r="E7224">
        <f t="shared" si="112"/>
        <v>-113.4128362960642</v>
      </c>
    </row>
    <row r="7225" spans="1:5" x14ac:dyDescent="0.25">
      <c r="A7225" s="1">
        <v>7223</v>
      </c>
      <c r="B7225">
        <v>14693.210878159411</v>
      </c>
      <c r="C7225">
        <v>7.225148165002733E-2</v>
      </c>
      <c r="D7225">
        <v>-113.4989107474112</v>
      </c>
      <c r="E7225">
        <f t="shared" si="112"/>
        <v>-113.4989107474112</v>
      </c>
    </row>
    <row r="7226" spans="1:5" x14ac:dyDescent="0.25">
      <c r="A7226" s="1">
        <v>7224</v>
      </c>
      <c r="B7226">
        <v>14703.365110827461</v>
      </c>
      <c r="C7226">
        <v>7.233149419495874E-2</v>
      </c>
      <c r="D7226">
        <v>-113.5850616497421</v>
      </c>
      <c r="E7226">
        <f t="shared" si="112"/>
        <v>-113.5850616497421</v>
      </c>
    </row>
    <row r="7227" spans="1:5" x14ac:dyDescent="0.25">
      <c r="A7227" s="1">
        <v>7225</v>
      </c>
      <c r="B7227">
        <v>14713.526360916119</v>
      </c>
      <c r="C7227">
        <v>7.2410896062872002E-2</v>
      </c>
      <c r="D7227">
        <v>-113.6712890798027</v>
      </c>
      <c r="E7227">
        <f t="shared" si="112"/>
        <v>-113.6712890798027</v>
      </c>
    </row>
    <row r="7228" spans="1:5" x14ac:dyDescent="0.25">
      <c r="A7228" s="1">
        <v>7226</v>
      </c>
      <c r="B7228">
        <v>14723.69463327505</v>
      </c>
      <c r="C7228">
        <v>7.2489684984135508E-2</v>
      </c>
      <c r="D7228">
        <v>-113.7575931144103</v>
      </c>
      <c r="E7228">
        <f t="shared" si="112"/>
        <v>-113.7575931144103</v>
      </c>
    </row>
    <row r="7229" spans="1:5" x14ac:dyDescent="0.25">
      <c r="A7229" s="1">
        <v>7227</v>
      </c>
      <c r="B7229">
        <v>14733.86993275719</v>
      </c>
      <c r="C7229">
        <v>7.2567858697752202E-2</v>
      </c>
      <c r="D7229">
        <v>-113.8439738304539</v>
      </c>
      <c r="E7229">
        <f t="shared" si="112"/>
        <v>-113.8439738304539</v>
      </c>
    </row>
    <row r="7230" spans="1:5" x14ac:dyDescent="0.25">
      <c r="A7230" s="1">
        <v>7228</v>
      </c>
      <c r="B7230">
        <v>14744.052264218881</v>
      </c>
      <c r="C7230">
        <v>7.2645414951541185E-2</v>
      </c>
      <c r="D7230">
        <v>-113.9304313048946</v>
      </c>
      <c r="E7230">
        <f t="shared" si="112"/>
        <v>-113.9304313048946</v>
      </c>
    </row>
    <row r="7231" spans="1:5" x14ac:dyDescent="0.25">
      <c r="A7231" s="1">
        <v>7229</v>
      </c>
      <c r="B7231">
        <v>14754.24163251981</v>
      </c>
      <c r="C7231">
        <v>7.2722351502265775E-2</v>
      </c>
      <c r="D7231">
        <v>-114.01696561476609</v>
      </c>
      <c r="E7231">
        <f t="shared" si="112"/>
        <v>-114.01696561476609</v>
      </c>
    </row>
    <row r="7232" spans="1:5" x14ac:dyDescent="0.25">
      <c r="A7232" s="1">
        <v>7230</v>
      </c>
      <c r="B7232">
        <v>14764.438042522999</v>
      </c>
      <c r="C7232">
        <v>7.2798666115786406E-2</v>
      </c>
      <c r="D7232">
        <v>-114.10357683717559</v>
      </c>
      <c r="E7232">
        <f t="shared" si="112"/>
        <v>-114.10357683717559</v>
      </c>
    </row>
    <row r="7233" spans="1:5" x14ac:dyDescent="0.25">
      <c r="A7233" s="1">
        <v>7231</v>
      </c>
      <c r="B7233">
        <v>14774.64149909488</v>
      </c>
      <c r="C7233">
        <v>7.2874356567207824E-2</v>
      </c>
      <c r="D7233">
        <v>-114.19026504930351</v>
      </c>
      <c r="E7233">
        <f t="shared" si="112"/>
        <v>-114.19026504930351</v>
      </c>
    </row>
    <row r="7234" spans="1:5" x14ac:dyDescent="0.25">
      <c r="A7234" s="1">
        <v>7232</v>
      </c>
      <c r="B7234">
        <v>14784.852007105201</v>
      </c>
      <c r="C7234">
        <v>7.2949420641012896E-2</v>
      </c>
      <c r="D7234">
        <v>-114.2770303284049</v>
      </c>
      <c r="E7234">
        <f t="shared" si="112"/>
        <v>-114.2770303284049</v>
      </c>
    </row>
    <row r="7235" spans="1:5" x14ac:dyDescent="0.25">
      <c r="A7235" s="1">
        <v>7233</v>
      </c>
      <c r="B7235">
        <v>14795.069571427101</v>
      </c>
      <c r="C7235">
        <v>7.3023856131238393E-2</v>
      </c>
      <c r="D7235">
        <v>-114.3638727518092</v>
      </c>
      <c r="E7235">
        <f t="shared" ref="E7235:E7298" si="113">IF(D7235&lt;-180,D7235+360,D7235)</f>
        <v>-114.3638727518092</v>
      </c>
    </row>
    <row r="7236" spans="1:5" x14ac:dyDescent="0.25">
      <c r="A7236" s="1">
        <v>7234</v>
      </c>
      <c r="B7236">
        <v>14805.29419693707</v>
      </c>
      <c r="C7236">
        <v>7.3097660841595413E-2</v>
      </c>
      <c r="D7236">
        <v>-114.4507923969212</v>
      </c>
      <c r="E7236">
        <f t="shared" si="113"/>
        <v>-114.4507923969212</v>
      </c>
    </row>
    <row r="7237" spans="1:5" x14ac:dyDescent="0.25">
      <c r="A7237" s="1">
        <v>7235</v>
      </c>
      <c r="B7237">
        <v>14815.525888515011</v>
      </c>
      <c r="C7237">
        <v>7.3170832585647175E-2</v>
      </c>
      <c r="D7237">
        <v>-114.5377893412217</v>
      </c>
      <c r="E7237">
        <f t="shared" si="113"/>
        <v>-114.5377893412217</v>
      </c>
    </row>
    <row r="7238" spans="1:5" x14ac:dyDescent="0.25">
      <c r="A7238" s="1">
        <v>7236</v>
      </c>
      <c r="B7238">
        <v>14825.76465104411</v>
      </c>
      <c r="C7238">
        <v>7.3243369186940854E-2</v>
      </c>
      <c r="D7238">
        <v>-114.6248636622669</v>
      </c>
      <c r="E7238">
        <f t="shared" si="113"/>
        <v>-114.6248636622669</v>
      </c>
    </row>
    <row r="7239" spans="1:5" x14ac:dyDescent="0.25">
      <c r="A7239" s="1">
        <v>7237</v>
      </c>
      <c r="B7239">
        <v>14836.010489411021</v>
      </c>
      <c r="C7239">
        <v>7.3315268479166196E-2</v>
      </c>
      <c r="D7239">
        <v>-114.71201543769079</v>
      </c>
      <c r="E7239">
        <f t="shared" si="113"/>
        <v>-114.71201543769079</v>
      </c>
    </row>
    <row r="7240" spans="1:5" x14ac:dyDescent="0.25">
      <c r="A7240" s="1">
        <v>7238</v>
      </c>
      <c r="B7240">
        <v>14846.263408505711</v>
      </c>
      <c r="C7240">
        <v>7.3386528306308416E-2</v>
      </c>
      <c r="D7240">
        <v>-114.79924474520431</v>
      </c>
      <c r="E7240">
        <f t="shared" si="113"/>
        <v>-114.79924474520431</v>
      </c>
    </row>
    <row r="7241" spans="1:5" x14ac:dyDescent="0.25">
      <c r="A7241" s="1">
        <v>7239</v>
      </c>
      <c r="B7241">
        <v>14856.52341322157</v>
      </c>
      <c r="C7241">
        <v>7.3457146522808783E-2</v>
      </c>
      <c r="D7241">
        <v>-114.8865516625965</v>
      </c>
      <c r="E7241">
        <f t="shared" si="113"/>
        <v>-114.8865516625965</v>
      </c>
    </row>
    <row r="7242" spans="1:5" x14ac:dyDescent="0.25">
      <c r="A7242" s="1">
        <v>7240</v>
      </c>
      <c r="B7242">
        <v>14866.790508455349</v>
      </c>
      <c r="C7242">
        <v>7.3527120993702122E-2</v>
      </c>
      <c r="D7242">
        <v>-114.9739362677349</v>
      </c>
      <c r="E7242">
        <f t="shared" si="113"/>
        <v>-114.9739362677349</v>
      </c>
    </row>
    <row r="7243" spans="1:5" x14ac:dyDescent="0.25">
      <c r="A7243" s="1">
        <v>7241</v>
      </c>
      <c r="B7243">
        <v>14877.064699107201</v>
      </c>
      <c r="C7243">
        <v>7.3596449594800398E-2</v>
      </c>
      <c r="D7243">
        <v>-115.0613986385659</v>
      </c>
      <c r="E7243">
        <f t="shared" si="113"/>
        <v>-115.0613986385659</v>
      </c>
    </row>
    <row r="7244" spans="1:5" x14ac:dyDescent="0.25">
      <c r="A7244" s="1">
        <v>7242</v>
      </c>
      <c r="B7244">
        <v>14887.34599008063</v>
      </c>
      <c r="C7244">
        <v>7.3665130212816843E-2</v>
      </c>
      <c r="D7244">
        <v>-115.14893885311611</v>
      </c>
      <c r="E7244">
        <f t="shared" si="113"/>
        <v>-115.14893885311611</v>
      </c>
    </row>
    <row r="7245" spans="1:5" x14ac:dyDescent="0.25">
      <c r="A7245" s="1">
        <v>7243</v>
      </c>
      <c r="B7245">
        <v>14897.63438628256</v>
      </c>
      <c r="C7245">
        <v>7.3733160745549475E-2</v>
      </c>
      <c r="D7245">
        <v>-115.2365569894919</v>
      </c>
      <c r="E7245">
        <f t="shared" si="113"/>
        <v>-115.2365569894919</v>
      </c>
    </row>
    <row r="7246" spans="1:5" x14ac:dyDescent="0.25">
      <c r="A7246" s="1">
        <v>7244</v>
      </c>
      <c r="B7246">
        <v>14907.92989262329</v>
      </c>
      <c r="C7246">
        <v>7.3800539102033977E-2</v>
      </c>
      <c r="D7246">
        <v>-115.3242531258807</v>
      </c>
      <c r="E7246">
        <f t="shared" si="113"/>
        <v>-115.3242531258807</v>
      </c>
    </row>
    <row r="7247" spans="1:5" x14ac:dyDescent="0.25">
      <c r="A7247" s="1">
        <v>7245</v>
      </c>
      <c r="B7247">
        <v>14918.232514016519</v>
      </c>
      <c r="C7247">
        <v>7.3867263202685107E-2</v>
      </c>
      <c r="D7247">
        <v>-115.4120273405515</v>
      </c>
      <c r="E7247">
        <f t="shared" si="113"/>
        <v>-115.4120273405515</v>
      </c>
    </row>
    <row r="7248" spans="1:5" x14ac:dyDescent="0.25">
      <c r="A7248" s="1">
        <v>7246</v>
      </c>
      <c r="B7248">
        <v>14928.542255379351</v>
      </c>
      <c r="C7248">
        <v>7.3933330979478282E-2</v>
      </c>
      <c r="D7248">
        <v>-115.4998797118554</v>
      </c>
      <c r="E7248">
        <f t="shared" si="113"/>
        <v>-115.4998797118554</v>
      </c>
    </row>
    <row r="7249" spans="1:5" x14ac:dyDescent="0.25">
      <c r="A7249" s="1">
        <v>7247</v>
      </c>
      <c r="B7249">
        <v>14938.859121632269</v>
      </c>
      <c r="C7249">
        <v>7.3998740376104363E-2</v>
      </c>
      <c r="D7249">
        <v>-115.5878103182263</v>
      </c>
      <c r="E7249">
        <f t="shared" si="113"/>
        <v>-115.5878103182263</v>
      </c>
    </row>
    <row r="7250" spans="1:5" x14ac:dyDescent="0.25">
      <c r="A7250" s="1">
        <v>7248</v>
      </c>
      <c r="B7250">
        <v>14949.183117699171</v>
      </c>
      <c r="C7250">
        <v>7.4063489348134018E-2</v>
      </c>
      <c r="D7250">
        <v>-115.67581923818111</v>
      </c>
      <c r="E7250">
        <f t="shared" si="113"/>
        <v>-115.67581923818111</v>
      </c>
    </row>
    <row r="7251" spans="1:5" x14ac:dyDescent="0.25">
      <c r="A7251" s="1">
        <v>7249</v>
      </c>
      <c r="B7251">
        <v>14959.514248507339</v>
      </c>
      <c r="C7251">
        <v>7.4127575863172521E-2</v>
      </c>
      <c r="D7251">
        <v>-115.76390655032139</v>
      </c>
      <c r="E7251">
        <f t="shared" si="113"/>
        <v>-115.76390655032139</v>
      </c>
    </row>
    <row r="7252" spans="1:5" x14ac:dyDescent="0.25">
      <c r="A7252" s="1">
        <v>7250</v>
      </c>
      <c r="B7252">
        <v>14969.852518987491</v>
      </c>
      <c r="C7252">
        <v>7.4190997901024139E-2</v>
      </c>
      <c r="D7252">
        <v>-115.8520723333328</v>
      </c>
      <c r="E7252">
        <f t="shared" si="113"/>
        <v>-115.8520723333328</v>
      </c>
    </row>
    <row r="7253" spans="1:5" x14ac:dyDescent="0.25">
      <c r="A7253" s="1">
        <v>7251</v>
      </c>
      <c r="B7253">
        <v>14980.197934073731</v>
      </c>
      <c r="C7253">
        <v>7.4253753453867963E-2</v>
      </c>
      <c r="D7253">
        <v>-115.9403166659868</v>
      </c>
      <c r="E7253">
        <f t="shared" si="113"/>
        <v>-115.9403166659868</v>
      </c>
    </row>
    <row r="7254" spans="1:5" x14ac:dyDescent="0.25">
      <c r="A7254" s="1">
        <v>7252</v>
      </c>
      <c r="B7254">
        <v>14990.55049870356</v>
      </c>
      <c r="C7254">
        <v>7.4315840526410756E-2</v>
      </c>
      <c r="D7254">
        <v>-116.02863962714061</v>
      </c>
      <c r="E7254">
        <f t="shared" si="113"/>
        <v>-116.02863962714061</v>
      </c>
    </row>
    <row r="7255" spans="1:5" x14ac:dyDescent="0.25">
      <c r="A7255" s="1">
        <v>7253</v>
      </c>
      <c r="B7255">
        <v>15000.910217817929</v>
      </c>
      <c r="C7255">
        <v>7.4377257136059083E-2</v>
      </c>
      <c r="D7255">
        <v>-116.1170412957383</v>
      </c>
      <c r="E7255">
        <f t="shared" si="113"/>
        <v>-116.1170412957383</v>
      </c>
    </row>
    <row r="7256" spans="1:5" x14ac:dyDescent="0.25">
      <c r="A7256" s="1">
        <v>7254</v>
      </c>
      <c r="B7256">
        <v>15011.27709636118</v>
      </c>
      <c r="C7256">
        <v>7.4438001313100757E-2</v>
      </c>
      <c r="D7256">
        <v>-116.2055217508112</v>
      </c>
      <c r="E7256">
        <f t="shared" si="113"/>
        <v>-116.2055217508112</v>
      </c>
    </row>
    <row r="7257" spans="1:5" x14ac:dyDescent="0.25">
      <c r="A7257" s="1">
        <v>7255</v>
      </c>
      <c r="B7257">
        <v>15021.65113928107</v>
      </c>
      <c r="C7257">
        <v>7.4498071100834909E-2</v>
      </c>
      <c r="D7257">
        <v>-116.2940810714788</v>
      </c>
      <c r="E7257">
        <f t="shared" si="113"/>
        <v>-116.2940810714788</v>
      </c>
    </row>
    <row r="7258" spans="1:5" x14ac:dyDescent="0.25">
      <c r="A7258" s="1">
        <v>7256</v>
      </c>
      <c r="B7258">
        <v>15032.032351528769</v>
      </c>
      <c r="C7258">
        <v>7.4557464555776484E-2</v>
      </c>
      <c r="D7258">
        <v>-116.38271933694951</v>
      </c>
      <c r="E7258">
        <f t="shared" si="113"/>
        <v>-116.38271933694951</v>
      </c>
    </row>
    <row r="7259" spans="1:5" x14ac:dyDescent="0.25">
      <c r="A7259" s="1">
        <v>7257</v>
      </c>
      <c r="B7259">
        <v>15042.4207380589</v>
      </c>
      <c r="C7259">
        <v>7.4616179747812983E-2</v>
      </c>
      <c r="D7259">
        <v>-116.4714366265211</v>
      </c>
      <c r="E7259">
        <f t="shared" si="113"/>
        <v>-116.4714366265211</v>
      </c>
    </row>
    <row r="7260" spans="1:5" x14ac:dyDescent="0.25">
      <c r="A7260" s="1">
        <v>7258</v>
      </c>
      <c r="B7260">
        <v>15052.816303829481</v>
      </c>
      <c r="C7260">
        <v>7.4674214760382204E-2</v>
      </c>
      <c r="D7260">
        <v>-116.5602330195818</v>
      </c>
      <c r="E7260">
        <f t="shared" si="113"/>
        <v>-116.5602330195818</v>
      </c>
    </row>
    <row r="7261" spans="1:5" x14ac:dyDescent="0.25">
      <c r="A7261" s="1">
        <v>7259</v>
      </c>
      <c r="B7261">
        <v>15063.21905380196</v>
      </c>
      <c r="C7261">
        <v>7.4731567690629053E-2</v>
      </c>
      <c r="D7261">
        <v>-116.6491085956107</v>
      </c>
      <c r="E7261">
        <f t="shared" si="113"/>
        <v>-116.6491085956107</v>
      </c>
    </row>
    <row r="7262" spans="1:5" x14ac:dyDescent="0.25">
      <c r="A7262" s="1">
        <v>7260</v>
      </c>
      <c r="B7262">
        <v>15073.628992941231</v>
      </c>
      <c r="C7262">
        <v>7.4788236649594733E-2</v>
      </c>
      <c r="D7262">
        <v>-116.7380634341787</v>
      </c>
      <c r="E7262">
        <f t="shared" si="113"/>
        <v>-116.7380634341787</v>
      </c>
    </row>
    <row r="7263" spans="1:5" x14ac:dyDescent="0.25">
      <c r="A7263" s="1">
        <v>7261</v>
      </c>
      <c r="B7263">
        <v>15084.04612621559</v>
      </c>
      <c r="C7263">
        <v>7.4844219762373571E-2</v>
      </c>
      <c r="D7263">
        <v>-116.8270976149491</v>
      </c>
      <c r="E7263">
        <f t="shared" si="113"/>
        <v>-116.8270976149491</v>
      </c>
    </row>
    <row r="7264" spans="1:5" x14ac:dyDescent="0.25">
      <c r="A7264" s="1">
        <v>7262</v>
      </c>
      <c r="B7264">
        <v>15094.470458596799</v>
      </c>
      <c r="C7264">
        <v>7.4899515168309852E-2</v>
      </c>
      <c r="D7264">
        <v>-116.91621121767869</v>
      </c>
      <c r="E7264">
        <f t="shared" si="113"/>
        <v>-116.91621121767869</v>
      </c>
    </row>
    <row r="7265" spans="1:5" x14ac:dyDescent="0.25">
      <c r="A7265" s="1">
        <v>7263</v>
      </c>
      <c r="B7265">
        <v>15104.90199506004</v>
      </c>
      <c r="C7265">
        <v>7.4954121021148928E-2</v>
      </c>
      <c r="D7265">
        <v>-117.0054043222182</v>
      </c>
      <c r="E7265">
        <f t="shared" si="113"/>
        <v>-117.0054043222182</v>
      </c>
    </row>
    <row r="7266" spans="1:5" x14ac:dyDescent="0.25">
      <c r="A7266" s="1">
        <v>7264</v>
      </c>
      <c r="B7266">
        <v>15115.34074058393</v>
      </c>
      <c r="C7266">
        <v>7.5008035489230296E-2</v>
      </c>
      <c r="D7266">
        <v>-117.0946770085131</v>
      </c>
      <c r="E7266">
        <f t="shared" si="113"/>
        <v>-117.0946770085131</v>
      </c>
    </row>
    <row r="7267" spans="1:5" x14ac:dyDescent="0.25">
      <c r="A7267" s="1">
        <v>7265</v>
      </c>
      <c r="B7267">
        <v>15125.78670015052</v>
      </c>
      <c r="C7267">
        <v>7.5061256755655809E-2</v>
      </c>
      <c r="D7267">
        <v>-117.1840293566047</v>
      </c>
      <c r="E7267">
        <f t="shared" si="113"/>
        <v>-117.1840293566047</v>
      </c>
    </row>
    <row r="7268" spans="1:5" x14ac:dyDescent="0.25">
      <c r="A7268" s="1">
        <v>7266</v>
      </c>
      <c r="B7268">
        <v>15136.239878745329</v>
      </c>
      <c r="C7268">
        <v>7.5113783018471408E-2</v>
      </c>
      <c r="D7268">
        <v>-117.2734614466308</v>
      </c>
      <c r="E7268">
        <f t="shared" si="113"/>
        <v>-117.2734614466308</v>
      </c>
    </row>
    <row r="7269" spans="1:5" x14ac:dyDescent="0.25">
      <c r="A7269" s="1">
        <v>7267</v>
      </c>
      <c r="B7269">
        <v>15146.7002813573</v>
      </c>
      <c r="C7269">
        <v>7.5165612490841041E-2</v>
      </c>
      <c r="D7269">
        <v>-117.3629733588262</v>
      </c>
      <c r="E7269">
        <f t="shared" si="113"/>
        <v>-117.3629733588262</v>
      </c>
    </row>
    <row r="7270" spans="1:5" x14ac:dyDescent="0.25">
      <c r="A7270" s="1">
        <v>7268</v>
      </c>
      <c r="B7270">
        <v>15157.16791297883</v>
      </c>
      <c r="C7270">
        <v>7.5216743401241765E-2</v>
      </c>
      <c r="D7270">
        <v>-117.45256517352411</v>
      </c>
      <c r="E7270">
        <f t="shared" si="113"/>
        <v>-117.45256517352411</v>
      </c>
    </row>
    <row r="7271" spans="1:5" x14ac:dyDescent="0.25">
      <c r="A7271" s="1">
        <v>7269</v>
      </c>
      <c r="B7271">
        <v>15167.64277860577</v>
      </c>
      <c r="C7271">
        <v>7.5267173993610964E-2</v>
      </c>
      <c r="D7271">
        <v>-117.5422369711565</v>
      </c>
      <c r="E7271">
        <f t="shared" si="113"/>
        <v>-117.5422369711565</v>
      </c>
    </row>
    <row r="7272" spans="1:5" x14ac:dyDescent="0.25">
      <c r="A7272" s="1">
        <v>7270</v>
      </c>
      <c r="B7272">
        <v>15178.12488323742</v>
      </c>
      <c r="C7272">
        <v>7.5316902527575863E-2</v>
      </c>
      <c r="D7272">
        <v>-117.6319888322552</v>
      </c>
      <c r="E7272">
        <f t="shared" si="113"/>
        <v>-117.6319888322552</v>
      </c>
    </row>
    <row r="7273" spans="1:5" x14ac:dyDescent="0.25">
      <c r="A7273" s="1">
        <v>7271</v>
      </c>
      <c r="B7273">
        <v>15188.61423187654</v>
      </c>
      <c r="C7273">
        <v>7.5365927278591205E-2</v>
      </c>
      <c r="D7273">
        <v>-117.7218208374528</v>
      </c>
      <c r="E7273">
        <f t="shared" si="113"/>
        <v>-117.7218208374528</v>
      </c>
    </row>
    <row r="7274" spans="1:5" x14ac:dyDescent="0.25">
      <c r="A7274" s="1">
        <v>7272</v>
      </c>
      <c r="B7274">
        <v>15199.110829529331</v>
      </c>
      <c r="C7274">
        <v>7.5414246538143936E-2</v>
      </c>
      <c r="D7274">
        <v>-117.8117330674833</v>
      </c>
      <c r="E7274">
        <f t="shared" si="113"/>
        <v>-117.8117330674833</v>
      </c>
    </row>
    <row r="7275" spans="1:5" x14ac:dyDescent="0.25">
      <c r="A7275" s="1">
        <v>7273</v>
      </c>
      <c r="B7275">
        <v>15209.61468120547</v>
      </c>
      <c r="C7275">
        <v>7.5461858613936728E-2</v>
      </c>
      <c r="D7275">
        <v>-117.90172560318319</v>
      </c>
      <c r="E7275">
        <f t="shared" si="113"/>
        <v>-117.90172560318319</v>
      </c>
    </row>
    <row r="7276" spans="1:5" x14ac:dyDescent="0.25">
      <c r="A7276" s="1">
        <v>7274</v>
      </c>
      <c r="B7276">
        <v>15220.125791918101</v>
      </c>
      <c r="C7276">
        <v>7.5508761830075585E-2</v>
      </c>
      <c r="D7276">
        <v>-117.9917985254922</v>
      </c>
      <c r="E7276">
        <f t="shared" si="113"/>
        <v>-117.9917985254922</v>
      </c>
    </row>
    <row r="7277" spans="1:5" x14ac:dyDescent="0.25">
      <c r="A7277" s="1">
        <v>7275</v>
      </c>
      <c r="B7277">
        <v>15230.644166683811</v>
      </c>
      <c r="C7277">
        <v>7.5554954527230392E-2</v>
      </c>
      <c r="D7277">
        <v>-118.0819519154544</v>
      </c>
      <c r="E7277">
        <f t="shared" si="113"/>
        <v>-118.0819519154544</v>
      </c>
    </row>
    <row r="7278" spans="1:5" x14ac:dyDescent="0.25">
      <c r="A7278" s="1">
        <v>7276</v>
      </c>
      <c r="B7278">
        <v>15241.16981052267</v>
      </c>
      <c r="C7278">
        <v>7.5600435062868371E-2</v>
      </c>
      <c r="D7278">
        <v>-118.17218585421899</v>
      </c>
      <c r="E7278">
        <f t="shared" si="113"/>
        <v>-118.17218585421899</v>
      </c>
    </row>
    <row r="7279" spans="1:5" x14ac:dyDescent="0.25">
      <c r="A7279" s="1">
        <v>7277</v>
      </c>
      <c r="B7279">
        <v>15251.702728458209</v>
      </c>
      <c r="C7279">
        <v>7.5645201811397514E-2</v>
      </c>
      <c r="D7279">
        <v>-118.2625004230411</v>
      </c>
      <c r="E7279">
        <f t="shared" si="113"/>
        <v>-118.2625004230411</v>
      </c>
    </row>
    <row r="7280" spans="1:5" x14ac:dyDescent="0.25">
      <c r="A7280" s="1">
        <v>7278</v>
      </c>
      <c r="B7280">
        <v>15262.242925517439</v>
      </c>
      <c r="C7280">
        <v>7.5689253164371376E-2</v>
      </c>
      <c r="D7280">
        <v>-118.352895703283</v>
      </c>
      <c r="E7280">
        <f t="shared" si="113"/>
        <v>-118.352895703283</v>
      </c>
    </row>
    <row r="7281" spans="1:5" x14ac:dyDescent="0.25">
      <c r="A7281" s="1">
        <v>7279</v>
      </c>
      <c r="B7281">
        <v>15272.790406730839</v>
      </c>
      <c r="C7281">
        <v>7.5732587530687998E-2</v>
      </c>
      <c r="D7281">
        <v>-118.44337177641501</v>
      </c>
      <c r="E7281">
        <f t="shared" si="113"/>
        <v>-118.44337177641501</v>
      </c>
    </row>
    <row r="7282" spans="1:5" x14ac:dyDescent="0.25">
      <c r="A7282" s="1">
        <v>7280</v>
      </c>
      <c r="B7282">
        <v>15283.345177132371</v>
      </c>
      <c r="C7282">
        <v>7.5775203336764074E-2</v>
      </c>
      <c r="D7282">
        <v>-118.53392872401621</v>
      </c>
      <c r="E7282">
        <f t="shared" si="113"/>
        <v>-118.53392872401621</v>
      </c>
    </row>
    <row r="7283" spans="1:5" x14ac:dyDescent="0.25">
      <c r="A7283" s="1">
        <v>7281</v>
      </c>
      <c r="B7283">
        <v>15293.907241759471</v>
      </c>
      <c r="C7283">
        <v>7.5817099026739623E-2</v>
      </c>
      <c r="D7283">
        <v>-118.62456662777549</v>
      </c>
      <c r="E7283">
        <f t="shared" si="113"/>
        <v>-118.62456662777549</v>
      </c>
    </row>
    <row r="7284" spans="1:5" x14ac:dyDescent="0.25">
      <c r="A7284" s="1">
        <v>7282</v>
      </c>
      <c r="B7284">
        <v>15304.47660565305</v>
      </c>
      <c r="C7284">
        <v>7.5858273062659951E-2</v>
      </c>
      <c r="D7284">
        <v>-118.71528556949301</v>
      </c>
      <c r="E7284">
        <f t="shared" si="113"/>
        <v>-118.71528556949301</v>
      </c>
    </row>
    <row r="7285" spans="1:5" x14ac:dyDescent="0.25">
      <c r="A7285" s="1">
        <v>7283</v>
      </c>
      <c r="B7285">
        <v>15315.053273857509</v>
      </c>
      <c r="C7285">
        <v>7.5898723924682179E-2</v>
      </c>
      <c r="D7285">
        <v>-118.80608563108061</v>
      </c>
      <c r="E7285">
        <f t="shared" si="113"/>
        <v>-118.80608563108061</v>
      </c>
    </row>
    <row r="7286" spans="1:5" x14ac:dyDescent="0.25">
      <c r="A7286" s="1">
        <v>7284</v>
      </c>
      <c r="B7286">
        <v>15325.63725142074</v>
      </c>
      <c r="C7286">
        <v>7.5938450111230391E-2</v>
      </c>
      <c r="D7286">
        <v>-118.89696689456279</v>
      </c>
      <c r="E7286">
        <f t="shared" si="113"/>
        <v>-118.89696689456279</v>
      </c>
    </row>
    <row r="7287" spans="1:5" x14ac:dyDescent="0.25">
      <c r="A7287" s="1">
        <v>7285</v>
      </c>
      <c r="B7287">
        <v>15336.228543394151</v>
      </c>
      <c r="C7287">
        <v>7.5977450139252084E-2</v>
      </c>
      <c r="D7287">
        <v>-118.9879294420786</v>
      </c>
      <c r="E7287">
        <f t="shared" si="113"/>
        <v>-118.9879294420786</v>
      </c>
    </row>
    <row r="7288" spans="1:5" x14ac:dyDescent="0.25">
      <c r="A7288" s="1">
        <v>7286</v>
      </c>
      <c r="B7288">
        <v>15346.827154832539</v>
      </c>
      <c r="C7288">
        <v>7.6015722544365533E-2</v>
      </c>
      <c r="D7288">
        <v>-119.0789733558812</v>
      </c>
      <c r="E7288">
        <f t="shared" si="113"/>
        <v>-119.0789733558812</v>
      </c>
    </row>
    <row r="7289" spans="1:5" x14ac:dyDescent="0.25">
      <c r="A7289" s="1">
        <v>7287</v>
      </c>
      <c r="B7289">
        <v>15357.433090794309</v>
      </c>
      <c r="C7289">
        <v>7.6053265881064702E-2</v>
      </c>
      <c r="D7289">
        <v>-119.1700987183404</v>
      </c>
      <c r="E7289">
        <f t="shared" si="113"/>
        <v>-119.1700987183404</v>
      </c>
    </row>
    <row r="7290" spans="1:5" x14ac:dyDescent="0.25">
      <c r="A7290" s="1">
        <v>7288</v>
      </c>
      <c r="B7290">
        <v>15368.0463563413</v>
      </c>
      <c r="C7290">
        <v>7.6090078722937465E-2</v>
      </c>
      <c r="D7290">
        <v>-119.2613056119428</v>
      </c>
      <c r="E7290">
        <f t="shared" si="113"/>
        <v>-119.2613056119428</v>
      </c>
    </row>
    <row r="7291" spans="1:5" x14ac:dyDescent="0.25">
      <c r="A7291" s="1">
        <v>7289</v>
      </c>
      <c r="B7291">
        <v>15378.666956538869</v>
      </c>
      <c r="C7291">
        <v>7.612615966283412E-2</v>
      </c>
      <c r="D7291">
        <v>-119.3525941192934</v>
      </c>
      <c r="E7291">
        <f t="shared" si="113"/>
        <v>-119.3525941192934</v>
      </c>
    </row>
    <row r="7292" spans="1:5" x14ac:dyDescent="0.25">
      <c r="A7292" s="1">
        <v>7290</v>
      </c>
      <c r="B7292">
        <v>15389.294896455889</v>
      </c>
      <c r="C7292">
        <v>7.6161507313091376E-2</v>
      </c>
      <c r="D7292">
        <v>-119.44396432311621</v>
      </c>
      <c r="E7292">
        <f t="shared" si="113"/>
        <v>-119.44396432311621</v>
      </c>
    </row>
    <row r="7293" spans="1:5" x14ac:dyDescent="0.25">
      <c r="A7293" s="1">
        <v>7291</v>
      </c>
      <c r="B7293">
        <v>15399.9301811647</v>
      </c>
      <c r="C7293">
        <v>7.6196120305712406E-2</v>
      </c>
      <c r="D7293">
        <v>-119.5354163062557</v>
      </c>
      <c r="E7293">
        <f t="shared" si="113"/>
        <v>-119.5354163062557</v>
      </c>
    </row>
    <row r="7294" spans="1:5" x14ac:dyDescent="0.25">
      <c r="A7294" s="1">
        <v>7292</v>
      </c>
      <c r="B7294">
        <v>15410.57281574116</v>
      </c>
      <c r="C7294">
        <v>7.6229997292589016E-2</v>
      </c>
      <c r="D7294">
        <v>-119.62695015167751</v>
      </c>
      <c r="E7294">
        <f t="shared" si="113"/>
        <v>-119.62695015167751</v>
      </c>
    </row>
    <row r="7295" spans="1:5" x14ac:dyDescent="0.25">
      <c r="A7295" s="1">
        <v>7293</v>
      </c>
      <c r="B7295">
        <v>15421.222805264661</v>
      </c>
      <c r="C7295">
        <v>7.6263136945675922E-2</v>
      </c>
      <c r="D7295">
        <v>-119.71856594247009</v>
      </c>
      <c r="E7295">
        <f t="shared" si="113"/>
        <v>-119.71856594247009</v>
      </c>
    </row>
    <row r="7296" spans="1:5" x14ac:dyDescent="0.25">
      <c r="A7296" s="1">
        <v>7294</v>
      </c>
      <c r="B7296">
        <v>15431.880154818071</v>
      </c>
      <c r="C7296">
        <v>7.6295537957216747E-2</v>
      </c>
      <c r="D7296">
        <v>-119.8102637618456</v>
      </c>
      <c r="E7296">
        <f t="shared" si="113"/>
        <v>-119.8102637618456</v>
      </c>
    </row>
    <row r="7297" spans="1:5" x14ac:dyDescent="0.25">
      <c r="A7297" s="1">
        <v>7295</v>
      </c>
      <c r="B7297">
        <v>15442.54486948777</v>
      </c>
      <c r="C7297">
        <v>7.6327199039939481E-2</v>
      </c>
      <c r="D7297">
        <v>-119.902043693141</v>
      </c>
      <c r="E7297">
        <f t="shared" si="113"/>
        <v>-119.902043693141</v>
      </c>
    </row>
    <row r="7298" spans="1:5" x14ac:dyDescent="0.25">
      <c r="A7298" s="1">
        <v>7296</v>
      </c>
      <c r="B7298">
        <v>15453.216954363699</v>
      </c>
      <c r="C7298">
        <v>7.6358118927249946E-2</v>
      </c>
      <c r="D7298">
        <v>-119.9939058198191</v>
      </c>
      <c r="E7298">
        <f t="shared" si="113"/>
        <v>-119.9939058198191</v>
      </c>
    </row>
    <row r="7299" spans="1:5" x14ac:dyDescent="0.25">
      <c r="A7299" s="1">
        <v>7297</v>
      </c>
      <c r="B7299">
        <v>15463.896414539249</v>
      </c>
      <c r="C7299">
        <v>7.6388296373448281E-2</v>
      </c>
      <c r="D7299">
        <v>-120.0858502254701</v>
      </c>
      <c r="E7299">
        <f t="shared" ref="E7299:E7362" si="114">IF(D7299&lt;-180,D7299+360,D7299)</f>
        <v>-120.0858502254701</v>
      </c>
    </row>
    <row r="7300" spans="1:5" x14ac:dyDescent="0.25">
      <c r="A7300" s="1">
        <v>7298</v>
      </c>
      <c r="B7300">
        <v>15474.5832551114</v>
      </c>
      <c r="C7300">
        <v>7.6417730153949301E-2</v>
      </c>
      <c r="D7300">
        <v>-120.1778769938124</v>
      </c>
      <c r="E7300">
        <f t="shared" si="114"/>
        <v>-120.1778769938124</v>
      </c>
    </row>
    <row r="7301" spans="1:5" x14ac:dyDescent="0.25">
      <c r="A7301" s="1">
        <v>7299</v>
      </c>
      <c r="B7301">
        <v>15485.277481180599</v>
      </c>
      <c r="C7301">
        <v>7.6446419065447399E-2</v>
      </c>
      <c r="D7301">
        <v>-120.26998620869431</v>
      </c>
      <c r="E7301">
        <f t="shared" si="114"/>
        <v>-120.26998620869431</v>
      </c>
    </row>
    <row r="7302" spans="1:5" x14ac:dyDescent="0.25">
      <c r="A7302" s="1">
        <v>7300</v>
      </c>
      <c r="B7302">
        <v>15495.97909785085</v>
      </c>
      <c r="C7302">
        <v>7.6474361926159792E-2</v>
      </c>
      <c r="D7302">
        <v>-120.3621779540947</v>
      </c>
      <c r="E7302">
        <f t="shared" si="114"/>
        <v>-120.3621779540947</v>
      </c>
    </row>
    <row r="7303" spans="1:5" x14ac:dyDescent="0.25">
      <c r="A7303" s="1">
        <v>7301</v>
      </c>
      <c r="B7303">
        <v>15506.688110229659</v>
      </c>
      <c r="C7303">
        <v>7.6501557576022158E-2</v>
      </c>
      <c r="D7303">
        <v>-120.4544523141243</v>
      </c>
      <c r="E7303">
        <f t="shared" si="114"/>
        <v>-120.4544523141243</v>
      </c>
    </row>
    <row r="7304" spans="1:5" x14ac:dyDescent="0.25">
      <c r="A7304" s="1">
        <v>7302</v>
      </c>
      <c r="B7304">
        <v>15517.404523428129</v>
      </c>
      <c r="C7304">
        <v>7.6528004876899411E-2</v>
      </c>
      <c r="D7304">
        <v>-120.5468093730278</v>
      </c>
      <c r="E7304">
        <f t="shared" si="114"/>
        <v>-120.5468093730278</v>
      </c>
    </row>
    <row r="7305" spans="1:5" x14ac:dyDescent="0.25">
      <c r="A7305" s="1">
        <v>7303</v>
      </c>
      <c r="B7305">
        <v>15528.128342560771</v>
      </c>
      <c r="C7305">
        <v>7.6553702712792771E-2</v>
      </c>
      <c r="D7305">
        <v>-120.6392492151832</v>
      </c>
      <c r="E7305">
        <f t="shared" si="114"/>
        <v>-120.6392492151832</v>
      </c>
    </row>
    <row r="7306" spans="1:5" x14ac:dyDescent="0.25">
      <c r="A7306" s="1">
        <v>7304</v>
      </c>
      <c r="B7306">
        <v>15538.85957274573</v>
      </c>
      <c r="C7306">
        <v>7.6578649990054509E-2</v>
      </c>
      <c r="D7306">
        <v>-120.7317719251056</v>
      </c>
      <c r="E7306">
        <f t="shared" si="114"/>
        <v>-120.7317719251056</v>
      </c>
    </row>
    <row r="7307" spans="1:5" x14ac:dyDescent="0.25">
      <c r="A7307" s="1">
        <v>7305</v>
      </c>
      <c r="B7307">
        <v>15549.598219104661</v>
      </c>
      <c r="C7307">
        <v>7.6602845637593148E-2</v>
      </c>
      <c r="D7307">
        <v>-120.82437758744641</v>
      </c>
      <c r="E7307">
        <f t="shared" si="114"/>
        <v>-120.82437758744641</v>
      </c>
    </row>
    <row r="7308" spans="1:5" x14ac:dyDescent="0.25">
      <c r="A7308" s="1">
        <v>7306</v>
      </c>
      <c r="B7308">
        <v>15560.34428676276</v>
      </c>
      <c r="C7308">
        <v>7.6626288607101523E-2</v>
      </c>
      <c r="D7308">
        <v>-120.91706628699581</v>
      </c>
      <c r="E7308">
        <f t="shared" si="114"/>
        <v>-120.91706628699581</v>
      </c>
    </row>
    <row r="7309" spans="1:5" x14ac:dyDescent="0.25">
      <c r="A7309" s="1">
        <v>7307</v>
      </c>
      <c r="B7309">
        <v>15571.097780848761</v>
      </c>
      <c r="C7309">
        <v>7.6648977873246857E-2</v>
      </c>
      <c r="D7309">
        <v>-121.0098381086836</v>
      </c>
      <c r="E7309">
        <f t="shared" si="114"/>
        <v>-121.0098381086836</v>
      </c>
    </row>
    <row r="7310" spans="1:5" x14ac:dyDescent="0.25">
      <c r="A7310" s="1">
        <v>7308</v>
      </c>
      <c r="B7310">
        <v>15581.85870649495</v>
      </c>
      <c r="C7310">
        <v>7.6670912433895039E-2</v>
      </c>
      <c r="D7310">
        <v>-121.1026931375805</v>
      </c>
      <c r="E7310">
        <f t="shared" si="114"/>
        <v>-121.1026931375805</v>
      </c>
    </row>
    <row r="7311" spans="1:5" x14ac:dyDescent="0.25">
      <c r="A7311" s="1">
        <v>7309</v>
      </c>
      <c r="B7311">
        <v>15592.62706883715</v>
      </c>
      <c r="C7311">
        <v>7.6692091310333166E-2</v>
      </c>
      <c r="D7311">
        <v>-121.1956314588999</v>
      </c>
      <c r="E7311">
        <f t="shared" si="114"/>
        <v>-121.1956314588999</v>
      </c>
    </row>
    <row r="7312" spans="1:5" x14ac:dyDescent="0.25">
      <c r="A7312" s="1">
        <v>7310</v>
      </c>
      <c r="B7312">
        <v>15603.40287301474</v>
      </c>
      <c r="C7312">
        <v>7.6712513547480571E-2</v>
      </c>
      <c r="D7312">
        <v>-121.28865315799879</v>
      </c>
      <c r="E7312">
        <f t="shared" si="114"/>
        <v>-121.28865315799879</v>
      </c>
    </row>
    <row r="7313" spans="1:5" x14ac:dyDescent="0.25">
      <c r="A7313" s="1">
        <v>7311</v>
      </c>
      <c r="B7313">
        <v>15614.186124170639</v>
      </c>
      <c r="C7313">
        <v>7.6732178214098001E-2</v>
      </c>
      <c r="D7313">
        <v>-121.38175832037921</v>
      </c>
      <c r="E7313">
        <f t="shared" si="114"/>
        <v>-121.38175832037921</v>
      </c>
    </row>
    <row r="7314" spans="1:5" x14ac:dyDescent="0.25">
      <c r="A7314" s="1">
        <v>7312</v>
      </c>
      <c r="B7314">
        <v>15624.976827451341</v>
      </c>
      <c r="C7314">
        <v>7.675108440300446E-2</v>
      </c>
      <c r="D7314">
        <v>-121.47494703168989</v>
      </c>
      <c r="E7314">
        <f t="shared" si="114"/>
        <v>-121.47494703168989</v>
      </c>
    </row>
    <row r="7315" spans="1:5" x14ac:dyDescent="0.25">
      <c r="A7315" s="1">
        <v>7313</v>
      </c>
      <c r="B7315">
        <v>15635.77498800688</v>
      </c>
      <c r="C7315">
        <v>7.6769231231316973E-2</v>
      </c>
      <c r="D7315">
        <v>-121.5682193777274</v>
      </c>
      <c r="E7315">
        <f t="shared" si="114"/>
        <v>-121.5682193777274</v>
      </c>
    </row>
    <row r="7316" spans="1:5" x14ac:dyDescent="0.25">
      <c r="A7316" s="1">
        <v>7314</v>
      </c>
      <c r="B7316">
        <v>15646.580610990861</v>
      </c>
      <c r="C7316">
        <v>7.6786617840635049E-2</v>
      </c>
      <c r="D7316">
        <v>-121.6615754444376</v>
      </c>
      <c r="E7316">
        <f t="shared" si="114"/>
        <v>-121.6615754444376</v>
      </c>
    </row>
    <row r="7317" spans="1:5" x14ac:dyDescent="0.25">
      <c r="A7317" s="1">
        <v>7315</v>
      </c>
      <c r="B7317">
        <v>15657.39370156043</v>
      </c>
      <c r="C7317">
        <v>7.6803243397291956E-2</v>
      </c>
      <c r="D7317">
        <v>-121.7550153179175</v>
      </c>
      <c r="E7317">
        <f t="shared" si="114"/>
        <v>-121.7550153179175</v>
      </c>
    </row>
    <row r="7318" spans="1:5" x14ac:dyDescent="0.25">
      <c r="A7318" s="1">
        <v>7316</v>
      </c>
      <c r="B7318">
        <v>15668.21426487632</v>
      </c>
      <c r="C7318">
        <v>7.681910709255832E-2</v>
      </c>
      <c r="D7318">
        <v>-121.8485390844159</v>
      </c>
      <c r="E7318">
        <f t="shared" si="114"/>
        <v>-121.8485390844159</v>
      </c>
    </row>
    <row r="7319" spans="1:5" x14ac:dyDescent="0.25">
      <c r="A7319" s="1">
        <v>7317</v>
      </c>
      <c r="B7319">
        <v>15679.04230610282</v>
      </c>
      <c r="C7319">
        <v>7.6834208142853355E-2</v>
      </c>
      <c r="D7319">
        <v>-121.9421468303356</v>
      </c>
      <c r="E7319">
        <f t="shared" si="114"/>
        <v>-121.9421468303356</v>
      </c>
    </row>
    <row r="7320" spans="1:5" x14ac:dyDescent="0.25">
      <c r="A7320" s="1">
        <v>7318</v>
      </c>
      <c r="B7320">
        <v>15689.87783040779</v>
      </c>
      <c r="C7320">
        <v>7.6848545790000111E-2</v>
      </c>
      <c r="D7320">
        <v>-122.03583864223449</v>
      </c>
      <c r="E7320">
        <f t="shared" si="114"/>
        <v>-122.03583864223449</v>
      </c>
    </row>
    <row r="7321" spans="1:5" x14ac:dyDescent="0.25">
      <c r="A7321" s="1">
        <v>7319</v>
      </c>
      <c r="B7321">
        <v>15700.720842962661</v>
      </c>
      <c r="C7321">
        <v>7.6862119301411971E-2</v>
      </c>
      <c r="D7321">
        <v>-122.1296146068273</v>
      </c>
      <c r="E7321">
        <f t="shared" si="114"/>
        <v>-122.1296146068273</v>
      </c>
    </row>
    <row r="7322" spans="1:5" x14ac:dyDescent="0.25">
      <c r="A7322" s="1">
        <v>7320</v>
      </c>
      <c r="B7322">
        <v>15711.57134894242</v>
      </c>
      <c r="C7322">
        <v>7.6874927970334461E-2</v>
      </c>
      <c r="D7322">
        <v>-122.2234748109867</v>
      </c>
      <c r="E7322">
        <f t="shared" si="114"/>
        <v>-122.2234748109867</v>
      </c>
    </row>
    <row r="7323" spans="1:5" x14ac:dyDescent="0.25">
      <c r="A7323" s="1">
        <v>7321</v>
      </c>
      <c r="B7323">
        <v>15722.42935352568</v>
      </c>
      <c r="C7323">
        <v>7.6886971116073982E-2</v>
      </c>
      <c r="D7323">
        <v>-122.31741934174551</v>
      </c>
      <c r="E7323">
        <f t="shared" si="114"/>
        <v>-122.31741934174551</v>
      </c>
    </row>
    <row r="7324" spans="1:5" x14ac:dyDescent="0.25">
      <c r="A7324" s="1">
        <v>7322</v>
      </c>
      <c r="B7324">
        <v>15733.294861894579</v>
      </c>
      <c r="C7324">
        <v>7.6898248084210974E-2</v>
      </c>
      <c r="D7324">
        <v>-122.4114482862975</v>
      </c>
      <c r="E7324">
        <f t="shared" si="114"/>
        <v>-122.4114482862975</v>
      </c>
    </row>
    <row r="7325" spans="1:5" x14ac:dyDescent="0.25">
      <c r="A7325" s="1">
        <v>7323</v>
      </c>
      <c r="B7325">
        <v>15744.167879234859</v>
      </c>
      <c r="C7325">
        <v>7.6908758246826747E-2</v>
      </c>
      <c r="D7325">
        <v>-122.50556173199961</v>
      </c>
      <c r="E7325">
        <f t="shared" si="114"/>
        <v>-122.50556173199961</v>
      </c>
    </row>
    <row r="7326" spans="1:5" x14ac:dyDescent="0.25">
      <c r="A7326" s="1">
        <v>7324</v>
      </c>
      <c r="B7326">
        <v>15755.04841073585</v>
      </c>
      <c r="C7326">
        <v>7.6918501002739739E-2</v>
      </c>
      <c r="D7326">
        <v>-122.5997597663729</v>
      </c>
      <c r="E7326">
        <f t="shared" si="114"/>
        <v>-122.5997597663729</v>
      </c>
    </row>
    <row r="7327" spans="1:5" x14ac:dyDescent="0.25">
      <c r="A7327" s="1">
        <v>7325</v>
      </c>
      <c r="B7327">
        <v>15765.93646159046</v>
      </c>
      <c r="C7327">
        <v>7.6927475777717039E-2</v>
      </c>
      <c r="D7327">
        <v>-122.6940424771048</v>
      </c>
      <c r="E7327">
        <f t="shared" si="114"/>
        <v>-122.6940424771048</v>
      </c>
    </row>
    <row r="7328" spans="1:5" x14ac:dyDescent="0.25">
      <c r="A7328" s="1">
        <v>7326</v>
      </c>
      <c r="B7328">
        <v>15776.832036995191</v>
      </c>
      <c r="C7328">
        <v>7.6935682024716498E-2</v>
      </c>
      <c r="D7328">
        <v>-122.7884099520502</v>
      </c>
      <c r="E7328">
        <f t="shared" si="114"/>
        <v>-122.7884099520502</v>
      </c>
    </row>
    <row r="7329" spans="1:5" x14ac:dyDescent="0.25">
      <c r="A7329" s="1">
        <v>7327</v>
      </c>
      <c r="B7329">
        <v>15787.735142150141</v>
      </c>
      <c r="C7329">
        <v>7.6943119224115508E-2</v>
      </c>
      <c r="D7329">
        <v>-122.88286227923339</v>
      </c>
      <c r="E7329">
        <f t="shared" si="114"/>
        <v>-122.88286227923339</v>
      </c>
    </row>
    <row r="7330" spans="1:5" x14ac:dyDescent="0.25">
      <c r="A7330" s="1">
        <v>7328</v>
      </c>
      <c r="B7330">
        <v>15798.64578225898</v>
      </c>
      <c r="C7330">
        <v>7.6949786883928326E-2</v>
      </c>
      <c r="D7330">
        <v>-122.9773995468497</v>
      </c>
      <c r="E7330">
        <f t="shared" si="114"/>
        <v>-122.9773995468497</v>
      </c>
    </row>
    <row r="7331" spans="1:5" x14ac:dyDescent="0.25">
      <c r="A7331" s="1">
        <v>7329</v>
      </c>
      <c r="B7331">
        <v>15809.563962529</v>
      </c>
      <c r="C7331">
        <v>7.6955684540042618E-2</v>
      </c>
      <c r="D7331">
        <v>-123.0720218432668</v>
      </c>
      <c r="E7331">
        <f t="shared" si="114"/>
        <v>-123.0720218432668</v>
      </c>
    </row>
    <row r="7332" spans="1:5" x14ac:dyDescent="0.25">
      <c r="A7332" s="1">
        <v>7330</v>
      </c>
      <c r="B7332">
        <v>15820.489688171059</v>
      </c>
      <c r="C7332">
        <v>7.6960811756461592E-2</v>
      </c>
      <c r="D7332">
        <v>-123.166729257027</v>
      </c>
      <c r="E7332">
        <f t="shared" si="114"/>
        <v>-123.166729257027</v>
      </c>
    </row>
    <row r="7333" spans="1:5" x14ac:dyDescent="0.25">
      <c r="A7333" s="1">
        <v>7331</v>
      </c>
      <c r="B7333">
        <v>15831.42296439968</v>
      </c>
      <c r="C7333">
        <v>7.6965168125500569E-2</v>
      </c>
      <c r="D7333">
        <v>-123.26152187684851</v>
      </c>
      <c r="E7333">
        <f t="shared" si="114"/>
        <v>-123.26152187684851</v>
      </c>
    </row>
    <row r="7334" spans="1:5" x14ac:dyDescent="0.25">
      <c r="A7334" s="1">
        <v>7332</v>
      </c>
      <c r="B7334">
        <v>15842.36379643291</v>
      </c>
      <c r="C7334">
        <v>7.696875326807126E-2</v>
      </c>
      <c r="D7334">
        <v>-123.3563997916271</v>
      </c>
      <c r="E7334">
        <f t="shared" si="114"/>
        <v>-123.3563997916271</v>
      </c>
    </row>
    <row r="7335" spans="1:5" x14ac:dyDescent="0.25">
      <c r="A7335" s="1">
        <v>7333</v>
      </c>
      <c r="B7335">
        <v>15853.31218949245</v>
      </c>
      <c r="C7335">
        <v>7.6971566833872573E-2</v>
      </c>
      <c r="D7335">
        <v>-123.45136309043821</v>
      </c>
      <c r="E7335">
        <f t="shared" si="114"/>
        <v>-123.45136309043821</v>
      </c>
    </row>
    <row r="7336" spans="1:5" x14ac:dyDescent="0.25">
      <c r="A7336" s="1">
        <v>7334</v>
      </c>
      <c r="B7336">
        <v>15864.2681488036</v>
      </c>
      <c r="C7336">
        <v>7.6973608501638729E-2</v>
      </c>
      <c r="D7336">
        <v>-123.54641186253851</v>
      </c>
      <c r="E7336">
        <f t="shared" si="114"/>
        <v>-123.54641186253851</v>
      </c>
    </row>
    <row r="7337" spans="1:5" x14ac:dyDescent="0.25">
      <c r="A7337" s="1">
        <v>7335</v>
      </c>
      <c r="B7337">
        <v>15875.23167959527</v>
      </c>
      <c r="C7337">
        <v>7.6974877979372178E-2</v>
      </c>
      <c r="D7337">
        <v>-123.6415461973675</v>
      </c>
      <c r="E7337">
        <f t="shared" si="114"/>
        <v>-123.6415461973675</v>
      </c>
    </row>
    <row r="7338" spans="1:5" x14ac:dyDescent="0.25">
      <c r="A7338" s="1">
        <v>7336</v>
      </c>
      <c r="B7338">
        <v>15886.20278709999</v>
      </c>
      <c r="C7338">
        <v>7.6975375004586039E-2</v>
      </c>
      <c r="D7338">
        <v>-123.73676618454959</v>
      </c>
      <c r="E7338">
        <f t="shared" si="114"/>
        <v>-123.73676618454959</v>
      </c>
    </row>
    <row r="7339" spans="1:5" x14ac:dyDescent="0.25">
      <c r="A7339" s="1">
        <v>7337</v>
      </c>
      <c r="B7339">
        <v>15897.181476553889</v>
      </c>
      <c r="C7339">
        <v>7.6975099344527578E-2</v>
      </c>
      <c r="D7339">
        <v>-123.8320719138959</v>
      </c>
      <c r="E7339">
        <f t="shared" si="114"/>
        <v>-123.8320719138959</v>
      </c>
    </row>
    <row r="7340" spans="1:5" x14ac:dyDescent="0.25">
      <c r="A7340" s="1">
        <v>7338</v>
      </c>
      <c r="B7340">
        <v>15908.167753196731</v>
      </c>
      <c r="C7340">
        <v>7.6974050796422583E-2</v>
      </c>
      <c r="D7340">
        <v>-123.9274634754057</v>
      </c>
      <c r="E7340">
        <f t="shared" si="114"/>
        <v>-123.9274634754057</v>
      </c>
    </row>
    <row r="7341" spans="1:5" x14ac:dyDescent="0.25">
      <c r="A7341" s="1">
        <v>7339</v>
      </c>
      <c r="B7341">
        <v>15919.161622271889</v>
      </c>
      <c r="C7341">
        <v>7.6972229187712349E-2</v>
      </c>
      <c r="D7341">
        <v>-124.02294095926899</v>
      </c>
      <c r="E7341">
        <f t="shared" si="114"/>
        <v>-124.02294095926899</v>
      </c>
    </row>
    <row r="7342" spans="1:5" x14ac:dyDescent="0.25">
      <c r="A7342" s="1">
        <v>7340</v>
      </c>
      <c r="B7342">
        <v>15930.16308902638</v>
      </c>
      <c r="C7342">
        <v>7.6969634376282806E-2</v>
      </c>
      <c r="D7342">
        <v>-124.1185044558674</v>
      </c>
      <c r="E7342">
        <f t="shared" si="114"/>
        <v>-124.1185044558674</v>
      </c>
    </row>
    <row r="7343" spans="1:5" x14ac:dyDescent="0.25">
      <c r="A7343" s="1">
        <v>7341</v>
      </c>
      <c r="B7343">
        <v>15941.17215871083</v>
      </c>
      <c r="C7343">
        <v>7.6966266250714968E-2</v>
      </c>
      <c r="D7343">
        <v>-124.2141540557769</v>
      </c>
      <c r="E7343">
        <f t="shared" si="114"/>
        <v>-124.2141540557769</v>
      </c>
    </row>
    <row r="7344" spans="1:5" x14ac:dyDescent="0.25">
      <c r="A7344" s="1">
        <v>7342</v>
      </c>
      <c r="B7344">
        <v>15952.188836579489</v>
      </c>
      <c r="C7344">
        <v>7.6962124730519957E-2</v>
      </c>
      <c r="D7344">
        <v>-124.3098898497695</v>
      </c>
      <c r="E7344">
        <f t="shared" si="114"/>
        <v>-124.3098898497695</v>
      </c>
    </row>
    <row r="7345" spans="1:5" x14ac:dyDescent="0.25">
      <c r="A7345" s="1">
        <v>7343</v>
      </c>
      <c r="B7345">
        <v>15963.213127890251</v>
      </c>
      <c r="C7345">
        <v>7.6957209766372228E-2</v>
      </c>
      <c r="D7345">
        <v>-124.4057119288148</v>
      </c>
      <c r="E7345">
        <f t="shared" si="114"/>
        <v>-124.4057119288148</v>
      </c>
    </row>
    <row r="7346" spans="1:5" x14ac:dyDescent="0.25">
      <c r="A7346" s="1">
        <v>7344</v>
      </c>
      <c r="B7346">
        <v>15974.245037904629</v>
      </c>
      <c r="C7346">
        <v>7.6951521340350437E-2</v>
      </c>
      <c r="D7346">
        <v>-124.5016203840823</v>
      </c>
      <c r="E7346">
        <f t="shared" si="114"/>
        <v>-124.5016203840823</v>
      </c>
    </row>
    <row r="7347" spans="1:5" x14ac:dyDescent="0.25">
      <c r="A7347" s="1">
        <v>7345</v>
      </c>
      <c r="B7347">
        <v>15985.284571887791</v>
      </c>
      <c r="C7347">
        <v>7.6945059466189875E-2</v>
      </c>
      <c r="D7347">
        <v>-124.5976153069436</v>
      </c>
      <c r="E7347">
        <f t="shared" si="114"/>
        <v>-124.5976153069436</v>
      </c>
    </row>
    <row r="7348" spans="1:5" x14ac:dyDescent="0.25">
      <c r="A7348" s="1">
        <v>7346</v>
      </c>
      <c r="B7348">
        <v>15996.331735108541</v>
      </c>
      <c r="C7348">
        <v>7.6937824189517723E-2</v>
      </c>
      <c r="D7348">
        <v>-124.6936967889734</v>
      </c>
      <c r="E7348">
        <f t="shared" si="114"/>
        <v>-124.6936967889734</v>
      </c>
    </row>
    <row r="7349" spans="1:5" x14ac:dyDescent="0.25">
      <c r="A7349" s="1">
        <v>7347</v>
      </c>
      <c r="B7349">
        <v>16007.386532839309</v>
      </c>
      <c r="C7349">
        <v>7.6929815588088354E-2</v>
      </c>
      <c r="D7349">
        <v>-124.7898649219528</v>
      </c>
      <c r="E7349">
        <f t="shared" si="114"/>
        <v>-124.7898649219528</v>
      </c>
    </row>
    <row r="7350" spans="1:5" x14ac:dyDescent="0.25">
      <c r="A7350" s="1">
        <v>7348</v>
      </c>
      <c r="B7350">
        <v>16018.448970356179</v>
      </c>
      <c r="C7350">
        <v>7.6921033772030092E-2</v>
      </c>
      <c r="D7350">
        <v>-124.88611979787029</v>
      </c>
      <c r="E7350">
        <f t="shared" si="114"/>
        <v>-124.88611979787029</v>
      </c>
    </row>
    <row r="7351" spans="1:5" x14ac:dyDescent="0.25">
      <c r="A7351" s="1">
        <v>7349</v>
      </c>
      <c r="B7351">
        <v>16029.519052938869</v>
      </c>
      <c r="C7351">
        <v>7.6911478884094012E-2</v>
      </c>
      <c r="D7351">
        <v>-124.9824615089243</v>
      </c>
      <c r="E7351">
        <f t="shared" si="114"/>
        <v>-124.9824615089243</v>
      </c>
    </row>
    <row r="7352" spans="1:5" x14ac:dyDescent="0.25">
      <c r="A7352" s="1">
        <v>7350</v>
      </c>
      <c r="B7352">
        <v>16040.596785870781</v>
      </c>
      <c r="C7352">
        <v>7.6901151099891304E-2</v>
      </c>
      <c r="D7352">
        <v>-125.0788901475253</v>
      </c>
      <c r="E7352">
        <f t="shared" si="114"/>
        <v>-125.0788901475253</v>
      </c>
    </row>
    <row r="7353" spans="1:5" x14ac:dyDescent="0.25">
      <c r="A7353" s="1">
        <v>7351</v>
      </c>
      <c r="B7353">
        <v>16051.68217443892</v>
      </c>
      <c r="C7353">
        <v>7.6890050628140152E-2</v>
      </c>
      <c r="D7353">
        <v>-125.1754058062975</v>
      </c>
      <c r="E7353">
        <f t="shared" si="114"/>
        <v>-125.1754058062975</v>
      </c>
    </row>
    <row r="7354" spans="1:5" x14ac:dyDescent="0.25">
      <c r="A7354" s="1">
        <v>7352</v>
      </c>
      <c r="B7354">
        <v>16062.775223934021</v>
      </c>
      <c r="C7354">
        <v>7.6878177710910822E-2</v>
      </c>
      <c r="D7354">
        <v>-125.2720085780816</v>
      </c>
      <c r="E7354">
        <f t="shared" si="114"/>
        <v>-125.2720085780816</v>
      </c>
    </row>
    <row r="7355" spans="1:5" x14ac:dyDescent="0.25">
      <c r="A7355" s="1">
        <v>7353</v>
      </c>
      <c r="B7355">
        <v>16073.87593965033</v>
      </c>
      <c r="C7355">
        <v>7.6865532623872787E-2</v>
      </c>
      <c r="D7355">
        <v>-125.36869855593559</v>
      </c>
      <c r="E7355">
        <f t="shared" si="114"/>
        <v>-125.36869855593559</v>
      </c>
    </row>
    <row r="7356" spans="1:5" x14ac:dyDescent="0.25">
      <c r="A7356" s="1">
        <v>7354</v>
      </c>
      <c r="B7356">
        <v>16084.984326885909</v>
      </c>
      <c r="C7356">
        <v>7.6852115676532107E-2</v>
      </c>
      <c r="D7356">
        <v>-125.4654758331387</v>
      </c>
      <c r="E7356">
        <f t="shared" si="114"/>
        <v>-125.4654758331387</v>
      </c>
    </row>
    <row r="7357" spans="1:5" x14ac:dyDescent="0.25">
      <c r="A7357" s="1">
        <v>7355</v>
      </c>
      <c r="B7357">
        <v>16096.100390942391</v>
      </c>
      <c r="C7357">
        <v>7.6837927212492024E-2</v>
      </c>
      <c r="D7357">
        <v>-125.5623405031924</v>
      </c>
      <c r="E7357">
        <f t="shared" si="114"/>
        <v>-125.5623405031924</v>
      </c>
    </row>
    <row r="7358" spans="1:5" x14ac:dyDescent="0.25">
      <c r="A7358" s="1">
        <v>7356</v>
      </c>
      <c r="B7358">
        <v>16107.224137125109</v>
      </c>
      <c r="C7358">
        <v>7.6822967609692511E-2</v>
      </c>
      <c r="D7358">
        <v>-125.6592926598228</v>
      </c>
      <c r="E7358">
        <f t="shared" si="114"/>
        <v>-125.6592926598228</v>
      </c>
    </row>
    <row r="7359" spans="1:5" x14ac:dyDescent="0.25">
      <c r="A7359" s="1">
        <v>7357</v>
      </c>
      <c r="B7359">
        <v>16118.355570743061</v>
      </c>
      <c r="C7359">
        <v>7.680723728064788E-2</v>
      </c>
      <c r="D7359">
        <v>-125.756332396983</v>
      </c>
      <c r="E7359">
        <f t="shared" si="114"/>
        <v>-125.756332396983</v>
      </c>
    </row>
    <row r="7360" spans="1:5" x14ac:dyDescent="0.25">
      <c r="A7360" s="1">
        <v>7358</v>
      </c>
      <c r="B7360">
        <v>16129.49469710889</v>
      </c>
      <c r="C7360">
        <v>7.6790736672720836E-2</v>
      </c>
      <c r="D7360">
        <v>-125.85345980885511</v>
      </c>
      <c r="E7360">
        <f t="shared" si="114"/>
        <v>-125.85345980885511</v>
      </c>
    </row>
    <row r="7361" spans="1:5" x14ac:dyDescent="0.25">
      <c r="A7361" s="1">
        <v>7359</v>
      </c>
      <c r="B7361">
        <v>16140.641521538941</v>
      </c>
      <c r="C7361">
        <v>7.677346626834497E-2</v>
      </c>
      <c r="D7361">
        <v>-125.9506749898528</v>
      </c>
      <c r="E7361">
        <f t="shared" si="114"/>
        <v>-125.9506749898528</v>
      </c>
    </row>
    <row r="7362" spans="1:5" x14ac:dyDescent="0.25">
      <c r="A7362" s="1">
        <v>7360</v>
      </c>
      <c r="B7362">
        <v>16151.796049353199</v>
      </c>
      <c r="C7362">
        <v>7.6755426585287376E-2</v>
      </c>
      <c r="D7362">
        <v>-126.0479780346233</v>
      </c>
      <c r="E7362">
        <f t="shared" si="114"/>
        <v>-126.0479780346233</v>
      </c>
    </row>
    <row r="7363" spans="1:5" x14ac:dyDescent="0.25">
      <c r="A7363" s="1">
        <v>7361</v>
      </c>
      <c r="B7363">
        <v>16162.95828587536</v>
      </c>
      <c r="C7363">
        <v>7.6736618176899959E-2</v>
      </c>
      <c r="D7363">
        <v>-126.14536903804979</v>
      </c>
      <c r="E7363">
        <f t="shared" ref="E7363:E7426" si="115">IF(D7363&lt;-180,D7363+360,D7363)</f>
        <v>-126.14536903804979</v>
      </c>
    </row>
    <row r="7364" spans="1:5" x14ac:dyDescent="0.25">
      <c r="A7364" s="1">
        <v>7362</v>
      </c>
      <c r="B7364">
        <v>16174.128236432771</v>
      </c>
      <c r="C7364">
        <v>7.6717041632353461E-2</v>
      </c>
      <c r="D7364">
        <v>-126.2428480952539</v>
      </c>
      <c r="E7364">
        <f t="shared" si="115"/>
        <v>-126.2428480952539</v>
      </c>
    </row>
    <row r="7365" spans="1:5" x14ac:dyDescent="0.25">
      <c r="A7365" s="1">
        <v>7363</v>
      </c>
      <c r="B7365">
        <v>16185.305906356491</v>
      </c>
      <c r="C7365">
        <v>7.6696697576919437E-2</v>
      </c>
      <c r="D7365">
        <v>-126.3404153015976</v>
      </c>
      <c r="E7365">
        <f t="shared" si="115"/>
        <v>-126.3404153015976</v>
      </c>
    </row>
    <row r="7366" spans="1:5" x14ac:dyDescent="0.25">
      <c r="A7366" s="1">
        <v>7364</v>
      </c>
      <c r="B7366">
        <v>16196.491300981221</v>
      </c>
      <c r="C7366">
        <v>7.6675586672177651E-2</v>
      </c>
      <c r="D7366">
        <v>-126.4380707526861</v>
      </c>
      <c r="E7366">
        <f t="shared" si="115"/>
        <v>-126.4380707526861</v>
      </c>
    </row>
    <row r="7367" spans="1:5" x14ac:dyDescent="0.25">
      <c r="A7367" s="1">
        <v>7365</v>
      </c>
      <c r="B7367">
        <v>16207.68442564539</v>
      </c>
      <c r="C7367">
        <v>7.6653709616313404E-2</v>
      </c>
      <c r="D7367">
        <v>-126.5358145443698</v>
      </c>
      <c r="E7367">
        <f t="shared" si="115"/>
        <v>-126.5358145443698</v>
      </c>
    </row>
    <row r="7368" spans="1:5" x14ac:dyDescent="0.25">
      <c r="A7368" s="1">
        <v>7366</v>
      </c>
      <c r="B7368">
        <v>16218.885285691091</v>
      </c>
      <c r="C7368">
        <v>7.6631067144332765E-2</v>
      </c>
      <c r="D7368">
        <v>-126.6336467727469</v>
      </c>
      <c r="E7368">
        <f t="shared" si="115"/>
        <v>-126.6336467727469</v>
      </c>
    </row>
    <row r="7369" spans="1:5" x14ac:dyDescent="0.25">
      <c r="A7369" s="1">
        <v>7367</v>
      </c>
      <c r="B7369">
        <v>16230.093886464119</v>
      </c>
      <c r="C7369">
        <v>7.6607660028340768E-2</v>
      </c>
      <c r="D7369">
        <v>-126.731567534166</v>
      </c>
      <c r="E7369">
        <f t="shared" si="115"/>
        <v>-126.731567534166</v>
      </c>
    </row>
    <row r="7370" spans="1:5" x14ac:dyDescent="0.25">
      <c r="A7370" s="1">
        <v>7368</v>
      </c>
      <c r="B7370">
        <v>16241.310233314</v>
      </c>
      <c r="C7370">
        <v>7.6583489077774028E-2</v>
      </c>
      <c r="D7370">
        <v>-126.82957692522839</v>
      </c>
      <c r="E7370">
        <f t="shared" si="115"/>
        <v>-126.82957692522839</v>
      </c>
    </row>
    <row r="7371" spans="1:5" x14ac:dyDescent="0.25">
      <c r="A7371" s="1">
        <v>7369</v>
      </c>
      <c r="B7371">
        <v>16252.53433159385</v>
      </c>
      <c r="C7371">
        <v>7.6558555139669526E-2</v>
      </c>
      <c r="D7371">
        <v>-126.9276750427899</v>
      </c>
      <c r="E7371">
        <f t="shared" si="115"/>
        <v>-126.9276750427899</v>
      </c>
    </row>
    <row r="7372" spans="1:5" x14ac:dyDescent="0.25">
      <c r="A7372" s="1">
        <v>7370</v>
      </c>
      <c r="B7372">
        <v>16263.766186660579</v>
      </c>
      <c r="C7372">
        <v>7.6532859098912498E-2</v>
      </c>
      <c r="D7372">
        <v>-127.0258619839646</v>
      </c>
      <c r="E7372">
        <f t="shared" si="115"/>
        <v>-127.0258619839646</v>
      </c>
    </row>
    <row r="7373" spans="1:5" x14ac:dyDescent="0.25">
      <c r="A7373" s="1">
        <v>7371</v>
      </c>
      <c r="B7373">
        <v>16275.00580387479</v>
      </c>
      <c r="C7373">
        <v>7.6506401878482455E-2</v>
      </c>
      <c r="D7373">
        <v>-127.1241378461265</v>
      </c>
      <c r="E7373">
        <f t="shared" si="115"/>
        <v>-127.1241378461265</v>
      </c>
    </row>
    <row r="7374" spans="1:5" x14ac:dyDescent="0.25">
      <c r="A7374" s="1">
        <v>7372</v>
      </c>
      <c r="B7374">
        <v>16286.253188600749</v>
      </c>
      <c r="C7374">
        <v>7.6479184439726108E-2</v>
      </c>
      <c r="D7374">
        <v>-127.2225027269124</v>
      </c>
      <c r="E7374">
        <f t="shared" si="115"/>
        <v>-127.2225027269124</v>
      </c>
    </row>
    <row r="7375" spans="1:5" x14ac:dyDescent="0.25">
      <c r="A7375" s="1">
        <v>7373</v>
      </c>
      <c r="B7375">
        <v>16297.50834620647</v>
      </c>
      <c r="C7375">
        <v>7.6451207782595718E-2</v>
      </c>
      <c r="D7375">
        <v>-127.3209567242244</v>
      </c>
      <c r="E7375">
        <f t="shared" si="115"/>
        <v>-127.3209567242244</v>
      </c>
    </row>
    <row r="7376" spans="1:5" x14ac:dyDescent="0.25">
      <c r="A7376" s="1">
        <v>7374</v>
      </c>
      <c r="B7376">
        <v>16308.77128206365</v>
      </c>
      <c r="C7376">
        <v>7.6422472945901126E-2</v>
      </c>
      <c r="D7376">
        <v>-127.4194999362324</v>
      </c>
      <c r="E7376">
        <f t="shared" si="115"/>
        <v>-127.4194999362324</v>
      </c>
    </row>
    <row r="7377" spans="1:5" x14ac:dyDescent="0.25">
      <c r="A7377" s="1">
        <v>7375</v>
      </c>
      <c r="B7377">
        <v>16320.042001547719</v>
      </c>
      <c r="C7377">
        <v>7.6392981007582711E-2</v>
      </c>
      <c r="D7377">
        <v>-127.51813246137689</v>
      </c>
      <c r="E7377">
        <f t="shared" si="115"/>
        <v>-127.51813246137689</v>
      </c>
    </row>
    <row r="7378" spans="1:5" x14ac:dyDescent="0.25">
      <c r="A7378" s="1">
        <v>7376</v>
      </c>
      <c r="B7378">
        <v>16331.320510037811</v>
      </c>
      <c r="C7378">
        <v>7.6362733084963469E-2</v>
      </c>
      <c r="D7378">
        <v>-127.6168543983713</v>
      </c>
      <c r="E7378">
        <f t="shared" si="115"/>
        <v>-127.6168543983713</v>
      </c>
    </row>
    <row r="7379" spans="1:5" x14ac:dyDescent="0.25">
      <c r="A7379" s="1">
        <v>7377</v>
      </c>
      <c r="B7379">
        <v>16342.60681291678</v>
      </c>
      <c r="C7379">
        <v>7.6331730334985734E-2</v>
      </c>
      <c r="D7379">
        <v>-127.7156658462052</v>
      </c>
      <c r="E7379">
        <f t="shared" si="115"/>
        <v>-127.7156658462052</v>
      </c>
    </row>
    <row r="7380" spans="1:5" x14ac:dyDescent="0.25">
      <c r="A7380" s="1">
        <v>7378</v>
      </c>
      <c r="B7380">
        <v>16353.900915571179</v>
      </c>
      <c r="C7380">
        <v>7.6299973954488232E-2</v>
      </c>
      <c r="D7380">
        <v>-127.8145669041463</v>
      </c>
      <c r="E7380">
        <f t="shared" si="115"/>
        <v>-127.8145669041463</v>
      </c>
    </row>
    <row r="7381" spans="1:5" x14ac:dyDescent="0.25">
      <c r="A7381" s="1">
        <v>7379</v>
      </c>
      <c r="B7381">
        <v>16365.202823391321</v>
      </c>
      <c r="C7381">
        <v>7.6267465180452548E-2</v>
      </c>
      <c r="D7381">
        <v>-127.9135576717437</v>
      </c>
      <c r="E7381">
        <f t="shared" si="115"/>
        <v>-127.9135576717437</v>
      </c>
    </row>
    <row r="7382" spans="1:5" x14ac:dyDescent="0.25">
      <c r="A7382" s="1">
        <v>7380</v>
      </c>
      <c r="B7382">
        <v>16376.51254177123</v>
      </c>
      <c r="C7382">
        <v>7.6234205290268697E-2</v>
      </c>
      <c r="D7382">
        <v>-128.01263824883071</v>
      </c>
      <c r="E7382">
        <f t="shared" si="115"/>
        <v>-128.01263824883071</v>
      </c>
    </row>
    <row r="7383" spans="1:5" x14ac:dyDescent="0.25">
      <c r="A7383" s="1">
        <v>7381</v>
      </c>
      <c r="B7383">
        <v>16387.830076108628</v>
      </c>
      <c r="C7383">
        <v>7.620019560197798E-2</v>
      </c>
      <c r="D7383">
        <v>-128.11180873552701</v>
      </c>
      <c r="E7383">
        <f t="shared" si="115"/>
        <v>-128.11180873552701</v>
      </c>
    </row>
    <row r="7384" spans="1:5" x14ac:dyDescent="0.25">
      <c r="A7384" s="1">
        <v>7382</v>
      </c>
      <c r="B7384">
        <v>16399.155431805018</v>
      </c>
      <c r="C7384">
        <v>7.6165437474542491E-2</v>
      </c>
      <c r="D7384">
        <v>-128.21106923224201</v>
      </c>
      <c r="E7384">
        <f t="shared" si="115"/>
        <v>-128.21106923224201</v>
      </c>
    </row>
    <row r="7385" spans="1:5" x14ac:dyDescent="0.25">
      <c r="A7385" s="1">
        <v>7383</v>
      </c>
      <c r="B7385">
        <v>16410.4886142656</v>
      </c>
      <c r="C7385">
        <v>7.6129932308103249E-2</v>
      </c>
      <c r="D7385">
        <v>-128.31041983967719</v>
      </c>
      <c r="E7385">
        <f t="shared" si="115"/>
        <v>-128.31041983967719</v>
      </c>
    </row>
    <row r="7386" spans="1:5" x14ac:dyDescent="0.25">
      <c r="A7386" s="1">
        <v>7384</v>
      </c>
      <c r="B7386">
        <v>16421.82962889933</v>
      </c>
      <c r="C7386">
        <v>7.6093681544230851E-2</v>
      </c>
      <c r="D7386">
        <v>-128.40986065882981</v>
      </c>
      <c r="E7386">
        <f t="shared" si="115"/>
        <v>-128.40986065882981</v>
      </c>
    </row>
    <row r="7387" spans="1:5" x14ac:dyDescent="0.25">
      <c r="A7387" s="1">
        <v>7385</v>
      </c>
      <c r="B7387">
        <v>16433.17848111887</v>
      </c>
      <c r="C7387">
        <v>7.6056686666183732E-2</v>
      </c>
      <c r="D7387">
        <v>-128.50939179099461</v>
      </c>
      <c r="E7387">
        <f t="shared" si="115"/>
        <v>-128.50939179099461</v>
      </c>
    </row>
    <row r="7388" spans="1:5" x14ac:dyDescent="0.25">
      <c r="A7388" s="1">
        <v>7386</v>
      </c>
      <c r="B7388">
        <v>16444.535176340669</v>
      </c>
      <c r="C7388">
        <v>7.6018949199170224E-2</v>
      </c>
      <c r="D7388">
        <v>-128.60901333776761</v>
      </c>
      <c r="E7388">
        <f t="shared" si="115"/>
        <v>-128.60901333776761</v>
      </c>
    </row>
    <row r="7389" spans="1:5" x14ac:dyDescent="0.25">
      <c r="A7389" s="1">
        <v>7387</v>
      </c>
      <c r="B7389">
        <v>16455.899719984882</v>
      </c>
      <c r="C7389">
        <v>7.5980470710610926E-2</v>
      </c>
      <c r="D7389">
        <v>-128.70872540104861</v>
      </c>
      <c r="E7389">
        <f t="shared" si="115"/>
        <v>-128.70872540104861</v>
      </c>
    </row>
    <row r="7390" spans="1:5" x14ac:dyDescent="0.25">
      <c r="A7390" s="1">
        <v>7388</v>
      </c>
      <c r="B7390">
        <v>16467.272117475419</v>
      </c>
      <c r="C7390">
        <v>7.5941252810387466E-2</v>
      </c>
      <c r="D7390">
        <v>-128.80852808304431</v>
      </c>
      <c r="E7390">
        <f t="shared" si="115"/>
        <v>-128.80852808304431</v>
      </c>
    </row>
    <row r="7391" spans="1:5" x14ac:dyDescent="0.25">
      <c r="A7391" s="1">
        <v>7389</v>
      </c>
      <c r="B7391">
        <v>16478.652374239951</v>
      </c>
      <c r="C7391">
        <v>7.590129715110297E-2</v>
      </c>
      <c r="D7391">
        <v>-128.90842148627129</v>
      </c>
      <c r="E7391">
        <f t="shared" si="115"/>
        <v>-128.90842148627129</v>
      </c>
    </row>
    <row r="7392" spans="1:5" x14ac:dyDescent="0.25">
      <c r="A7392" s="1">
        <v>7390</v>
      </c>
      <c r="B7392">
        <v>16490.040495709891</v>
      </c>
      <c r="C7392">
        <v>7.58606054283502E-2</v>
      </c>
      <c r="D7392">
        <v>-129.0084057135588</v>
      </c>
      <c r="E7392">
        <f t="shared" si="115"/>
        <v>-129.0084057135588</v>
      </c>
    </row>
    <row r="7393" spans="1:5" x14ac:dyDescent="0.25">
      <c r="A7393" s="1">
        <v>7391</v>
      </c>
      <c r="B7393">
        <v>16501.436487320399</v>
      </c>
      <c r="C7393">
        <v>7.5819179380964427E-2</v>
      </c>
      <c r="D7393">
        <v>-129.108480868052</v>
      </c>
      <c r="E7393">
        <f t="shared" si="115"/>
        <v>-129.108480868052</v>
      </c>
    </row>
    <row r="7394" spans="1:5" x14ac:dyDescent="0.25">
      <c r="A7394" s="1">
        <v>7392</v>
      </c>
      <c r="B7394">
        <v>16512.840354510401</v>
      </c>
      <c r="C7394">
        <v>7.5777020791274477E-2</v>
      </c>
      <c r="D7394">
        <v>-129.20864705321509</v>
      </c>
      <c r="E7394">
        <f t="shared" si="115"/>
        <v>-129.20864705321509</v>
      </c>
    </row>
    <row r="7395" spans="1:5" x14ac:dyDescent="0.25">
      <c r="A7395" s="1">
        <v>7393</v>
      </c>
      <c r="B7395">
        <v>16524.252102722581</v>
      </c>
      <c r="C7395">
        <v>7.5734131485374806E-2</v>
      </c>
      <c r="D7395">
        <v>-129.30890437283409</v>
      </c>
      <c r="E7395">
        <f t="shared" si="115"/>
        <v>-129.30890437283409</v>
      </c>
    </row>
    <row r="7396" spans="1:5" x14ac:dyDescent="0.25">
      <c r="A7396" s="1">
        <v>7394</v>
      </c>
      <c r="B7396">
        <v>16535.67173740338</v>
      </c>
      <c r="C7396">
        <v>7.5690513333382503E-2</v>
      </c>
      <c r="D7396">
        <v>-129.40925293102029</v>
      </c>
      <c r="E7396">
        <f t="shared" si="115"/>
        <v>-129.40925293102029</v>
      </c>
    </row>
    <row r="7397" spans="1:5" x14ac:dyDescent="0.25">
      <c r="A7397" s="1">
        <v>7395</v>
      </c>
      <c r="B7397">
        <v>16547.099264003002</v>
      </c>
      <c r="C7397">
        <v>7.5646168249690282E-2</v>
      </c>
      <c r="D7397">
        <v>-129.50969283221329</v>
      </c>
      <c r="E7397">
        <f t="shared" si="115"/>
        <v>-129.50969283221329</v>
      </c>
    </row>
    <row r="7398" spans="1:5" x14ac:dyDescent="0.25">
      <c r="A7398" s="1">
        <v>7396</v>
      </c>
      <c r="B7398">
        <v>16558.534687975429</v>
      </c>
      <c r="C7398">
        <v>7.5601098193225483E-2</v>
      </c>
      <c r="D7398">
        <v>-129.61022418118381</v>
      </c>
      <c r="E7398">
        <f t="shared" si="115"/>
        <v>-129.61022418118381</v>
      </c>
    </row>
    <row r="7399" spans="1:5" x14ac:dyDescent="0.25">
      <c r="A7399" s="1">
        <v>7397</v>
      </c>
      <c r="B7399">
        <v>16569.978014778389</v>
      </c>
      <c r="C7399">
        <v>7.5555305167718606E-2</v>
      </c>
      <c r="D7399">
        <v>-129.71084708303749</v>
      </c>
      <c r="E7399">
        <f t="shared" si="115"/>
        <v>-129.71084708303749</v>
      </c>
    </row>
    <row r="7400" spans="1:5" x14ac:dyDescent="0.25">
      <c r="A7400" s="1">
        <v>7398</v>
      </c>
      <c r="B7400">
        <v>16581.429249873399</v>
      </c>
      <c r="C7400">
        <v>7.5508791221954696E-2</v>
      </c>
      <c r="D7400">
        <v>-129.81156164321769</v>
      </c>
      <c r="E7400">
        <f t="shared" si="115"/>
        <v>-129.81156164321769</v>
      </c>
    </row>
    <row r="7401" spans="1:5" x14ac:dyDescent="0.25">
      <c r="A7401" s="1">
        <v>7399</v>
      </c>
      <c r="B7401">
        <v>16592.888398725769</v>
      </c>
      <c r="C7401">
        <v>7.5461558450040073E-2</v>
      </c>
      <c r="D7401">
        <v>-129.91236796750911</v>
      </c>
      <c r="E7401">
        <f t="shared" si="115"/>
        <v>-129.91236796750911</v>
      </c>
    </row>
    <row r="7402" spans="1:5" x14ac:dyDescent="0.25">
      <c r="A7402" s="1">
        <v>7400</v>
      </c>
      <c r="B7402">
        <v>16604.35546680454</v>
      </c>
      <c r="C7402">
        <v>7.5413608991648076E-2</v>
      </c>
      <c r="D7402">
        <v>-130.0132661620404</v>
      </c>
      <c r="E7402">
        <f t="shared" si="115"/>
        <v>-130.0132661620404</v>
      </c>
    </row>
    <row r="7403" spans="1:5" x14ac:dyDescent="0.25">
      <c r="A7403" s="1">
        <v>7401</v>
      </c>
      <c r="B7403">
        <v>16615.830459582561</v>
      </c>
      <c r="C7403">
        <v>7.5364945032295613E-2</v>
      </c>
      <c r="D7403">
        <v>-130.11425633328841</v>
      </c>
      <c r="E7403">
        <f t="shared" si="115"/>
        <v>-130.11425633328841</v>
      </c>
    </row>
    <row r="7404" spans="1:5" x14ac:dyDescent="0.25">
      <c r="A7404" s="1">
        <v>7402</v>
      </c>
      <c r="B7404">
        <v>16627.313382536471</v>
      </c>
      <c r="C7404">
        <v>7.5315568803585073E-2</v>
      </c>
      <c r="D7404">
        <v>-130.21533858808061</v>
      </c>
      <c r="E7404">
        <f t="shared" si="115"/>
        <v>-130.21533858808061</v>
      </c>
    </row>
    <row r="7405" spans="1:5" x14ac:dyDescent="0.25">
      <c r="A7405" s="1">
        <v>7403</v>
      </c>
      <c r="B7405">
        <v>16638.80424114667</v>
      </c>
      <c r="C7405">
        <v>7.5265482583477178E-2</v>
      </c>
      <c r="D7405">
        <v>-130.31651303359931</v>
      </c>
      <c r="E7405">
        <f t="shared" si="115"/>
        <v>-130.31651303359931</v>
      </c>
    </row>
    <row r="7406" spans="1:5" x14ac:dyDescent="0.25">
      <c r="A7406" s="1">
        <v>7404</v>
      </c>
      <c r="B7406">
        <v>16650.303040897361</v>
      </c>
      <c r="C7406">
        <v>7.5214688696550305E-2</v>
      </c>
      <c r="D7406">
        <v>-130.4177797773842</v>
      </c>
      <c r="E7406">
        <f t="shared" si="115"/>
        <v>-130.4177797773842</v>
      </c>
    </row>
    <row r="7407" spans="1:5" x14ac:dyDescent="0.25">
      <c r="A7407" s="1">
        <v>7405</v>
      </c>
      <c r="B7407">
        <v>16661.809787276539</v>
      </c>
      <c r="C7407">
        <v>7.5163189514235118E-2</v>
      </c>
      <c r="D7407">
        <v>-130.51913892733651</v>
      </c>
      <c r="E7407">
        <f t="shared" si="115"/>
        <v>-130.51913892733651</v>
      </c>
    </row>
    <row r="7408" spans="1:5" x14ac:dyDescent="0.25">
      <c r="A7408" s="1">
        <v>7406</v>
      </c>
      <c r="B7408">
        <v>16673.324485775989</v>
      </c>
      <c r="C7408">
        <v>7.5110987455121861E-2</v>
      </c>
      <c r="D7408">
        <v>-130.62059059172219</v>
      </c>
      <c r="E7408">
        <f t="shared" si="115"/>
        <v>-130.62059059172219</v>
      </c>
    </row>
    <row r="7409" spans="1:5" x14ac:dyDescent="0.25">
      <c r="A7409" s="1">
        <v>7407</v>
      </c>
      <c r="B7409">
        <v>16684.84714189127</v>
      </c>
      <c r="C7409">
        <v>7.50580849851607E-2</v>
      </c>
      <c r="D7409">
        <v>-130.7221348791754</v>
      </c>
      <c r="E7409">
        <f t="shared" si="115"/>
        <v>-130.7221348791754</v>
      </c>
    </row>
    <row r="7410" spans="1:5" x14ac:dyDescent="0.25">
      <c r="A7410" s="1">
        <v>7408</v>
      </c>
      <c r="B7410">
        <v>16696.37776112177</v>
      </c>
      <c r="C7410">
        <v>7.5004484617965328E-2</v>
      </c>
      <c r="D7410">
        <v>-130.82377189870181</v>
      </c>
      <c r="E7410">
        <f t="shared" si="115"/>
        <v>-130.82377189870181</v>
      </c>
    </row>
    <row r="7411" spans="1:5" x14ac:dyDescent="0.25">
      <c r="A7411" s="1">
        <v>7409</v>
      </c>
      <c r="B7411">
        <v>16707.91634897067</v>
      </c>
      <c r="C7411">
        <v>7.4950188915053492E-2</v>
      </c>
      <c r="D7411">
        <v>-130.92550175968239</v>
      </c>
      <c r="E7411">
        <f t="shared" si="115"/>
        <v>-130.92550175968239</v>
      </c>
    </row>
    <row r="7412" spans="1:5" x14ac:dyDescent="0.25">
      <c r="A7412" s="1">
        <v>7410</v>
      </c>
      <c r="B7412">
        <v>16719.462910944942</v>
      </c>
      <c r="C7412">
        <v>7.4895200486099212E-2</v>
      </c>
      <c r="D7412">
        <v>-131.02732457187739</v>
      </c>
      <c r="E7412">
        <f t="shared" si="115"/>
        <v>-131.02732457187739</v>
      </c>
    </row>
    <row r="7413" spans="1:5" x14ac:dyDescent="0.25">
      <c r="A7413" s="1">
        <v>7411</v>
      </c>
      <c r="B7413">
        <v>16731.01745255537</v>
      </c>
      <c r="C7413">
        <v>7.4839521989209665E-2</v>
      </c>
      <c r="D7413">
        <v>-131.12924044542899</v>
      </c>
      <c r="E7413">
        <f t="shared" si="115"/>
        <v>-131.12924044542899</v>
      </c>
    </row>
    <row r="7414" spans="1:5" x14ac:dyDescent="0.25">
      <c r="A7414" s="1">
        <v>7412</v>
      </c>
      <c r="B7414">
        <v>16742.57997931655</v>
      </c>
      <c r="C7414">
        <v>7.4783156131160322E-2</v>
      </c>
      <c r="D7414">
        <v>-131.23124949086591</v>
      </c>
      <c r="E7414">
        <f t="shared" si="115"/>
        <v>-131.23124949086591</v>
      </c>
    </row>
    <row r="7415" spans="1:5" x14ac:dyDescent="0.25">
      <c r="A7415" s="1">
        <v>7413</v>
      </c>
      <c r="B7415">
        <v>16754.15049674689</v>
      </c>
      <c r="C7415">
        <v>7.4726105667666298E-2</v>
      </c>
      <c r="D7415">
        <v>-131.3333518191063</v>
      </c>
      <c r="E7415">
        <f t="shared" si="115"/>
        <v>-131.3333518191063</v>
      </c>
    </row>
    <row r="7416" spans="1:5" x14ac:dyDescent="0.25">
      <c r="A7416" s="1">
        <v>7414</v>
      </c>
      <c r="B7416">
        <v>16765.729010368599</v>
      </c>
      <c r="C7416">
        <v>7.4668373403638577E-2</v>
      </c>
      <c r="D7416">
        <v>-131.43554754146211</v>
      </c>
      <c r="E7416">
        <f t="shared" si="115"/>
        <v>-131.43554754146211</v>
      </c>
    </row>
    <row r="7417" spans="1:5" x14ac:dyDescent="0.25">
      <c r="A7417" s="1">
        <v>7415</v>
      </c>
      <c r="B7417">
        <v>16777.31552570772</v>
      </c>
      <c r="C7417">
        <v>7.4609962193440141E-2</v>
      </c>
      <c r="D7417">
        <v>-131.53783676964241</v>
      </c>
      <c r="E7417">
        <f t="shared" si="115"/>
        <v>-131.53783676964241</v>
      </c>
    </row>
    <row r="7418" spans="1:5" x14ac:dyDescent="0.25">
      <c r="A7418" s="1">
        <v>7416</v>
      </c>
      <c r="B7418">
        <v>16788.910048294099</v>
      </c>
      <c r="C7418">
        <v>7.4550874941130885E-2</v>
      </c>
      <c r="D7418">
        <v>-131.6402196157573</v>
      </c>
      <c r="E7418">
        <f t="shared" si="115"/>
        <v>-131.6402196157573</v>
      </c>
    </row>
    <row r="7419" spans="1:5" x14ac:dyDescent="0.25">
      <c r="A7419" s="1">
        <v>7417</v>
      </c>
      <c r="B7419">
        <v>16800.51258366141</v>
      </c>
      <c r="C7419">
        <v>7.4491114600744993E-2</v>
      </c>
      <c r="D7419">
        <v>-131.74269619232169</v>
      </c>
      <c r="E7419">
        <f t="shared" si="115"/>
        <v>-131.74269619232169</v>
      </c>
    </row>
    <row r="7420" spans="1:5" x14ac:dyDescent="0.25">
      <c r="A7420" s="1">
        <v>7418</v>
      </c>
      <c r="B7420">
        <v>16812.1231373472</v>
      </c>
      <c r="C7420">
        <v>7.4430684176528136E-2</v>
      </c>
      <c r="D7420">
        <v>-131.84526661225951</v>
      </c>
      <c r="E7420">
        <f t="shared" si="115"/>
        <v>-131.84526661225951</v>
      </c>
    </row>
    <row r="7421" spans="1:5" x14ac:dyDescent="0.25">
      <c r="A7421" s="1">
        <v>7419</v>
      </c>
      <c r="B7421">
        <v>16823.741714892709</v>
      </c>
      <c r="C7421">
        <v>7.4369586723205511E-2</v>
      </c>
      <c r="D7421">
        <v>-131.94793098890611</v>
      </c>
      <c r="E7421">
        <f t="shared" si="115"/>
        <v>-131.94793098890611</v>
      </c>
    </row>
    <row r="7422" spans="1:5" x14ac:dyDescent="0.25">
      <c r="A7422" s="1">
        <v>7420</v>
      </c>
      <c r="B7422">
        <v>16835.36832184314</v>
      </c>
      <c r="C7422">
        <v>7.4307825346223044E-2</v>
      </c>
      <c r="D7422">
        <v>-132.0506894360143</v>
      </c>
      <c r="E7422">
        <f t="shared" si="115"/>
        <v>-132.0506894360143</v>
      </c>
    </row>
    <row r="7423" spans="1:5" x14ac:dyDescent="0.25">
      <c r="A7423" s="1">
        <v>7421</v>
      </c>
      <c r="B7423">
        <v>16847.00296374748</v>
      </c>
      <c r="C7423">
        <v>7.4245403202019222E-2</v>
      </c>
      <c r="D7423">
        <v>-132.15354206775709</v>
      </c>
      <c r="E7423">
        <f t="shared" si="115"/>
        <v>-132.15354206775709</v>
      </c>
    </row>
    <row r="7424" spans="1:5" x14ac:dyDescent="0.25">
      <c r="A7424" s="1">
        <v>7422</v>
      </c>
      <c r="B7424">
        <v>16858.64564615854</v>
      </c>
      <c r="C7424">
        <v>7.4182323498264577E-2</v>
      </c>
      <c r="D7424">
        <v>-132.25648899873161</v>
      </c>
      <c r="E7424">
        <f t="shared" si="115"/>
        <v>-132.25648899873161</v>
      </c>
    </row>
    <row r="7425" spans="1:5" x14ac:dyDescent="0.25">
      <c r="A7425" s="1">
        <v>7423</v>
      </c>
      <c r="B7425">
        <v>16870.296374632992</v>
      </c>
      <c r="C7425">
        <v>7.4118589494114526E-2</v>
      </c>
      <c r="D7425">
        <v>-132.3595303439634</v>
      </c>
      <c r="E7425">
        <f t="shared" si="115"/>
        <v>-132.3595303439634</v>
      </c>
    </row>
    <row r="7426" spans="1:5" x14ac:dyDescent="0.25">
      <c r="A7426" s="1">
        <v>7424</v>
      </c>
      <c r="B7426">
        <v>16881.95515473132</v>
      </c>
      <c r="C7426">
        <v>7.4054204500483362E-2</v>
      </c>
      <c r="D7426">
        <v>-132.4626662189103</v>
      </c>
      <c r="E7426">
        <f t="shared" si="115"/>
        <v>-132.4626662189103</v>
      </c>
    </row>
    <row r="7427" spans="1:5" x14ac:dyDescent="0.25">
      <c r="A7427" s="1">
        <v>7425</v>
      </c>
      <c r="B7427">
        <v>16893.621992017881</v>
      </c>
      <c r="C7427">
        <v>7.3989171880272389E-2</v>
      </c>
      <c r="D7427">
        <v>-132.56589673946669</v>
      </c>
      <c r="E7427">
        <f t="shared" ref="E7427:E7490" si="116">IF(D7427&lt;-180,D7427+360,D7427)</f>
        <v>-132.56589673946669</v>
      </c>
    </row>
    <row r="7428" spans="1:5" x14ac:dyDescent="0.25">
      <c r="A7428" s="1">
        <v>7426</v>
      </c>
      <c r="B7428">
        <v>16905.296892060869</v>
      </c>
      <c r="C7428">
        <v>7.3923495048624818E-2</v>
      </c>
      <c r="D7428">
        <v>-132.6692220219675</v>
      </c>
      <c r="E7428">
        <f t="shared" si="116"/>
        <v>-132.6692220219675</v>
      </c>
    </row>
    <row r="7429" spans="1:5" x14ac:dyDescent="0.25">
      <c r="A7429" s="1">
        <v>7427</v>
      </c>
      <c r="B7429">
        <v>16916.9798604323</v>
      </c>
      <c r="C7429">
        <v>7.3857177473196173E-2</v>
      </c>
      <c r="D7429">
        <v>-132.77264218319209</v>
      </c>
      <c r="E7429">
        <f t="shared" si="116"/>
        <v>-132.77264218319209</v>
      </c>
    </row>
    <row r="7430" spans="1:5" x14ac:dyDescent="0.25">
      <c r="A7430" s="1">
        <v>7428</v>
      </c>
      <c r="B7430">
        <v>16928.67090270808</v>
      </c>
      <c r="C7430">
        <v>7.379022267439013E-2</v>
      </c>
      <c r="D7430">
        <v>-132.87615734036899</v>
      </c>
      <c r="E7430">
        <f t="shared" si="116"/>
        <v>-132.87615734036899</v>
      </c>
    </row>
    <row r="7431" spans="1:5" x14ac:dyDescent="0.25">
      <c r="A7431" s="1">
        <v>7429</v>
      </c>
      <c r="B7431">
        <v>16940.370024467938</v>
      </c>
      <c r="C7431">
        <v>7.3722634225604211E-2</v>
      </c>
      <c r="D7431">
        <v>-132.97976761117951</v>
      </c>
      <c r="E7431">
        <f t="shared" si="116"/>
        <v>-132.97976761117951</v>
      </c>
    </row>
    <row r="7432" spans="1:5" x14ac:dyDescent="0.25">
      <c r="A7432" s="1">
        <v>7430</v>
      </c>
      <c r="B7432">
        <v>16952.07723129548</v>
      </c>
      <c r="C7432">
        <v>7.3654415753488661E-2</v>
      </c>
      <c r="D7432">
        <v>-133.08347311376241</v>
      </c>
      <c r="E7432">
        <f t="shared" si="116"/>
        <v>-133.08347311376241</v>
      </c>
    </row>
    <row r="7433" spans="1:5" x14ac:dyDescent="0.25">
      <c r="A7433" s="1">
        <v>7431</v>
      </c>
      <c r="B7433">
        <v>16963.792528778151</v>
      </c>
      <c r="C7433">
        <v>7.358557093819984E-2</v>
      </c>
      <c r="D7433">
        <v>-133.1872739667181</v>
      </c>
      <c r="E7433">
        <f t="shared" si="116"/>
        <v>-133.1872739667181</v>
      </c>
    </row>
    <row r="7434" spans="1:5" x14ac:dyDescent="0.25">
      <c r="A7434" s="1">
        <v>7432</v>
      </c>
      <c r="B7434">
        <v>16975.515922507271</v>
      </c>
      <c r="C7434">
        <v>7.351610351362875E-2</v>
      </c>
      <c r="D7434">
        <v>-133.29117028911261</v>
      </c>
      <c r="E7434">
        <f t="shared" si="116"/>
        <v>-133.29117028911261</v>
      </c>
    </row>
    <row r="7435" spans="1:5" x14ac:dyDescent="0.25">
      <c r="A7435" s="1">
        <v>7433</v>
      </c>
      <c r="B7435">
        <v>16987.24741807803</v>
      </c>
      <c r="C7435">
        <v>7.3446017267673525E-2</v>
      </c>
      <c r="D7435">
        <v>-133.39516220048259</v>
      </c>
      <c r="E7435">
        <f t="shared" si="116"/>
        <v>-133.39516220048259</v>
      </c>
    </row>
    <row r="7436" spans="1:5" x14ac:dyDescent="0.25">
      <c r="A7436" s="1">
        <v>7434</v>
      </c>
      <c r="B7436">
        <v>16998.987021089459</v>
      </c>
      <c r="C7436">
        <v>7.3375316042468136E-2</v>
      </c>
      <c r="D7436">
        <v>-133.49924982083871</v>
      </c>
      <c r="E7436">
        <f t="shared" si="116"/>
        <v>-133.49924982083871</v>
      </c>
    </row>
    <row r="7437" spans="1:5" x14ac:dyDescent="0.25">
      <c r="A7437" s="1">
        <v>7435</v>
      </c>
      <c r="B7437">
        <v>17010.734737144521</v>
      </c>
      <c r="C7437">
        <v>7.3304003734632028E-2</v>
      </c>
      <c r="D7437">
        <v>-133.60343327067159</v>
      </c>
      <c r="E7437">
        <f t="shared" si="116"/>
        <v>-133.60343327067159</v>
      </c>
    </row>
    <row r="7438" spans="1:5" x14ac:dyDescent="0.25">
      <c r="A7438" s="1">
        <v>7436</v>
      </c>
      <c r="B7438">
        <v>17022.490571849929</v>
      </c>
      <c r="C7438">
        <v>7.3232084295516128E-2</v>
      </c>
      <c r="D7438">
        <v>-133.70771267095429</v>
      </c>
      <c r="E7438">
        <f t="shared" si="116"/>
        <v>-133.70771267095429</v>
      </c>
    </row>
    <row r="7439" spans="1:5" x14ac:dyDescent="0.25">
      <c r="A7439" s="1">
        <v>7437</v>
      </c>
      <c r="B7439">
        <v>17034.25453081639</v>
      </c>
      <c r="C7439">
        <v>7.3159561731456449E-2</v>
      </c>
      <c r="D7439">
        <v>-133.81208814314849</v>
      </c>
      <c r="E7439">
        <f t="shared" si="116"/>
        <v>-133.81208814314849</v>
      </c>
    </row>
    <row r="7440" spans="1:5" x14ac:dyDescent="0.25">
      <c r="A7440" s="1">
        <v>7438</v>
      </c>
      <c r="B7440">
        <v>17046.026619658442</v>
      </c>
      <c r="C7440">
        <v>7.3086440104001005E-2</v>
      </c>
      <c r="D7440">
        <v>-133.91655980920831</v>
      </c>
      <c r="E7440">
        <f t="shared" si="116"/>
        <v>-133.91655980920831</v>
      </c>
    </row>
    <row r="7441" spans="1:5" x14ac:dyDescent="0.25">
      <c r="A7441" s="1">
        <v>7439</v>
      </c>
      <c r="B7441">
        <v>17057.806843994491</v>
      </c>
      <c r="C7441">
        <v>7.3012723530165483E-2</v>
      </c>
      <c r="D7441">
        <v>-134.0211277915848</v>
      </c>
      <c r="E7441">
        <f t="shared" si="116"/>
        <v>-134.0211277915848</v>
      </c>
    </row>
    <row r="7442" spans="1:5" x14ac:dyDescent="0.25">
      <c r="A7442" s="1">
        <v>7440</v>
      </c>
      <c r="B7442">
        <v>17069.59520944687</v>
      </c>
      <c r="C7442">
        <v>7.2938416182662183E-2</v>
      </c>
      <c r="D7442">
        <v>-134.12579221323111</v>
      </c>
      <c r="E7442">
        <f t="shared" si="116"/>
        <v>-134.12579221323111</v>
      </c>
    </row>
    <row r="7443" spans="1:5" x14ac:dyDescent="0.25">
      <c r="A7443" s="1">
        <v>7441</v>
      </c>
      <c r="B7443">
        <v>17081.391721641739</v>
      </c>
      <c r="C7443">
        <v>7.2863522290155747E-2</v>
      </c>
      <c r="D7443">
        <v>-134.2305531976061</v>
      </c>
      <c r="E7443">
        <f t="shared" si="116"/>
        <v>-134.2305531976061</v>
      </c>
    </row>
    <row r="7444" spans="1:5" x14ac:dyDescent="0.25">
      <c r="A7444" s="1">
        <v>7442</v>
      </c>
      <c r="B7444">
        <v>17093.196386209202</v>
      </c>
      <c r="C7444">
        <v>7.2788046137496051E-2</v>
      </c>
      <c r="D7444">
        <v>-134.33541086868021</v>
      </c>
      <c r="E7444">
        <f t="shared" si="116"/>
        <v>-134.33541086868021</v>
      </c>
    </row>
    <row r="7445" spans="1:5" x14ac:dyDescent="0.25">
      <c r="A7445" s="1">
        <v>7443</v>
      </c>
      <c r="B7445">
        <v>17105.009208783209</v>
      </c>
      <c r="C7445">
        <v>7.2711992065949166E-2</v>
      </c>
      <c r="D7445">
        <v>-134.44036535093929</v>
      </c>
      <c r="E7445">
        <f t="shared" si="116"/>
        <v>-134.44036535093929</v>
      </c>
    </row>
    <row r="7446" spans="1:5" x14ac:dyDescent="0.25">
      <c r="A7446" s="1">
        <v>7444</v>
      </c>
      <c r="B7446">
        <v>17116.830195001628</v>
      </c>
      <c r="C7446">
        <v>7.263536447344944E-2</v>
      </c>
      <c r="D7446">
        <v>-134.5454167693897</v>
      </c>
      <c r="E7446">
        <f t="shared" si="116"/>
        <v>-134.5454167693897</v>
      </c>
    </row>
    <row r="7447" spans="1:5" x14ac:dyDescent="0.25">
      <c r="A7447" s="1">
        <v>7445</v>
      </c>
      <c r="B7447">
        <v>17128.659350506219</v>
      </c>
      <c r="C7447">
        <v>7.2558167814826782E-2</v>
      </c>
      <c r="D7447">
        <v>-134.6505652495633</v>
      </c>
      <c r="E7447">
        <f t="shared" si="116"/>
        <v>-134.6505652495633</v>
      </c>
    </row>
    <row r="7448" spans="1:5" x14ac:dyDescent="0.25">
      <c r="A7448" s="1">
        <v>7446</v>
      </c>
      <c r="B7448">
        <v>17140.496680942641</v>
      </c>
      <c r="C7448">
        <v>7.2480406602043496E-2</v>
      </c>
      <c r="D7448">
        <v>-134.75581091752181</v>
      </c>
      <c r="E7448">
        <f t="shared" si="116"/>
        <v>-134.75581091752181</v>
      </c>
    </row>
    <row r="7449" spans="1:5" x14ac:dyDescent="0.25">
      <c r="A7449" s="1">
        <v>7447</v>
      </c>
      <c r="B7449">
        <v>17152.342191960441</v>
      </c>
      <c r="C7449">
        <v>7.2402085404429301E-2</v>
      </c>
      <c r="D7449">
        <v>-134.8611538998621</v>
      </c>
      <c r="E7449">
        <f t="shared" si="116"/>
        <v>-134.8611538998621</v>
      </c>
    </row>
    <row r="7450" spans="1:5" x14ac:dyDescent="0.25">
      <c r="A7450" s="1">
        <v>7448</v>
      </c>
      <c r="B7450">
        <v>17164.195889213101</v>
      </c>
      <c r="C7450">
        <v>7.2323208848912579E-2</v>
      </c>
      <c r="D7450">
        <v>-134.96659432372081</v>
      </c>
      <c r="E7450">
        <f t="shared" si="116"/>
        <v>-134.96659432372081</v>
      </c>
    </row>
    <row r="7451" spans="1:5" x14ac:dyDescent="0.25">
      <c r="A7451" s="1">
        <v>7449</v>
      </c>
      <c r="B7451">
        <v>17176.057778357968</v>
      </c>
      <c r="C7451">
        <v>7.2243781620266873E-2</v>
      </c>
      <c r="D7451">
        <v>-135.07213231677949</v>
      </c>
      <c r="E7451">
        <f t="shared" si="116"/>
        <v>-135.07213231677949</v>
      </c>
    </row>
    <row r="7452" spans="1:5" x14ac:dyDescent="0.25">
      <c r="A7452" s="1">
        <v>7450</v>
      </c>
      <c r="B7452">
        <v>17187.92786505635</v>
      </c>
      <c r="C7452">
        <v>7.2163808461313581E-2</v>
      </c>
      <c r="D7452">
        <v>-135.17776800726969</v>
      </c>
      <c r="E7452">
        <f t="shared" si="116"/>
        <v>-135.17776800726969</v>
      </c>
    </row>
    <row r="7453" spans="1:5" x14ac:dyDescent="0.25">
      <c r="A7453" s="1">
        <v>7451</v>
      </c>
      <c r="B7453">
        <v>17199.806154973419</v>
      </c>
      <c r="C7453">
        <v>7.2083294173180018E-2</v>
      </c>
      <c r="D7453">
        <v>-135.28350152397761</v>
      </c>
      <c r="E7453">
        <f t="shared" si="116"/>
        <v>-135.28350152397761</v>
      </c>
    </row>
    <row r="7454" spans="1:5" x14ac:dyDescent="0.25">
      <c r="A7454" s="1">
        <v>7452</v>
      </c>
      <c r="B7454">
        <v>17211.692653778278</v>
      </c>
      <c r="C7454">
        <v>7.2002243615511746E-2</v>
      </c>
      <c r="D7454">
        <v>-135.38933299624949</v>
      </c>
      <c r="E7454">
        <f t="shared" si="116"/>
        <v>-135.38933299624949</v>
      </c>
    </row>
    <row r="7455" spans="1:5" x14ac:dyDescent="0.25">
      <c r="A7455" s="1">
        <v>7453</v>
      </c>
      <c r="B7455">
        <v>17223.587367143969</v>
      </c>
      <c r="C7455">
        <v>7.1920661706703928E-2</v>
      </c>
      <c r="D7455">
        <v>-135.49526255399661</v>
      </c>
      <c r="E7455">
        <f t="shared" si="116"/>
        <v>-135.49526255399661</v>
      </c>
    </row>
    <row r="7456" spans="1:5" x14ac:dyDescent="0.25">
      <c r="A7456" s="1">
        <v>7454</v>
      </c>
      <c r="B7456">
        <v>17235.490300747431</v>
      </c>
      <c r="C7456">
        <v>7.1838553424127136E-2</v>
      </c>
      <c r="D7456">
        <v>-135.60129032770041</v>
      </c>
      <c r="E7456">
        <f t="shared" si="116"/>
        <v>-135.60129032770041</v>
      </c>
    </row>
    <row r="7457" spans="1:5" x14ac:dyDescent="0.25">
      <c r="A7457" s="1">
        <v>7455</v>
      </c>
      <c r="B7457">
        <v>17247.401460269539</v>
      </c>
      <c r="C7457">
        <v>7.1755923804347352E-2</v>
      </c>
      <c r="D7457">
        <v>-135.707416448418</v>
      </c>
      <c r="E7457">
        <f t="shared" si="116"/>
        <v>-135.707416448418</v>
      </c>
    </row>
    <row r="7458" spans="1:5" x14ac:dyDescent="0.25">
      <c r="A7458" s="1">
        <v>7456</v>
      </c>
      <c r="B7458">
        <v>17259.32085139507</v>
      </c>
      <c r="C7458">
        <v>7.1672777943357469E-2</v>
      </c>
      <c r="D7458">
        <v>-135.81364104778669</v>
      </c>
      <c r="E7458">
        <f t="shared" si="116"/>
        <v>-135.81364104778669</v>
      </c>
    </row>
    <row r="7459" spans="1:5" x14ac:dyDescent="0.25">
      <c r="A7459" s="1">
        <v>7457</v>
      </c>
      <c r="B7459">
        <v>17271.24847981277</v>
      </c>
      <c r="C7459">
        <v>7.1589120996799385E-2</v>
      </c>
      <c r="D7459">
        <v>-135.91996425803009</v>
      </c>
      <c r="E7459">
        <f t="shared" si="116"/>
        <v>-135.91996425803009</v>
      </c>
    </row>
    <row r="7460" spans="1:5" x14ac:dyDescent="0.25">
      <c r="A7460" s="1">
        <v>7458</v>
      </c>
      <c r="B7460">
        <v>17283.184351215281</v>
      </c>
      <c r="C7460">
        <v>7.1504958180170747E-2</v>
      </c>
      <c r="D7460">
        <v>-136.02638621196289</v>
      </c>
      <c r="E7460">
        <f t="shared" si="116"/>
        <v>-136.02638621196289</v>
      </c>
    </row>
    <row r="7461" spans="1:5" x14ac:dyDescent="0.25">
      <c r="A7461" s="1">
        <v>7459</v>
      </c>
      <c r="B7461">
        <v>17295.128471299191</v>
      </c>
      <c r="C7461">
        <v>7.1420294769052706E-2</v>
      </c>
      <c r="D7461">
        <v>-136.13290704299621</v>
      </c>
      <c r="E7461">
        <f t="shared" si="116"/>
        <v>-136.13290704299621</v>
      </c>
    </row>
    <row r="7462" spans="1:5" x14ac:dyDescent="0.25">
      <c r="A7462" s="1">
        <v>7460</v>
      </c>
      <c r="B7462">
        <v>17307.080845765031</v>
      </c>
      <c r="C7462">
        <v>7.133513609933019E-2</v>
      </c>
      <c r="D7462">
        <v>-136.2395268851435</v>
      </c>
      <c r="E7462">
        <f t="shared" si="116"/>
        <v>-136.2395268851435</v>
      </c>
    </row>
    <row r="7463" spans="1:5" x14ac:dyDescent="0.25">
      <c r="A7463" s="1">
        <v>7461</v>
      </c>
      <c r="B7463">
        <v>17319.041480317272</v>
      </c>
      <c r="C7463">
        <v>7.1249487567406428E-2</v>
      </c>
      <c r="D7463">
        <v>-136.3462458730254</v>
      </c>
      <c r="E7463">
        <f t="shared" si="116"/>
        <v>-136.3462458730254</v>
      </c>
    </row>
    <row r="7464" spans="1:5" x14ac:dyDescent="0.25">
      <c r="A7464" s="1">
        <v>7462</v>
      </c>
      <c r="B7464">
        <v>17331.010380664309</v>
      </c>
      <c r="C7464">
        <v>7.1163354630407835E-2</v>
      </c>
      <c r="D7464">
        <v>-136.45306414187539</v>
      </c>
      <c r="E7464">
        <f t="shared" si="116"/>
        <v>-136.45306414187539</v>
      </c>
    </row>
    <row r="7465" spans="1:5" x14ac:dyDescent="0.25">
      <c r="A7465" s="1">
        <v>7463</v>
      </c>
      <c r="B7465">
        <v>17342.987552518502</v>
      </c>
      <c r="C7465">
        <v>7.1076742806404372E-2</v>
      </c>
      <c r="D7465">
        <v>-136.55998182754581</v>
      </c>
      <c r="E7465">
        <f t="shared" si="116"/>
        <v>-136.55998182754581</v>
      </c>
    </row>
    <row r="7466" spans="1:5" x14ac:dyDescent="0.25">
      <c r="A7466" s="1">
        <v>7464</v>
      </c>
      <c r="B7466">
        <v>17354.97300159614</v>
      </c>
      <c r="C7466">
        <v>7.0989657674612683E-2</v>
      </c>
      <c r="D7466">
        <v>-136.66699906651249</v>
      </c>
      <c r="E7466">
        <f t="shared" si="116"/>
        <v>-136.66699906651249</v>
      </c>
    </row>
    <row r="7467" spans="1:5" x14ac:dyDescent="0.25">
      <c r="A7467" s="1">
        <v>7465</v>
      </c>
      <c r="B7467">
        <v>17366.966733617501</v>
      </c>
      <c r="C7467">
        <v>7.0902104875622124E-2</v>
      </c>
      <c r="D7467">
        <v>-136.77411599588149</v>
      </c>
      <c r="E7467">
        <f t="shared" si="116"/>
        <v>-136.77411599588149</v>
      </c>
    </row>
    <row r="7468" spans="1:5" x14ac:dyDescent="0.25">
      <c r="A7468" s="1">
        <v>7466</v>
      </c>
      <c r="B7468">
        <v>17378.968754306759</v>
      </c>
      <c r="C7468">
        <v>7.081409011157884E-2</v>
      </c>
      <c r="D7468">
        <v>-136.88133275339371</v>
      </c>
      <c r="E7468">
        <f t="shared" si="116"/>
        <v>-136.88133275339371</v>
      </c>
    </row>
    <row r="7469" spans="1:5" x14ac:dyDescent="0.25">
      <c r="A7469" s="1">
        <v>7467</v>
      </c>
      <c r="B7469">
        <v>17390.979069392091</v>
      </c>
      <c r="C7469">
        <v>7.0725619146410026E-2</v>
      </c>
      <c r="D7469">
        <v>-136.9886494774311</v>
      </c>
      <c r="E7469">
        <f t="shared" si="116"/>
        <v>-136.9886494774311</v>
      </c>
    </row>
    <row r="7470" spans="1:5" x14ac:dyDescent="0.25">
      <c r="A7470" s="1">
        <v>7468</v>
      </c>
      <c r="B7470">
        <v>17402.99768460562</v>
      </c>
      <c r="C7470">
        <v>7.06366978060156E-2</v>
      </c>
      <c r="D7470">
        <v>-137.0960663070226</v>
      </c>
      <c r="E7470">
        <f t="shared" si="116"/>
        <v>-137.0960663070226</v>
      </c>
    </row>
    <row r="7471" spans="1:5" x14ac:dyDescent="0.25">
      <c r="A7471" s="1">
        <v>7469</v>
      </c>
      <c r="B7471">
        <v>17415.0246056834</v>
      </c>
      <c r="C7471">
        <v>7.0547331978471517E-2</v>
      </c>
      <c r="D7471">
        <v>-137.2035833818496</v>
      </c>
      <c r="E7471">
        <f t="shared" si="116"/>
        <v>-137.2035833818496</v>
      </c>
    </row>
    <row r="7472" spans="1:5" x14ac:dyDescent="0.25">
      <c r="A7472" s="1">
        <v>7470</v>
      </c>
      <c r="B7472">
        <v>17427.059838365509</v>
      </c>
      <c r="C7472">
        <v>7.0457527614232948E-2</v>
      </c>
      <c r="D7472">
        <v>-137.31120084225191</v>
      </c>
      <c r="E7472">
        <f t="shared" si="116"/>
        <v>-137.31120084225191</v>
      </c>
    </row>
    <row r="7473" spans="1:5" x14ac:dyDescent="0.25">
      <c r="A7473" s="1">
        <v>7471</v>
      </c>
      <c r="B7473">
        <v>17439.103388395939</v>
      </c>
      <c r="C7473">
        <v>7.0367290726335727E-2</v>
      </c>
      <c r="D7473">
        <v>-137.41891882923329</v>
      </c>
      <c r="E7473">
        <f t="shared" si="116"/>
        <v>-137.41891882923329</v>
      </c>
    </row>
    <row r="7474" spans="1:5" x14ac:dyDescent="0.25">
      <c r="A7474" s="1">
        <v>7472</v>
      </c>
      <c r="B7474">
        <v>17451.155261522668</v>
      </c>
      <c r="C7474">
        <v>7.0276627390574734E-2</v>
      </c>
      <c r="D7474">
        <v>-137.5267374844683</v>
      </c>
      <c r="E7474">
        <f t="shared" si="116"/>
        <v>-137.5267374844683</v>
      </c>
    </row>
    <row r="7475" spans="1:5" x14ac:dyDescent="0.25">
      <c r="A7475" s="1">
        <v>7473</v>
      </c>
      <c r="B7475">
        <v>17463.21546349765</v>
      </c>
      <c r="C7475">
        <v>7.0185543745728218E-2</v>
      </c>
      <c r="D7475">
        <v>-137.63465695030709</v>
      </c>
      <c r="E7475">
        <f t="shared" si="116"/>
        <v>-137.63465695030709</v>
      </c>
    </row>
    <row r="7476" spans="1:5" x14ac:dyDescent="0.25">
      <c r="A7476" s="1">
        <v>7474</v>
      </c>
      <c r="B7476">
        <v>17475.28400007683</v>
      </c>
      <c r="C7476">
        <v>7.0094045993707679E-2</v>
      </c>
      <c r="D7476">
        <v>-137.7426773697824</v>
      </c>
      <c r="E7476">
        <f t="shared" si="116"/>
        <v>-137.7426773697824</v>
      </c>
    </row>
    <row r="7477" spans="1:5" x14ac:dyDescent="0.25">
      <c r="A7477" s="1">
        <v>7475</v>
      </c>
      <c r="B7477">
        <v>17487.360877020099</v>
      </c>
      <c r="C7477">
        <v>7.0002140399785917E-2</v>
      </c>
      <c r="D7477">
        <v>-137.85079888661511</v>
      </c>
      <c r="E7477">
        <f t="shared" si="116"/>
        <v>-137.85079888661511</v>
      </c>
    </row>
    <row r="7478" spans="1:5" x14ac:dyDescent="0.25">
      <c r="A7478" s="1">
        <v>7476</v>
      </c>
      <c r="B7478">
        <v>17499.44610009134</v>
      </c>
      <c r="C7478">
        <v>6.9909833292766094E-2</v>
      </c>
      <c r="D7478">
        <v>-137.95902164522019</v>
      </c>
      <c r="E7478">
        <f t="shared" si="116"/>
        <v>-137.95902164522019</v>
      </c>
    </row>
    <row r="7479" spans="1:5" x14ac:dyDescent="0.25">
      <c r="A7479" s="1">
        <v>7477</v>
      </c>
      <c r="B7479">
        <v>17511.53967505843</v>
      </c>
      <c r="C7479">
        <v>6.981713106516782E-2</v>
      </c>
      <c r="D7479">
        <v>-138.06734579071369</v>
      </c>
      <c r="E7479">
        <f t="shared" si="116"/>
        <v>-138.06734579071369</v>
      </c>
    </row>
    <row r="7480" spans="1:5" x14ac:dyDescent="0.25">
      <c r="A7480" s="1">
        <v>7478</v>
      </c>
      <c r="B7480">
        <v>17523.641607693211</v>
      </c>
      <c r="C7480">
        <v>6.9724040173405624E-2</v>
      </c>
      <c r="D7480">
        <v>-138.17577146891799</v>
      </c>
      <c r="E7480">
        <f t="shared" si="116"/>
        <v>-138.17577146891799</v>
      </c>
    </row>
    <row r="7481" spans="1:5" x14ac:dyDescent="0.25">
      <c r="A7481" s="1">
        <v>7479</v>
      </c>
      <c r="B7481">
        <v>17535.75190377155</v>
      </c>
      <c r="C7481">
        <v>6.9630567137988611E-2</v>
      </c>
      <c r="D7481">
        <v>-138.2842988263686</v>
      </c>
      <c r="E7481">
        <f t="shared" si="116"/>
        <v>-138.2842988263686</v>
      </c>
    </row>
    <row r="7482" spans="1:5" x14ac:dyDescent="0.25">
      <c r="A7482" s="1">
        <v>7480</v>
      </c>
      <c r="B7482">
        <v>17547.870569073279</v>
      </c>
      <c r="C7482">
        <v>6.9536718543672077E-2</v>
      </c>
      <c r="D7482">
        <v>-138.3929280103203</v>
      </c>
      <c r="E7482">
        <f t="shared" si="116"/>
        <v>-138.3929280103203</v>
      </c>
    </row>
    <row r="7483" spans="1:5" x14ac:dyDescent="0.25">
      <c r="A7483" s="1">
        <v>7481</v>
      </c>
      <c r="B7483">
        <v>17559.997609382212</v>
      </c>
      <c r="C7483">
        <v>6.9442501039657129E-2</v>
      </c>
      <c r="D7483">
        <v>-138.50165916875349</v>
      </c>
      <c r="E7483">
        <f t="shared" si="116"/>
        <v>-138.50165916875349</v>
      </c>
    </row>
    <row r="7484" spans="1:5" x14ac:dyDescent="0.25">
      <c r="A7484" s="1">
        <v>7482</v>
      </c>
      <c r="B7484">
        <v>17572.133030486191</v>
      </c>
      <c r="C7484">
        <v>6.9347921339742491E-2</v>
      </c>
      <c r="D7484">
        <v>-138.61049245038069</v>
      </c>
      <c r="E7484">
        <f t="shared" si="116"/>
        <v>-138.61049245038069</v>
      </c>
    </row>
    <row r="7485" spans="1:5" x14ac:dyDescent="0.25">
      <c r="A7485" s="1">
        <v>7483</v>
      </c>
      <c r="B7485">
        <v>17584.27683817704</v>
      </c>
      <c r="C7485">
        <v>6.925298622252013E-2</v>
      </c>
      <c r="D7485">
        <v>-138.71942800465271</v>
      </c>
      <c r="E7485">
        <f t="shared" si="116"/>
        <v>-138.71942800465271</v>
      </c>
    </row>
    <row r="7486" spans="1:5" x14ac:dyDescent="0.25">
      <c r="A7486" s="1">
        <v>7484</v>
      </c>
      <c r="B7486">
        <v>17596.429038250579</v>
      </c>
      <c r="C7486">
        <v>6.9157702531515541E-2</v>
      </c>
      <c r="D7486">
        <v>-138.8284659817657</v>
      </c>
      <c r="E7486">
        <f t="shared" si="116"/>
        <v>-138.8284659817657</v>
      </c>
    </row>
    <row r="7487" spans="1:5" x14ac:dyDescent="0.25">
      <c r="A7487" s="1">
        <v>7485</v>
      </c>
      <c r="B7487">
        <v>17608.589636506698</v>
      </c>
      <c r="C7487">
        <v>6.9062077175377851E-2</v>
      </c>
      <c r="D7487">
        <v>-138.9376065326673</v>
      </c>
      <c r="E7487">
        <f t="shared" si="116"/>
        <v>-138.9376065326673</v>
      </c>
    </row>
    <row r="7488" spans="1:5" x14ac:dyDescent="0.25">
      <c r="A7488" s="1">
        <v>7486</v>
      </c>
      <c r="B7488">
        <v>17620.758638749161</v>
      </c>
      <c r="C7488">
        <v>6.89661171280333E-2</v>
      </c>
      <c r="D7488">
        <v>-139.04684980906239</v>
      </c>
      <c r="E7488">
        <f t="shared" si="116"/>
        <v>-139.04684980906239</v>
      </c>
    </row>
    <row r="7489" spans="1:5" x14ac:dyDescent="0.25">
      <c r="A7489" s="1">
        <v>7487</v>
      </c>
      <c r="B7489">
        <v>17632.936050785851</v>
      </c>
      <c r="C7489">
        <v>6.8869829428840915E-2</v>
      </c>
      <c r="D7489">
        <v>-139.15619596342171</v>
      </c>
      <c r="E7489">
        <f t="shared" si="116"/>
        <v>-139.15619596342171</v>
      </c>
    </row>
    <row r="7490" spans="1:5" x14ac:dyDescent="0.25">
      <c r="A7490" s="1">
        <v>7488</v>
      </c>
      <c r="B7490">
        <v>17645.121878428639</v>
      </c>
      <c r="C7490">
        <v>6.8773221182757596E-2</v>
      </c>
      <c r="D7490">
        <v>-139.26564514898689</v>
      </c>
      <c r="E7490">
        <f t="shared" si="116"/>
        <v>-139.26564514898689</v>
      </c>
    </row>
    <row r="7491" spans="1:5" x14ac:dyDescent="0.25">
      <c r="A7491" s="1">
        <v>7489</v>
      </c>
      <c r="B7491">
        <v>17657.316127493421</v>
      </c>
      <c r="C7491">
        <v>6.8676299560493578E-2</v>
      </c>
      <c r="D7491">
        <v>-139.37519751977811</v>
      </c>
      <c r="E7491">
        <f t="shared" ref="E7491:E7554" si="117">IF(D7491&lt;-180,D7491+360,D7491)</f>
        <v>-139.37519751977811</v>
      </c>
    </row>
    <row r="7492" spans="1:5" x14ac:dyDescent="0.25">
      <c r="A7492" s="1">
        <v>7490</v>
      </c>
      <c r="B7492">
        <v>17669.518803800089</v>
      </c>
      <c r="C7492">
        <v>6.8579071798654634E-2</v>
      </c>
      <c r="D7492">
        <v>-139.48485323060009</v>
      </c>
      <c r="E7492">
        <f t="shared" si="117"/>
        <v>-139.48485323060009</v>
      </c>
    </row>
    <row r="7493" spans="1:5" x14ac:dyDescent="0.25">
      <c r="A7493" s="1">
        <v>7491</v>
      </c>
      <c r="B7493">
        <v>17681.729913172581</v>
      </c>
      <c r="C7493">
        <v>6.8481545199909025E-2</v>
      </c>
      <c r="D7493">
        <v>-139.5946124370497</v>
      </c>
      <c r="E7493">
        <f t="shared" si="117"/>
        <v>-139.5946124370497</v>
      </c>
    </row>
    <row r="7494" spans="1:5" x14ac:dyDescent="0.25">
      <c r="A7494" s="1">
        <v>7492</v>
      </c>
      <c r="B7494">
        <v>17693.949461438831</v>
      </c>
      <c r="C7494">
        <v>6.8383727133114275E-2</v>
      </c>
      <c r="D7494">
        <v>-139.70447529552251</v>
      </c>
      <c r="E7494">
        <f t="shared" si="117"/>
        <v>-139.70447529552251</v>
      </c>
    </row>
    <row r="7495" spans="1:5" x14ac:dyDescent="0.25">
      <c r="A7495" s="1">
        <v>7493</v>
      </c>
      <c r="B7495">
        <v>17706.177454430828</v>
      </c>
      <c r="C7495">
        <v>6.8285625033480318E-2</v>
      </c>
      <c r="D7495">
        <v>-139.81444196321951</v>
      </c>
      <c r="E7495">
        <f t="shared" si="117"/>
        <v>-139.81444196321951</v>
      </c>
    </row>
    <row r="7496" spans="1:5" x14ac:dyDescent="0.25">
      <c r="A7496" s="1">
        <v>7494</v>
      </c>
      <c r="B7496">
        <v>17718.413897984581</v>
      </c>
      <c r="C7496">
        <v>6.8187246402690527E-2</v>
      </c>
      <c r="D7496">
        <v>-139.92451259815459</v>
      </c>
      <c r="E7496">
        <f t="shared" si="117"/>
        <v>-139.92451259815459</v>
      </c>
    </row>
    <row r="7497" spans="1:5" x14ac:dyDescent="0.25">
      <c r="A7497" s="1">
        <v>7495</v>
      </c>
      <c r="B7497">
        <v>17730.65879794013</v>
      </c>
      <c r="C7497">
        <v>6.80885988090532E-2</v>
      </c>
      <c r="D7497">
        <v>-140.03468735916121</v>
      </c>
      <c r="E7497">
        <f t="shared" si="117"/>
        <v>-140.03468735916121</v>
      </c>
    </row>
    <row r="7498" spans="1:5" x14ac:dyDescent="0.25">
      <c r="A7498" s="1">
        <v>7496</v>
      </c>
      <c r="B7498">
        <v>17742.912160141561</v>
      </c>
      <c r="C7498">
        <v>6.7989689887636096E-2</v>
      </c>
      <c r="D7498">
        <v>-140.14496640589971</v>
      </c>
      <c r="E7498">
        <f t="shared" si="117"/>
        <v>-140.14496640589971</v>
      </c>
    </row>
    <row r="7499" spans="1:5" x14ac:dyDescent="0.25">
      <c r="A7499" s="1">
        <v>7497</v>
      </c>
      <c r="B7499">
        <v>17755.173990436979</v>
      </c>
      <c r="C7499">
        <v>6.7890527340387169E-2</v>
      </c>
      <c r="D7499">
        <v>-140.25534989886449</v>
      </c>
      <c r="E7499">
        <f t="shared" si="117"/>
        <v>-140.25534989886449</v>
      </c>
    </row>
    <row r="7500" spans="1:5" x14ac:dyDescent="0.25">
      <c r="A7500" s="1">
        <v>7498</v>
      </c>
      <c r="B7500">
        <v>17767.444294678549</v>
      </c>
      <c r="C7500">
        <v>6.7791118936269046E-2</v>
      </c>
      <c r="D7500">
        <v>-140.36583799939089</v>
      </c>
      <c r="E7500">
        <f t="shared" si="117"/>
        <v>-140.36583799939089</v>
      </c>
    </row>
    <row r="7501" spans="1:5" x14ac:dyDescent="0.25">
      <c r="A7501" s="1">
        <v>7499</v>
      </c>
      <c r="B7501">
        <v>17779.723078722469</v>
      </c>
      <c r="C7501">
        <v>6.7691472511395068E-2</v>
      </c>
      <c r="D7501">
        <v>-140.47643086966289</v>
      </c>
      <c r="E7501">
        <f t="shared" si="117"/>
        <v>-140.47643086966289</v>
      </c>
    </row>
    <row r="7502" spans="1:5" x14ac:dyDescent="0.25">
      <c r="A7502" s="1">
        <v>7500</v>
      </c>
      <c r="B7502">
        <v>17792.01034842899</v>
      </c>
      <c r="C7502">
        <v>6.7591595969121496E-2</v>
      </c>
      <c r="D7502">
        <v>-140.58712867272001</v>
      </c>
      <c r="E7502">
        <f t="shared" si="117"/>
        <v>-140.58712867272001</v>
      </c>
    </row>
    <row r="7503" spans="1:5" x14ac:dyDescent="0.25">
      <c r="A7503" s="1">
        <v>7501</v>
      </c>
      <c r="B7503">
        <v>17804.306109662419</v>
      </c>
      <c r="C7503">
        <v>6.7491497280200832E-2</v>
      </c>
      <c r="D7503">
        <v>-140.69793157246511</v>
      </c>
      <c r="E7503">
        <f t="shared" si="117"/>
        <v>-140.69793157246511</v>
      </c>
    </row>
    <row r="7504" spans="1:5" x14ac:dyDescent="0.25">
      <c r="A7504" s="1">
        <v>7502</v>
      </c>
      <c r="B7504">
        <v>17816.610368291142</v>
      </c>
      <c r="C7504">
        <v>6.7391184482854721E-2</v>
      </c>
      <c r="D7504">
        <v>-140.80883973367159</v>
      </c>
      <c r="E7504">
        <f t="shared" si="117"/>
        <v>-140.80883973367159</v>
      </c>
    </row>
    <row r="7505" spans="1:5" x14ac:dyDescent="0.25">
      <c r="A7505" s="1">
        <v>7503</v>
      </c>
      <c r="B7505">
        <v>17828.92313018749</v>
      </c>
      <c r="C7505">
        <v>6.7290665682938733E-2</v>
      </c>
      <c r="D7505">
        <v>-140.91985332199019</v>
      </c>
      <c r="E7505">
        <f t="shared" si="117"/>
        <v>-140.91985332199019</v>
      </c>
    </row>
    <row r="7506" spans="1:5" x14ac:dyDescent="0.25">
      <c r="A7506" s="1">
        <v>7504</v>
      </c>
      <c r="B7506">
        <v>17841.244401227959</v>
      </c>
      <c r="C7506">
        <v>6.7189949054003661E-2</v>
      </c>
      <c r="D7506">
        <v>-141.03097250395791</v>
      </c>
      <c r="E7506">
        <f t="shared" si="117"/>
        <v>-141.03097250395791</v>
      </c>
    </row>
    <row r="7507" spans="1:5" x14ac:dyDescent="0.25">
      <c r="A7507" s="1">
        <v>7505</v>
      </c>
      <c r="B7507">
        <v>17853.574187293088</v>
      </c>
      <c r="C7507">
        <v>6.7089042837420051E-2</v>
      </c>
      <c r="D7507">
        <v>-141.1421974470048</v>
      </c>
      <c r="E7507">
        <f t="shared" si="117"/>
        <v>-141.1421974470048</v>
      </c>
    </row>
    <row r="7508" spans="1:5" x14ac:dyDescent="0.25">
      <c r="A7508" s="1">
        <v>7506</v>
      </c>
      <c r="B7508">
        <v>17865.912494267472</v>
      </c>
      <c r="C7508">
        <v>6.6987955342468083E-2</v>
      </c>
      <c r="D7508">
        <v>-141.2535283194614</v>
      </c>
      <c r="E7508">
        <f t="shared" si="117"/>
        <v>-141.2535283194614</v>
      </c>
    </row>
    <row r="7509" spans="1:5" x14ac:dyDescent="0.25">
      <c r="A7509" s="1">
        <v>7507</v>
      </c>
      <c r="B7509">
        <v>17878.259328039749</v>
      </c>
      <c r="C7509">
        <v>6.6886694946460101E-2</v>
      </c>
      <c r="D7509">
        <v>-141.3649652905668</v>
      </c>
      <c r="E7509">
        <f t="shared" si="117"/>
        <v>-141.3649652905668</v>
      </c>
    </row>
    <row r="7510" spans="1:5" x14ac:dyDescent="0.25">
      <c r="A7510" s="1">
        <v>7508</v>
      </c>
      <c r="B7510">
        <v>17890.61469450267</v>
      </c>
      <c r="C7510">
        <v>6.6785270094794125E-2</v>
      </c>
      <c r="D7510">
        <v>-141.4765085304762</v>
      </c>
      <c r="E7510">
        <f t="shared" si="117"/>
        <v>-141.4765085304762</v>
      </c>
    </row>
    <row r="7511" spans="1:5" x14ac:dyDescent="0.25">
      <c r="A7511" s="1">
        <v>7509</v>
      </c>
      <c r="B7511">
        <v>17902.978599553018</v>
      </c>
      <c r="C7511">
        <v>6.6683689301070381E-2</v>
      </c>
      <c r="D7511">
        <v>-141.58815821026911</v>
      </c>
      <c r="E7511">
        <f t="shared" si="117"/>
        <v>-141.58815821026911</v>
      </c>
    </row>
    <row r="7512" spans="1:5" x14ac:dyDescent="0.25">
      <c r="A7512" s="1">
        <v>7510</v>
      </c>
      <c r="B7512">
        <v>17915.351049091681</v>
      </c>
      <c r="C7512">
        <v>6.6581961147167676E-2</v>
      </c>
      <c r="D7512">
        <v>-141.69991450195641</v>
      </c>
      <c r="E7512">
        <f t="shared" si="117"/>
        <v>-141.69991450195641</v>
      </c>
    </row>
    <row r="7513" spans="1:5" x14ac:dyDescent="0.25">
      <c r="A7513" s="1">
        <v>7511</v>
      </c>
      <c r="B7513">
        <v>17927.732049023602</v>
      </c>
      <c r="C7513">
        <v>6.6480094283327434E-2</v>
      </c>
      <c r="D7513">
        <v>-141.8117775784892</v>
      </c>
      <c r="E7513">
        <f t="shared" si="117"/>
        <v>-141.8117775784892</v>
      </c>
    </row>
    <row r="7514" spans="1:5" x14ac:dyDescent="0.25">
      <c r="A7514" s="1">
        <v>7512</v>
      </c>
      <c r="B7514">
        <v>17940.12160525782</v>
      </c>
      <c r="C7514">
        <v>6.637809742822981E-2</v>
      </c>
      <c r="D7514">
        <v>-141.92374761376621</v>
      </c>
      <c r="E7514">
        <f t="shared" si="117"/>
        <v>-141.92374761376621</v>
      </c>
    </row>
    <row r="7515" spans="1:5" x14ac:dyDescent="0.25">
      <c r="A7515" s="1">
        <v>7513</v>
      </c>
      <c r="B7515">
        <v>17952.51972370745</v>
      </c>
      <c r="C7515">
        <v>6.6275979369060392E-2</v>
      </c>
      <c r="D7515">
        <v>-142.03582478264161</v>
      </c>
      <c r="E7515">
        <f t="shared" si="117"/>
        <v>-142.03582478264161</v>
      </c>
    </row>
    <row r="7516" spans="1:5" x14ac:dyDescent="0.25">
      <c r="A7516" s="1">
        <v>7514</v>
      </c>
      <c r="B7516">
        <v>17964.9264102897</v>
      </c>
      <c r="C7516">
        <v>6.6173748961595752E-2</v>
      </c>
      <c r="D7516">
        <v>-142.148009260934</v>
      </c>
      <c r="E7516">
        <f t="shared" si="117"/>
        <v>-142.148009260934</v>
      </c>
    </row>
    <row r="7517" spans="1:5" x14ac:dyDescent="0.25">
      <c r="A7517" s="1">
        <v>7515</v>
      </c>
      <c r="B7517">
        <v>17977.34167092586</v>
      </c>
      <c r="C7517">
        <v>6.6071415130249E-2</v>
      </c>
      <c r="D7517">
        <v>-142.26030122543369</v>
      </c>
      <c r="E7517">
        <f t="shared" si="117"/>
        <v>-142.26030122543369</v>
      </c>
    </row>
    <row r="7518" spans="1:5" x14ac:dyDescent="0.25">
      <c r="A7518" s="1">
        <v>7516</v>
      </c>
      <c r="B7518">
        <v>17989.765511541322</v>
      </c>
      <c r="C7518">
        <v>6.5968986868120721E-2</v>
      </c>
      <c r="D7518">
        <v>-142.3727008539114</v>
      </c>
      <c r="E7518">
        <f t="shared" si="117"/>
        <v>-142.3727008539114</v>
      </c>
    </row>
    <row r="7519" spans="1:5" x14ac:dyDescent="0.25">
      <c r="A7519" s="1">
        <v>7517</v>
      </c>
      <c r="B7519">
        <v>18002.19793806555</v>
      </c>
      <c r="C7519">
        <v>6.5866473237109383E-2</v>
      </c>
      <c r="D7519">
        <v>-142.48520832512611</v>
      </c>
      <c r="E7519">
        <f t="shared" si="117"/>
        <v>-142.48520832512611</v>
      </c>
    </row>
    <row r="7520" spans="1:5" x14ac:dyDescent="0.25">
      <c r="A7520" s="1">
        <v>7518</v>
      </c>
      <c r="B7520">
        <v>18014.63895643214</v>
      </c>
      <c r="C7520">
        <v>6.5763883367887604E-2</v>
      </c>
      <c r="D7520">
        <v>-142.59782381883369</v>
      </c>
      <c r="E7520">
        <f t="shared" si="117"/>
        <v>-142.59782381883369</v>
      </c>
    </row>
    <row r="7521" spans="1:5" x14ac:dyDescent="0.25">
      <c r="A7521" s="1">
        <v>7519</v>
      </c>
      <c r="B7521">
        <v>18027.088572578759</v>
      </c>
      <c r="C7521">
        <v>6.5661226460012295E-2</v>
      </c>
      <c r="D7521">
        <v>-142.71054751579561</v>
      </c>
      <c r="E7521">
        <f t="shared" si="117"/>
        <v>-142.71054751579561</v>
      </c>
    </row>
    <row r="7522" spans="1:5" x14ac:dyDescent="0.25">
      <c r="A7522" s="1">
        <v>7520</v>
      </c>
      <c r="B7522">
        <v>18039.5467924472</v>
      </c>
      <c r="C7522">
        <v>6.5558511781921819E-2</v>
      </c>
      <c r="D7522">
        <v>-142.82337959778641</v>
      </c>
      <c r="E7522">
        <f t="shared" si="117"/>
        <v>-142.82337959778641</v>
      </c>
    </row>
    <row r="7523" spans="1:5" x14ac:dyDescent="0.25">
      <c r="A7523" s="1">
        <v>7521</v>
      </c>
      <c r="B7523">
        <v>18052.01362198334</v>
      </c>
      <c r="C7523">
        <v>6.5455748671011574E-2</v>
      </c>
      <c r="D7523">
        <v>-142.93632024760331</v>
      </c>
      <c r="E7523">
        <f t="shared" si="117"/>
        <v>-142.93632024760331</v>
      </c>
    </row>
    <row r="7524" spans="1:5" x14ac:dyDescent="0.25">
      <c r="A7524" s="1">
        <v>7522</v>
      </c>
      <c r="B7524">
        <v>18064.48906713719</v>
      </c>
      <c r="C7524">
        <v>6.5352946533632841E-2</v>
      </c>
      <c r="D7524">
        <v>-143.04936964907381</v>
      </c>
      <c r="E7524">
        <f t="shared" si="117"/>
        <v>-143.04936964907381</v>
      </c>
    </row>
    <row r="7525" spans="1:5" x14ac:dyDescent="0.25">
      <c r="A7525" s="1">
        <v>7523</v>
      </c>
      <c r="B7525">
        <v>18076.973133862841</v>
      </c>
      <c r="C7525">
        <v>6.5250114845147145E-2</v>
      </c>
      <c r="D7525">
        <v>-143.162527987065</v>
      </c>
      <c r="E7525">
        <f t="shared" si="117"/>
        <v>-143.162527987065</v>
      </c>
    </row>
    <row r="7526" spans="1:5" x14ac:dyDescent="0.25">
      <c r="A7526" s="1">
        <v>7524</v>
      </c>
      <c r="B7526">
        <v>18089.46582811854</v>
      </c>
      <c r="C7526">
        <v>6.5147263149938281E-2</v>
      </c>
      <c r="D7526">
        <v>-143.2757954474921</v>
      </c>
      <c r="E7526">
        <f t="shared" si="117"/>
        <v>-143.2757954474921</v>
      </c>
    </row>
    <row r="7527" spans="1:5" x14ac:dyDescent="0.25">
      <c r="A7527" s="1">
        <v>7525</v>
      </c>
      <c r="B7527">
        <v>18101.967155866609</v>
      </c>
      <c r="C7527">
        <v>6.5044401061422494E-2</v>
      </c>
      <c r="D7527">
        <v>-143.3891722173268</v>
      </c>
      <c r="E7527">
        <f t="shared" si="117"/>
        <v>-143.3891722173268</v>
      </c>
    </row>
    <row r="7528" spans="1:5" x14ac:dyDescent="0.25">
      <c r="A7528" s="1">
        <v>7526</v>
      </c>
      <c r="B7528">
        <v>18114.47712307352</v>
      </c>
      <c r="C7528">
        <v>6.4941538262083251E-2</v>
      </c>
      <c r="D7528">
        <v>-143.5026584846068</v>
      </c>
      <c r="E7528">
        <f t="shared" si="117"/>
        <v>-143.5026584846068</v>
      </c>
    </row>
    <row r="7529" spans="1:5" x14ac:dyDescent="0.25">
      <c r="A7529" s="1">
        <v>7527</v>
      </c>
      <c r="B7529">
        <v>18126.995735709861</v>
      </c>
      <c r="C7529">
        <v>6.483868450345634E-2</v>
      </c>
      <c r="D7529">
        <v>-143.6162544384438</v>
      </c>
      <c r="E7529">
        <f t="shared" si="117"/>
        <v>-143.6162544384438</v>
      </c>
    </row>
    <row r="7530" spans="1:5" x14ac:dyDescent="0.25">
      <c r="A7530" s="1">
        <v>7528</v>
      </c>
      <c r="B7530">
        <v>18139.52299975033</v>
      </c>
      <c r="C7530">
        <v>6.4735849606152945E-2</v>
      </c>
      <c r="D7530">
        <v>-143.7299602690332</v>
      </c>
      <c r="E7530">
        <f t="shared" si="117"/>
        <v>-143.7299602690332</v>
      </c>
    </row>
    <row r="7531" spans="1:5" x14ac:dyDescent="0.25">
      <c r="A7531" s="1">
        <v>7529</v>
      </c>
      <c r="B7531">
        <v>18152.05892117379</v>
      </c>
      <c r="C7531">
        <v>6.4633043459852144E-2</v>
      </c>
      <c r="D7531">
        <v>-143.8437761676627</v>
      </c>
      <c r="E7531">
        <f t="shared" si="117"/>
        <v>-143.8437761676627</v>
      </c>
    </row>
    <row r="7532" spans="1:5" x14ac:dyDescent="0.25">
      <c r="A7532" s="1">
        <v>7530</v>
      </c>
      <c r="B7532">
        <v>18164.60350596319</v>
      </c>
      <c r="C7532">
        <v>6.4530276023283623E-2</v>
      </c>
      <c r="D7532">
        <v>-143.95770232672149</v>
      </c>
      <c r="E7532">
        <f t="shared" si="117"/>
        <v>-143.95770232672149</v>
      </c>
    </row>
    <row r="7533" spans="1:5" x14ac:dyDescent="0.25">
      <c r="A7533" s="1">
        <v>7531</v>
      </c>
      <c r="B7533">
        <v>18177.156760105659</v>
      </c>
      <c r="C7533">
        <v>6.4427557324217941E-2</v>
      </c>
      <c r="D7533">
        <v>-144.07173893970909</v>
      </c>
      <c r="E7533">
        <f t="shared" si="117"/>
        <v>-144.07173893970909</v>
      </c>
    </row>
    <row r="7534" spans="1:5" x14ac:dyDescent="0.25">
      <c r="A7534" s="1">
        <v>7532</v>
      </c>
      <c r="B7534">
        <v>18189.718689592421</v>
      </c>
      <c r="C7534">
        <v>6.4324897459472077E-2</v>
      </c>
      <c r="D7534">
        <v>-144.18588620124521</v>
      </c>
      <c r="E7534">
        <f t="shared" si="117"/>
        <v>-144.18588620124521</v>
      </c>
    </row>
    <row r="7535" spans="1:5" x14ac:dyDescent="0.25">
      <c r="A7535" s="1">
        <v>7533</v>
      </c>
      <c r="B7535">
        <v>18202.289300418881</v>
      </c>
      <c r="C7535">
        <v>6.4222306594843903E-2</v>
      </c>
      <c r="D7535">
        <v>-144.3001443070782</v>
      </c>
      <c r="E7535">
        <f t="shared" si="117"/>
        <v>-144.3001443070782</v>
      </c>
    </row>
    <row r="7536" spans="1:5" x14ac:dyDescent="0.25">
      <c r="A7536" s="1">
        <v>7534</v>
      </c>
      <c r="B7536">
        <v>18214.868598584559</v>
      </c>
      <c r="C7536">
        <v>6.4119794965123156E-2</v>
      </c>
      <c r="D7536">
        <v>-144.4145134540947</v>
      </c>
      <c r="E7536">
        <f t="shared" si="117"/>
        <v>-144.4145134540947</v>
      </c>
    </row>
    <row r="7537" spans="1:5" x14ac:dyDescent="0.25">
      <c r="A7537" s="1">
        <v>7535</v>
      </c>
      <c r="B7537">
        <v>18227.45659009313</v>
      </c>
      <c r="C7537">
        <v>6.4017372874025716E-2</v>
      </c>
      <c r="D7537">
        <v>-144.52899384032929</v>
      </c>
      <c r="E7537">
        <f t="shared" si="117"/>
        <v>-144.52899384032929</v>
      </c>
    </row>
    <row r="7538" spans="1:5" x14ac:dyDescent="0.25">
      <c r="A7538" s="1">
        <v>7536</v>
      </c>
      <c r="B7538">
        <v>18240.053280952419</v>
      </c>
      <c r="C7538">
        <v>6.3915050694175593E-2</v>
      </c>
      <c r="D7538">
        <v>-144.6435856649735</v>
      </c>
      <c r="E7538">
        <f t="shared" si="117"/>
        <v>-144.6435856649735</v>
      </c>
    </row>
    <row r="7539" spans="1:5" x14ac:dyDescent="0.25">
      <c r="A7539" s="1">
        <v>7537</v>
      </c>
      <c r="B7539">
        <v>18252.658677174411</v>
      </c>
      <c r="C7539">
        <v>6.3812838867054231E-2</v>
      </c>
      <c r="D7539">
        <v>-144.75828912838571</v>
      </c>
      <c r="E7539">
        <f t="shared" si="117"/>
        <v>-144.75828912838571</v>
      </c>
    </row>
    <row r="7540" spans="1:5" x14ac:dyDescent="0.25">
      <c r="A7540" s="1">
        <v>7538</v>
      </c>
      <c r="B7540">
        <v>18265.27278477521</v>
      </c>
      <c r="C7540">
        <v>6.3710747902928647E-2</v>
      </c>
      <c r="D7540">
        <v>-144.87310443210001</v>
      </c>
      <c r="E7540">
        <f t="shared" si="117"/>
        <v>-144.87310443210001</v>
      </c>
    </row>
    <row r="7541" spans="1:5" x14ac:dyDescent="0.25">
      <c r="A7541" s="1">
        <v>7539</v>
      </c>
      <c r="B7541">
        <v>18277.89560977514</v>
      </c>
      <c r="C7541">
        <v>6.3608788380821471E-2</v>
      </c>
      <c r="D7541">
        <v>-144.9880317788369</v>
      </c>
      <c r="E7541">
        <f t="shared" si="117"/>
        <v>-144.9880317788369</v>
      </c>
    </row>
    <row r="7542" spans="1:5" x14ac:dyDescent="0.25">
      <c r="A7542" s="1">
        <v>7540</v>
      </c>
      <c r="B7542">
        <v>18290.52715819862</v>
      </c>
      <c r="C7542">
        <v>6.350697094842539E-2</v>
      </c>
      <c r="D7542">
        <v>-145.10307137251209</v>
      </c>
      <c r="E7542">
        <f t="shared" si="117"/>
        <v>-145.10307137251209</v>
      </c>
    </row>
    <row r="7543" spans="1:5" x14ac:dyDescent="0.25">
      <c r="A7543" s="1">
        <v>7541</v>
      </c>
      <c r="B7543">
        <v>18303.16743607428</v>
      </c>
      <c r="C7543">
        <v>6.3405306322040403E-2</v>
      </c>
      <c r="D7543">
        <v>-145.21822341824691</v>
      </c>
      <c r="E7543">
        <f t="shared" si="117"/>
        <v>-145.21822341824691</v>
      </c>
    </row>
    <row r="7544" spans="1:5" x14ac:dyDescent="0.25">
      <c r="A7544" s="1">
        <v>7542</v>
      </c>
      <c r="B7544">
        <v>18315.816449434889</v>
      </c>
      <c r="C7544">
        <v>6.3303805286501327E-2</v>
      </c>
      <c r="D7544">
        <v>-145.3334881223773</v>
      </c>
      <c r="E7544">
        <f t="shared" si="117"/>
        <v>-145.3334881223773</v>
      </c>
    </row>
    <row r="7545" spans="1:5" x14ac:dyDescent="0.25">
      <c r="A7545" s="1">
        <v>7543</v>
      </c>
      <c r="B7545">
        <v>18328.474204317401</v>
      </c>
      <c r="C7545">
        <v>6.3202478695078293E-2</v>
      </c>
      <c r="D7545">
        <v>-145.44886569246501</v>
      </c>
      <c r="E7545">
        <f t="shared" si="117"/>
        <v>-145.44886569246501</v>
      </c>
    </row>
    <row r="7546" spans="1:5" x14ac:dyDescent="0.25">
      <c r="A7546" s="1">
        <v>7544</v>
      </c>
      <c r="B7546">
        <v>18341.14070676293</v>
      </c>
      <c r="C7546">
        <v>6.3101337469413654E-2</v>
      </c>
      <c r="D7546">
        <v>-145.56435633730629</v>
      </c>
      <c r="E7546">
        <f t="shared" si="117"/>
        <v>-145.56435633730629</v>
      </c>
    </row>
    <row r="7547" spans="1:5" x14ac:dyDescent="0.25">
      <c r="A7547" s="1">
        <v>7545</v>
      </c>
      <c r="B7547">
        <v>18353.815962816781</v>
      </c>
      <c r="C7547">
        <v>6.3000392599395244E-2</v>
      </c>
      <c r="D7547">
        <v>-145.67996026694249</v>
      </c>
      <c r="E7547">
        <f t="shared" si="117"/>
        <v>-145.67996026694249</v>
      </c>
    </row>
    <row r="7548" spans="1:5" x14ac:dyDescent="0.25">
      <c r="A7548" s="1">
        <v>7546</v>
      </c>
      <c r="B7548">
        <v>18366.499978528409</v>
      </c>
      <c r="C7548">
        <v>6.2899655143079575E-2</v>
      </c>
      <c r="D7548">
        <v>-145.79567769267049</v>
      </c>
      <c r="E7548">
        <f t="shared" si="117"/>
        <v>-145.79567769267049</v>
      </c>
    </row>
    <row r="7549" spans="1:5" x14ac:dyDescent="0.25">
      <c r="A7549" s="1">
        <v>7547</v>
      </c>
      <c r="B7549">
        <v>18379.192759951489</v>
      </c>
      <c r="C7549">
        <v>6.2799136226564772E-2</v>
      </c>
      <c r="D7549">
        <v>-145.9115088270523</v>
      </c>
      <c r="E7549">
        <f t="shared" si="117"/>
        <v>-145.9115088270523</v>
      </c>
    </row>
    <row r="7550" spans="1:5" x14ac:dyDescent="0.25">
      <c r="A7550" s="1">
        <v>7548</v>
      </c>
      <c r="B7550">
        <v>18391.894313143839</v>
      </c>
      <c r="C7550">
        <v>6.2698847043877043E-2</v>
      </c>
      <c r="D7550">
        <v>-146.02745388392549</v>
      </c>
      <c r="E7550">
        <f t="shared" si="117"/>
        <v>-146.02745388392549</v>
      </c>
    </row>
    <row r="7551" spans="1:5" x14ac:dyDescent="0.25">
      <c r="A7551" s="1">
        <v>7549</v>
      </c>
      <c r="B7551">
        <v>18404.604644167499</v>
      </c>
      <c r="C7551">
        <v>6.2598798856860524E-2</v>
      </c>
      <c r="D7551">
        <v>-146.14351307841369</v>
      </c>
      <c r="E7551">
        <f t="shared" si="117"/>
        <v>-146.14351307841369</v>
      </c>
    </row>
    <row r="7552" spans="1:5" x14ac:dyDescent="0.25">
      <c r="A7552" s="1">
        <v>7550</v>
      </c>
      <c r="B7552">
        <v>18417.323759088671</v>
      </c>
      <c r="C7552">
        <v>6.2499002995023097E-2</v>
      </c>
      <c r="D7552">
        <v>-146.25968662693691</v>
      </c>
      <c r="E7552">
        <f t="shared" si="117"/>
        <v>-146.25968662693691</v>
      </c>
    </row>
    <row r="7553" spans="1:5" x14ac:dyDescent="0.25">
      <c r="A7553" s="1">
        <v>7551</v>
      </c>
      <c r="B7553">
        <v>18430.0516639778</v>
      </c>
      <c r="C7553">
        <v>6.239947085542788E-2</v>
      </c>
      <c r="D7553">
        <v>-146.37597474722199</v>
      </c>
      <c r="E7553">
        <f t="shared" si="117"/>
        <v>-146.37597474722199</v>
      </c>
    </row>
    <row r="7554" spans="1:5" x14ac:dyDescent="0.25">
      <c r="A7554" s="1">
        <v>7552</v>
      </c>
      <c r="B7554">
        <v>18442.7883649094</v>
      </c>
      <c r="C7554">
        <v>6.2300213902517547E-2</v>
      </c>
      <c r="D7554">
        <v>-146.49237765831231</v>
      </c>
      <c r="E7554">
        <f t="shared" si="117"/>
        <v>-146.49237765831231</v>
      </c>
    </row>
    <row r="7555" spans="1:5" x14ac:dyDescent="0.25">
      <c r="A7555" s="1">
        <v>7553</v>
      </c>
      <c r="B7555">
        <v>18455.53386796232</v>
      </c>
      <c r="C7555">
        <v>6.2201243667988237E-2</v>
      </c>
      <c r="D7555">
        <v>-146.6088955805802</v>
      </c>
      <c r="E7555">
        <f t="shared" ref="E7555:E7618" si="118">IF(D7555&lt;-180,D7555+360,D7555)</f>
        <v>-146.6088955805802</v>
      </c>
    </row>
    <row r="7556" spans="1:5" x14ac:dyDescent="0.25">
      <c r="A7556" s="1">
        <v>7554</v>
      </c>
      <c r="B7556">
        <v>18468.288179219569</v>
      </c>
      <c r="C7556">
        <v>6.2102571750619243E-2</v>
      </c>
      <c r="D7556">
        <v>-146.72552873573599</v>
      </c>
      <c r="E7556">
        <f t="shared" si="118"/>
        <v>-146.72552873573599</v>
      </c>
    </row>
    <row r="7557" spans="1:5" x14ac:dyDescent="0.25">
      <c r="A7557" s="1">
        <v>7555</v>
      </c>
      <c r="B7557">
        <v>18481.05130476832</v>
      </c>
      <c r="C7557">
        <v>6.2004209816094752E-2</v>
      </c>
      <c r="D7557">
        <v>-146.84227734683941</v>
      </c>
      <c r="E7557">
        <f t="shared" si="118"/>
        <v>-146.84227734683941</v>
      </c>
    </row>
    <row r="7558" spans="1:5" x14ac:dyDescent="0.25">
      <c r="A7558" s="1">
        <v>7556</v>
      </c>
      <c r="B7558">
        <v>18493.82325070001</v>
      </c>
      <c r="C7558">
        <v>6.1906169596854292E-2</v>
      </c>
      <c r="D7558">
        <v>-146.95914163831051</v>
      </c>
      <c r="E7558">
        <f t="shared" si="118"/>
        <v>-146.95914163831051</v>
      </c>
    </row>
    <row r="7559" spans="1:5" x14ac:dyDescent="0.25">
      <c r="A7559" s="1">
        <v>7557</v>
      </c>
      <c r="B7559">
        <v>18506.604023110242</v>
      </c>
      <c r="C7559">
        <v>6.18084628918949E-2</v>
      </c>
      <c r="D7559">
        <v>-147.07612183593989</v>
      </c>
      <c r="E7559">
        <f t="shared" si="118"/>
        <v>-147.07612183593989</v>
      </c>
    </row>
    <row r="7560" spans="1:5" x14ac:dyDescent="0.25">
      <c r="A7560" s="1">
        <v>7558</v>
      </c>
      <c r="B7560">
        <v>18519.39362809886</v>
      </c>
      <c r="C7560">
        <v>6.1711101566573209E-2</v>
      </c>
      <c r="D7560">
        <v>-147.19321816690069</v>
      </c>
      <c r="E7560">
        <f t="shared" si="118"/>
        <v>-147.19321816690069</v>
      </c>
    </row>
    <row r="7561" spans="1:5" x14ac:dyDescent="0.25">
      <c r="A7561" s="1">
        <v>7559</v>
      </c>
      <c r="B7561">
        <v>18532.192071769899</v>
      </c>
      <c r="C7561">
        <v>6.1614097552426431E-2</v>
      </c>
      <c r="D7561">
        <v>-147.31043085975861</v>
      </c>
      <c r="E7561">
        <f t="shared" si="118"/>
        <v>-147.31043085975861</v>
      </c>
    </row>
    <row r="7562" spans="1:5" x14ac:dyDescent="0.25">
      <c r="A7562" s="1">
        <v>7560</v>
      </c>
      <c r="B7562">
        <v>18544.999360231632</v>
      </c>
      <c r="C7562">
        <v>6.1517462846958637E-2</v>
      </c>
      <c r="D7562">
        <v>-147.4277601444835</v>
      </c>
      <c r="E7562">
        <f t="shared" si="118"/>
        <v>-147.4277601444835</v>
      </c>
    </row>
    <row r="7563" spans="1:5" x14ac:dyDescent="0.25">
      <c r="A7563" s="1">
        <v>7561</v>
      </c>
      <c r="B7563">
        <v>18557.815499596549</v>
      </c>
      <c r="C7563">
        <v>6.1421209513417271E-2</v>
      </c>
      <c r="D7563">
        <v>-147.5452062524607</v>
      </c>
      <c r="E7563">
        <f t="shared" si="118"/>
        <v>-147.5452062524607</v>
      </c>
    </row>
    <row r="7564" spans="1:5" x14ac:dyDescent="0.25">
      <c r="A7564" s="1">
        <v>7562</v>
      </c>
      <c r="B7564">
        <v>18570.640495981352</v>
      </c>
      <c r="C7564">
        <v>6.1325349680586692E-2</v>
      </c>
      <c r="D7564">
        <v>-147.66276941650179</v>
      </c>
      <c r="E7564">
        <f t="shared" si="118"/>
        <v>-147.66276941650179</v>
      </c>
    </row>
    <row r="7565" spans="1:5" x14ac:dyDescent="0.25">
      <c r="A7565" s="1">
        <v>7563</v>
      </c>
      <c r="B7565">
        <v>18583.474355506991</v>
      </c>
      <c r="C7565">
        <v>6.1229895542548853E-2</v>
      </c>
      <c r="D7565">
        <v>-147.78044987085639</v>
      </c>
      <c r="E7565">
        <f t="shared" si="118"/>
        <v>-147.78044987085639</v>
      </c>
    </row>
    <row r="7566" spans="1:5" x14ac:dyDescent="0.25">
      <c r="A7566" s="1">
        <v>7564</v>
      </c>
      <c r="B7566">
        <v>18596.317084298618</v>
      </c>
      <c r="C7566">
        <v>6.1134859358438133E-2</v>
      </c>
      <c r="D7566">
        <v>-147.8982478512232</v>
      </c>
      <c r="E7566">
        <f t="shared" si="118"/>
        <v>-147.8982478512232</v>
      </c>
    </row>
    <row r="7567" spans="1:5" x14ac:dyDescent="0.25">
      <c r="A7567" s="1">
        <v>7565</v>
      </c>
      <c r="B7567">
        <v>18609.168688485661</v>
      </c>
      <c r="C7567">
        <v>6.104025345221497E-2</v>
      </c>
      <c r="D7567">
        <v>-148.01616359476191</v>
      </c>
      <c r="E7567">
        <f t="shared" si="118"/>
        <v>-148.01616359476191</v>
      </c>
    </row>
    <row r="7568" spans="1:5" x14ac:dyDescent="0.25">
      <c r="A7568" s="1">
        <v>7566</v>
      </c>
      <c r="B7568">
        <v>18622.029174201729</v>
      </c>
      <c r="C7568">
        <v>6.0946090212370373E-2</v>
      </c>
      <c r="D7568">
        <v>-148.13419734010421</v>
      </c>
      <c r="E7568">
        <f t="shared" si="118"/>
        <v>-148.13419734010421</v>
      </c>
    </row>
    <row r="7569" spans="1:5" x14ac:dyDescent="0.25">
      <c r="A7569" s="1">
        <v>7567</v>
      </c>
      <c r="B7569">
        <v>18634.898547584711</v>
      </c>
      <c r="C7569">
        <v>6.0852382091710552E-2</v>
      </c>
      <c r="D7569">
        <v>-148.25234932736561</v>
      </c>
      <c r="E7569">
        <f t="shared" si="118"/>
        <v>-148.25234932736561</v>
      </c>
    </row>
    <row r="7570" spans="1:5" x14ac:dyDescent="0.25">
      <c r="A7570" s="1">
        <v>7568</v>
      </c>
      <c r="B7570">
        <v>18647.776814776771</v>
      </c>
      <c r="C7570">
        <v>6.0759141607043807E-2</v>
      </c>
      <c r="D7570">
        <v>-148.37061979815789</v>
      </c>
      <c r="E7570">
        <f t="shared" si="118"/>
        <v>-148.37061979815789</v>
      </c>
    </row>
    <row r="7571" spans="1:5" x14ac:dyDescent="0.25">
      <c r="A7571" s="1">
        <v>7569</v>
      </c>
      <c r="B7571">
        <v>18660.66398192419</v>
      </c>
      <c r="C7571">
        <v>6.0666381338920598E-2</v>
      </c>
      <c r="D7571">
        <v>-148.48900899559911</v>
      </c>
      <c r="E7571">
        <f t="shared" si="118"/>
        <v>-148.48900899559911</v>
      </c>
    </row>
    <row r="7572" spans="1:5" x14ac:dyDescent="0.25">
      <c r="A7572" s="1">
        <v>7570</v>
      </c>
      <c r="B7572">
        <v>18673.560055177612</v>
      </c>
      <c r="C7572">
        <v>6.0574113931321748E-2</v>
      </c>
      <c r="D7572">
        <v>-148.60751716432719</v>
      </c>
      <c r="E7572">
        <f t="shared" si="118"/>
        <v>-148.60751716432719</v>
      </c>
    </row>
    <row r="7573" spans="1:5" x14ac:dyDescent="0.25">
      <c r="A7573" s="1">
        <v>7571</v>
      </c>
      <c r="B7573">
        <v>18686.465040691892</v>
      </c>
      <c r="C7573">
        <v>6.0482352091369401E-2</v>
      </c>
      <c r="D7573">
        <v>-148.72614455051129</v>
      </c>
      <c r="E7573">
        <f t="shared" si="118"/>
        <v>-148.72614455051129</v>
      </c>
    </row>
    <row r="7574" spans="1:5" x14ac:dyDescent="0.25">
      <c r="A7574" s="1">
        <v>7572</v>
      </c>
      <c r="B7574">
        <v>18699.378944626162</v>
      </c>
      <c r="C7574">
        <v>6.0391108589022288E-2</v>
      </c>
      <c r="D7574">
        <v>-148.8448914018638</v>
      </c>
      <c r="E7574">
        <f t="shared" si="118"/>
        <v>-148.8448914018638</v>
      </c>
    </row>
    <row r="7575" spans="1:5" x14ac:dyDescent="0.25">
      <c r="A7575" s="1">
        <v>7573</v>
      </c>
      <c r="B7575">
        <v>18712.301773143779</v>
      </c>
      <c r="C7575">
        <v>6.0300396256730643E-2</v>
      </c>
      <c r="D7575">
        <v>-148.96375796765179</v>
      </c>
      <c r="E7575">
        <f t="shared" si="118"/>
        <v>-148.96375796765179</v>
      </c>
    </row>
    <row r="7576" spans="1:5" x14ac:dyDescent="0.25">
      <c r="A7576" s="1">
        <v>7574</v>
      </c>
      <c r="B7576">
        <v>18725.233532412389</v>
      </c>
      <c r="C7576">
        <v>6.021022798914441E-2</v>
      </c>
      <c r="D7576">
        <v>-149.0827444987105</v>
      </c>
      <c r="E7576">
        <f t="shared" si="118"/>
        <v>-149.0827444987105</v>
      </c>
    </row>
    <row r="7577" spans="1:5" x14ac:dyDescent="0.25">
      <c r="A7577" s="1">
        <v>7575</v>
      </c>
      <c r="B7577">
        <v>18738.174228603872</v>
      </c>
      <c r="C7577">
        <v>6.0120616742729248E-2</v>
      </c>
      <c r="D7577">
        <v>-149.20185124745419</v>
      </c>
      <c r="E7577">
        <f t="shared" si="118"/>
        <v>-149.20185124745419</v>
      </c>
    </row>
    <row r="7578" spans="1:5" x14ac:dyDescent="0.25">
      <c r="A7578" s="1">
        <v>7576</v>
      </c>
      <c r="B7578">
        <v>18751.123867894381</v>
      </c>
      <c r="C7578">
        <v>6.0031575535453158E-2</v>
      </c>
      <c r="D7578">
        <v>-149.32107846788961</v>
      </c>
      <c r="E7578">
        <f t="shared" si="118"/>
        <v>-149.32107846788961</v>
      </c>
    </row>
    <row r="7579" spans="1:5" x14ac:dyDescent="0.25">
      <c r="A7579" s="1">
        <v>7577</v>
      </c>
      <c r="B7579">
        <v>18764.082456464359</v>
      </c>
      <c r="C7579">
        <v>5.9943117446409643E-2</v>
      </c>
      <c r="D7579">
        <v>-149.44042641562751</v>
      </c>
      <c r="E7579">
        <f t="shared" si="118"/>
        <v>-149.44042641562751</v>
      </c>
    </row>
    <row r="7580" spans="1:5" x14ac:dyDescent="0.25">
      <c r="A7580" s="1">
        <v>7578</v>
      </c>
      <c r="B7580">
        <v>18777.05000049849</v>
      </c>
      <c r="C7580">
        <v>5.9855255615444268E-2</v>
      </c>
      <c r="D7580">
        <v>-149.55989534789569</v>
      </c>
      <c r="E7580">
        <f t="shared" si="118"/>
        <v>-149.55989534789569</v>
      </c>
    </row>
    <row r="7581" spans="1:5" x14ac:dyDescent="0.25">
      <c r="A7581" s="1">
        <v>7579</v>
      </c>
      <c r="B7581">
        <v>18790.026506185761</v>
      </c>
      <c r="C7581">
        <v>5.9768003242790843E-2</v>
      </c>
      <c r="D7581">
        <v>-149.67948552355159</v>
      </c>
      <c r="E7581">
        <f t="shared" si="118"/>
        <v>-149.67948552355159</v>
      </c>
    </row>
    <row r="7582" spans="1:5" x14ac:dyDescent="0.25">
      <c r="A7582" s="1">
        <v>7580</v>
      </c>
      <c r="B7582">
        <v>18803.011979719398</v>
      </c>
      <c r="C7582">
        <v>5.9681373588660942E-2</v>
      </c>
      <c r="D7582">
        <v>-149.79919720309439</v>
      </c>
      <c r="E7582">
        <f t="shared" si="118"/>
        <v>-149.79919720309439</v>
      </c>
    </row>
    <row r="7583" spans="1:5" x14ac:dyDescent="0.25">
      <c r="A7583" s="1">
        <v>7581</v>
      </c>
      <c r="B7583">
        <v>18816.00642729695</v>
      </c>
      <c r="C7583">
        <v>5.9595379972869837E-2</v>
      </c>
      <c r="D7583">
        <v>-149.9190306486783</v>
      </c>
      <c r="E7583">
        <f t="shared" si="118"/>
        <v>-149.9190306486783</v>
      </c>
    </row>
    <row r="7584" spans="1:5" x14ac:dyDescent="0.25">
      <c r="A7584" s="1">
        <v>7582</v>
      </c>
      <c r="B7584">
        <v>18829.009855120221</v>
      </c>
      <c r="C7584">
        <v>5.9510035774377842E-2</v>
      </c>
      <c r="D7584">
        <v>-150.03898612412499</v>
      </c>
      <c r="E7584">
        <f t="shared" si="118"/>
        <v>-150.03898612412499</v>
      </c>
    </row>
    <row r="7585" spans="1:5" x14ac:dyDescent="0.25">
      <c r="A7585" s="1">
        <v>7583</v>
      </c>
      <c r="B7585">
        <v>18842.022269395311</v>
      </c>
      <c r="C7585">
        <v>5.942535443093256E-2</v>
      </c>
      <c r="D7585">
        <v>-150.15906389493679</v>
      </c>
      <c r="E7585">
        <f t="shared" si="118"/>
        <v>-150.15906389493679</v>
      </c>
    </row>
    <row r="7586" spans="1:5" x14ac:dyDescent="0.25">
      <c r="A7586" s="1">
        <v>7584</v>
      </c>
      <c r="B7586">
        <v>18855.0436763326</v>
      </c>
      <c r="C7586">
        <v>5.9341349438579147E-2</v>
      </c>
      <c r="D7586">
        <v>-150.27926422830939</v>
      </c>
      <c r="E7586">
        <f t="shared" si="118"/>
        <v>-150.27926422830939</v>
      </c>
    </row>
    <row r="7587" spans="1:5" x14ac:dyDescent="0.25">
      <c r="A7587" s="1">
        <v>7585</v>
      </c>
      <c r="B7587">
        <v>18868.07408214677</v>
      </c>
      <c r="C7587">
        <v>5.9258034351246491E-2</v>
      </c>
      <c r="D7587">
        <v>-150.39958739314491</v>
      </c>
      <c r="E7587">
        <f t="shared" si="118"/>
        <v>-150.39958739314491</v>
      </c>
    </row>
    <row r="7588" spans="1:5" x14ac:dyDescent="0.25">
      <c r="A7588" s="1">
        <v>7586</v>
      </c>
      <c r="B7588">
        <v>18881.113493056801</v>
      </c>
      <c r="C7588">
        <v>5.9175422780277778E-2</v>
      </c>
      <c r="D7588">
        <v>-150.52003366006551</v>
      </c>
      <c r="E7588">
        <f t="shared" si="118"/>
        <v>-150.52003366006551</v>
      </c>
    </row>
    <row r="7589" spans="1:5" x14ac:dyDescent="0.25">
      <c r="A7589" s="1">
        <v>7587</v>
      </c>
      <c r="B7589">
        <v>18894.16191528596</v>
      </c>
      <c r="C7589">
        <v>5.9093528393958678E-2</v>
      </c>
      <c r="D7589">
        <v>-150.64060330142561</v>
      </c>
      <c r="E7589">
        <f t="shared" si="118"/>
        <v>-150.64060330142561</v>
      </c>
    </row>
    <row r="7590" spans="1:5" x14ac:dyDescent="0.25">
      <c r="A7590" s="1">
        <v>7588</v>
      </c>
      <c r="B7590">
        <v>18907.219355061821</v>
      </c>
      <c r="C7590">
        <v>5.9012364917081811E-2</v>
      </c>
      <c r="D7590">
        <v>-150.76129659132641</v>
      </c>
      <c r="E7590">
        <f t="shared" si="118"/>
        <v>-150.76129659132641</v>
      </c>
    </row>
    <row r="7591" spans="1:5" x14ac:dyDescent="0.25">
      <c r="A7591" s="1">
        <v>7589</v>
      </c>
      <c r="B7591">
        <v>18920.285818616259</v>
      </c>
      <c r="C7591">
        <v>5.8931946130376563E-2</v>
      </c>
      <c r="D7591">
        <v>-150.88211380562831</v>
      </c>
      <c r="E7591">
        <f t="shared" si="118"/>
        <v>-150.88211380562831</v>
      </c>
    </row>
    <row r="7592" spans="1:5" x14ac:dyDescent="0.25">
      <c r="A7592" s="1">
        <v>7590</v>
      </c>
      <c r="B7592">
        <v>18933.361312185451</v>
      </c>
      <c r="C7592">
        <v>5.8852285870091989E-2</v>
      </c>
      <c r="D7592">
        <v>-151.00305522196479</v>
      </c>
      <c r="E7592">
        <f t="shared" si="118"/>
        <v>-151.00305522196479</v>
      </c>
    </row>
    <row r="7593" spans="1:5" x14ac:dyDescent="0.25">
      <c r="A7593" s="1">
        <v>7591</v>
      </c>
      <c r="B7593">
        <v>18946.445842009889</v>
      </c>
      <c r="C7593">
        <v>5.8773398027414728E-2</v>
      </c>
      <c r="D7593">
        <v>-151.12412111975601</v>
      </c>
      <c r="E7593">
        <f t="shared" si="118"/>
        <v>-151.12412111975601</v>
      </c>
    </row>
    <row r="7594" spans="1:5" x14ac:dyDescent="0.25">
      <c r="A7594" s="1">
        <v>7592</v>
      </c>
      <c r="B7594">
        <v>18959.539414334391</v>
      </c>
      <c r="C7594">
        <v>5.8695296548001333E-2</v>
      </c>
      <c r="D7594">
        <v>-151.24531178022221</v>
      </c>
      <c r="E7594">
        <f t="shared" si="118"/>
        <v>-151.24531178022221</v>
      </c>
    </row>
    <row r="7595" spans="1:5" x14ac:dyDescent="0.25">
      <c r="A7595" s="1">
        <v>7593</v>
      </c>
      <c r="B7595">
        <v>18972.642035408069</v>
      </c>
      <c r="C7595">
        <v>5.8617995431383928E-2</v>
      </c>
      <c r="D7595">
        <v>-151.36662748639759</v>
      </c>
      <c r="E7595">
        <f t="shared" si="118"/>
        <v>-151.36662748639759</v>
      </c>
    </row>
    <row r="7596" spans="1:5" x14ac:dyDescent="0.25">
      <c r="A7596" s="1">
        <v>7594</v>
      </c>
      <c r="B7596">
        <v>18985.753711484362</v>
      </c>
      <c r="C7596">
        <v>5.8541508730452281E-2</v>
      </c>
      <c r="D7596">
        <v>-151.48806852314411</v>
      </c>
      <c r="E7596">
        <f t="shared" si="118"/>
        <v>-151.48806852314411</v>
      </c>
    </row>
    <row r="7597" spans="1:5" x14ac:dyDescent="0.25">
      <c r="A7597" s="1">
        <v>7595</v>
      </c>
      <c r="B7597">
        <v>18998.874448821029</v>
      </c>
      <c r="C7597">
        <v>5.8465850550898951E-2</v>
      </c>
      <c r="D7597">
        <v>-151.60963517716539</v>
      </c>
      <c r="E7597">
        <f t="shared" si="118"/>
        <v>-151.60963517716539</v>
      </c>
    </row>
    <row r="7598" spans="1:5" x14ac:dyDescent="0.25">
      <c r="A7598" s="1">
        <v>7596</v>
      </c>
      <c r="B7598">
        <v>19012.00425368017</v>
      </c>
      <c r="C7598">
        <v>5.8391035050612543E-2</v>
      </c>
      <c r="D7598">
        <v>-151.73132773702079</v>
      </c>
      <c r="E7598">
        <f t="shared" si="118"/>
        <v>-151.73132773702079</v>
      </c>
    </row>
    <row r="7599" spans="1:5" x14ac:dyDescent="0.25">
      <c r="A7599" s="1">
        <v>7597</v>
      </c>
      <c r="B7599">
        <v>19025.143132328179</v>
      </c>
      <c r="C7599">
        <v>5.8317076439106927E-2</v>
      </c>
      <c r="D7599">
        <v>-151.85314649313901</v>
      </c>
      <c r="E7599">
        <f t="shared" si="118"/>
        <v>-151.85314649313901</v>
      </c>
    </row>
    <row r="7600" spans="1:5" x14ac:dyDescent="0.25">
      <c r="A7600" s="1">
        <v>7598</v>
      </c>
      <c r="B7600">
        <v>19038.2910910358</v>
      </c>
      <c r="C7600">
        <v>5.8243988976925253E-2</v>
      </c>
      <c r="D7600">
        <v>-151.9750917378328</v>
      </c>
      <c r="E7600">
        <f t="shared" si="118"/>
        <v>-151.9750917378328</v>
      </c>
    </row>
    <row r="7601" spans="1:5" x14ac:dyDescent="0.25">
      <c r="A7601" s="1">
        <v>7599</v>
      </c>
      <c r="B7601">
        <v>19051.448136078128</v>
      </c>
      <c r="C7601">
        <v>5.8171786975007272E-2</v>
      </c>
      <c r="D7601">
        <v>-152.0971637653131</v>
      </c>
      <c r="E7601">
        <f t="shared" si="118"/>
        <v>-152.0971637653131</v>
      </c>
    </row>
    <row r="7602" spans="1:5" x14ac:dyDescent="0.25">
      <c r="A7602" s="1">
        <v>7600</v>
      </c>
      <c r="B7602">
        <v>19064.614273734569</v>
      </c>
      <c r="C7602">
        <v>5.8100484794069582E-2</v>
      </c>
      <c r="D7602">
        <v>-152.219362871703</v>
      </c>
      <c r="E7602">
        <f t="shared" si="118"/>
        <v>-152.219362871703</v>
      </c>
    </row>
    <row r="7603" spans="1:5" x14ac:dyDescent="0.25">
      <c r="A7603" s="1">
        <v>7601</v>
      </c>
      <c r="B7603">
        <v>19077.78951028888</v>
      </c>
      <c r="C7603">
        <v>5.8030096843983817E-2</v>
      </c>
      <c r="D7603">
        <v>-152.34168935505249</v>
      </c>
      <c r="E7603">
        <f t="shared" si="118"/>
        <v>-152.34168935505249</v>
      </c>
    </row>
    <row r="7604" spans="1:5" x14ac:dyDescent="0.25">
      <c r="A7604" s="1">
        <v>7602</v>
      </c>
      <c r="B7604">
        <v>19090.97385202915</v>
      </c>
      <c r="C7604">
        <v>5.7960637583060463E-2</v>
      </c>
      <c r="D7604">
        <v>-152.4641435153531</v>
      </c>
      <c r="E7604">
        <f t="shared" si="118"/>
        <v>-152.4641435153531</v>
      </c>
    </row>
    <row r="7605" spans="1:5" x14ac:dyDescent="0.25">
      <c r="A7605" s="1">
        <v>7603</v>
      </c>
      <c r="B7605">
        <v>19104.167305247822</v>
      </c>
      <c r="C7605">
        <v>5.7892121517464493E-2</v>
      </c>
      <c r="D7605">
        <v>-152.58672565455191</v>
      </c>
      <c r="E7605">
        <f t="shared" si="118"/>
        <v>-152.58672565455191</v>
      </c>
    </row>
    <row r="7606" spans="1:5" x14ac:dyDescent="0.25">
      <c r="A7606" s="1">
        <v>7604</v>
      </c>
      <c r="B7606">
        <v>19117.36987624169</v>
      </c>
      <c r="C7606">
        <v>5.7824563200445017E-2</v>
      </c>
      <c r="D7606">
        <v>-152.70943607656679</v>
      </c>
      <c r="E7606">
        <f t="shared" si="118"/>
        <v>-152.70943607656679</v>
      </c>
    </row>
    <row r="7607" spans="1:5" x14ac:dyDescent="0.25">
      <c r="A7607" s="1">
        <v>7605</v>
      </c>
      <c r="B7607">
        <v>19130.58157131189</v>
      </c>
      <c r="C7607">
        <v>5.7757977231717668E-2</v>
      </c>
      <c r="D7607">
        <v>-152.8322750873011</v>
      </c>
      <c r="E7607">
        <f t="shared" si="118"/>
        <v>-152.8322750873011</v>
      </c>
    </row>
    <row r="7608" spans="1:5" x14ac:dyDescent="0.25">
      <c r="A7608" s="1">
        <v>7606</v>
      </c>
      <c r="B7608">
        <v>19143.802396763931</v>
      </c>
      <c r="C7608">
        <v>5.7692378256685689E-2</v>
      </c>
      <c r="D7608">
        <v>-152.95524299465819</v>
      </c>
      <c r="E7608">
        <f t="shared" si="118"/>
        <v>-152.95524299465819</v>
      </c>
    </row>
    <row r="7609" spans="1:5" x14ac:dyDescent="0.25">
      <c r="A7609" s="1">
        <v>7607</v>
      </c>
      <c r="B7609">
        <v>19157.032358907662</v>
      </c>
      <c r="C7609">
        <v>5.7627780965754667E-2</v>
      </c>
      <c r="D7609">
        <v>-153.0783401085568</v>
      </c>
      <c r="E7609">
        <f t="shared" si="118"/>
        <v>-153.0783401085568</v>
      </c>
    </row>
    <row r="7610" spans="1:5" x14ac:dyDescent="0.25">
      <c r="A7610" s="1">
        <v>7608</v>
      </c>
      <c r="B7610">
        <v>19170.271464057289</v>
      </c>
      <c r="C7610">
        <v>5.7564200093562577E-2</v>
      </c>
      <c r="D7610">
        <v>-153.20156674094571</v>
      </c>
      <c r="E7610">
        <f t="shared" si="118"/>
        <v>-153.20156674094571</v>
      </c>
    </row>
    <row r="7611" spans="1:5" x14ac:dyDescent="0.25">
      <c r="A7611" s="1">
        <v>7609</v>
      </c>
      <c r="B7611">
        <v>19183.519718531399</v>
      </c>
      <c r="C7611">
        <v>5.7501650418259151E-2</v>
      </c>
      <c r="D7611">
        <v>-153.32492320581909</v>
      </c>
      <c r="E7611">
        <f t="shared" si="118"/>
        <v>-153.32492320581909</v>
      </c>
    </row>
    <row r="7612" spans="1:5" x14ac:dyDescent="0.25">
      <c r="A7612" s="1">
        <v>7610</v>
      </c>
      <c r="B7612">
        <v>19196.777128652939</v>
      </c>
      <c r="C7612">
        <v>5.7440146760691188E-2</v>
      </c>
      <c r="D7612">
        <v>-153.4484098192319</v>
      </c>
      <c r="E7612">
        <f t="shared" si="118"/>
        <v>-153.4484098192319</v>
      </c>
    </row>
    <row r="7613" spans="1:5" x14ac:dyDescent="0.25">
      <c r="A7613" s="1">
        <v>7611</v>
      </c>
      <c r="B7613">
        <v>19210.043700749229</v>
      </c>
      <c r="C7613">
        <v>5.73797039836468E-2</v>
      </c>
      <c r="D7613">
        <v>-153.57202689931469</v>
      </c>
      <c r="E7613">
        <f t="shared" si="118"/>
        <v>-153.57202689931469</v>
      </c>
    </row>
    <row r="7614" spans="1:5" x14ac:dyDescent="0.25">
      <c r="A7614" s="1">
        <v>7612</v>
      </c>
      <c r="B7614">
        <v>19223.31944115194</v>
      </c>
      <c r="C7614">
        <v>5.7320336991055251E-2</v>
      </c>
      <c r="D7614">
        <v>-153.69577476628939</v>
      </c>
      <c r="E7614">
        <f t="shared" si="118"/>
        <v>-153.69577476628939</v>
      </c>
    </row>
    <row r="7615" spans="1:5" x14ac:dyDescent="0.25">
      <c r="A7615" s="1">
        <v>7613</v>
      </c>
      <c r="B7615">
        <v>19236.604356197138</v>
      </c>
      <c r="C7615">
        <v>5.7262060727130831E-2</v>
      </c>
      <c r="D7615">
        <v>-153.81965374248489</v>
      </c>
      <c r="E7615">
        <f t="shared" si="118"/>
        <v>-153.81965374248489</v>
      </c>
    </row>
    <row r="7616" spans="1:5" x14ac:dyDescent="0.25">
      <c r="A7616" s="1">
        <v>7614</v>
      </c>
      <c r="B7616">
        <v>19249.898452225279</v>
      </c>
      <c r="C7616">
        <v>5.7204890175585388E-2</v>
      </c>
      <c r="D7616">
        <v>-153.9436641523524</v>
      </c>
      <c r="E7616">
        <f t="shared" si="118"/>
        <v>-153.9436641523524</v>
      </c>
    </row>
    <row r="7617" spans="1:5" x14ac:dyDescent="0.25">
      <c r="A7617" s="1">
        <v>7615</v>
      </c>
      <c r="B7617">
        <v>19263.20173558118</v>
      </c>
      <c r="C7617">
        <v>5.7148840358748551E-2</v>
      </c>
      <c r="D7617">
        <v>-154.06780632248109</v>
      </c>
      <c r="E7617">
        <f t="shared" si="118"/>
        <v>-154.06780632248109</v>
      </c>
    </row>
    <row r="7618" spans="1:5" x14ac:dyDescent="0.25">
      <c r="A7618" s="1">
        <v>7616</v>
      </c>
      <c r="B7618">
        <v>19276.514212614049</v>
      </c>
      <c r="C7618">
        <v>5.7093926336708539E-2</v>
      </c>
      <c r="D7618">
        <v>-154.19208058161411</v>
      </c>
      <c r="E7618">
        <f t="shared" si="118"/>
        <v>-154.19208058161411</v>
      </c>
    </row>
    <row r="7619" spans="1:5" x14ac:dyDescent="0.25">
      <c r="A7619" s="1">
        <v>7617</v>
      </c>
      <c r="B7619">
        <v>19289.835889677492</v>
      </c>
      <c r="C7619">
        <v>5.7040163206435519E-2</v>
      </c>
      <c r="D7619">
        <v>-154.3164872606641</v>
      </c>
      <c r="E7619">
        <f t="shared" ref="E7619:E7682" si="119">IF(D7619&lt;-180,D7619+360,D7619)</f>
        <v>-154.3164872606641</v>
      </c>
    </row>
    <row r="7620" spans="1:5" x14ac:dyDescent="0.25">
      <c r="A7620" s="1">
        <v>7618</v>
      </c>
      <c r="B7620">
        <v>19303.16677312952</v>
      </c>
      <c r="C7620">
        <v>5.6987566100881487E-2</v>
      </c>
      <c r="D7620">
        <v>-154.44102669273011</v>
      </c>
      <c r="E7620">
        <f t="shared" si="119"/>
        <v>-154.44102669273011</v>
      </c>
    </row>
    <row r="7621" spans="1:5" x14ac:dyDescent="0.25">
      <c r="A7621" s="1">
        <v>7619</v>
      </c>
      <c r="B7621">
        <v>19316.506869332439</v>
      </c>
      <c r="C7621">
        <v>5.6936150188045341E-2</v>
      </c>
      <c r="D7621">
        <v>-154.56569921311149</v>
      </c>
      <c r="E7621">
        <f t="shared" si="119"/>
        <v>-154.56569921311149</v>
      </c>
    </row>
    <row r="7622" spans="1:5" x14ac:dyDescent="0.25">
      <c r="A7622" s="1">
        <v>7620</v>
      </c>
      <c r="B7622">
        <v>19329.856184653068</v>
      </c>
      <c r="C7622">
        <v>5.6885930670072103E-2</v>
      </c>
      <c r="D7622">
        <v>-154.6905051593269</v>
      </c>
      <c r="E7622">
        <f t="shared" si="119"/>
        <v>-154.6905051593269</v>
      </c>
    </row>
    <row r="7623" spans="1:5" x14ac:dyDescent="0.25">
      <c r="A7623" s="1">
        <v>7621</v>
      </c>
      <c r="B7623">
        <v>19343.2147254626</v>
      </c>
      <c r="C7623">
        <v>5.6836922782271149E-2</v>
      </c>
      <c r="D7623">
        <v>-154.81544487112831</v>
      </c>
      <c r="E7623">
        <f t="shared" si="119"/>
        <v>-154.81544487112831</v>
      </c>
    </row>
    <row r="7624" spans="1:5" x14ac:dyDescent="0.25">
      <c r="A7624" s="1">
        <v>7622</v>
      </c>
      <c r="B7624">
        <v>19356.582498136591</v>
      </c>
      <c r="C7624">
        <v>5.6789141792172683E-2</v>
      </c>
      <c r="D7624">
        <v>-154.9405186905187</v>
      </c>
      <c r="E7624">
        <f t="shared" si="119"/>
        <v>-154.9405186905187</v>
      </c>
    </row>
    <row r="7625" spans="1:5" x14ac:dyDescent="0.25">
      <c r="A7625" s="1">
        <v>7623</v>
      </c>
      <c r="B7625">
        <v>19369.95950905505</v>
      </c>
      <c r="C7625">
        <v>5.6742602998518327E-2</v>
      </c>
      <c r="D7625">
        <v>-155.06572696176761</v>
      </c>
      <c r="E7625">
        <f t="shared" si="119"/>
        <v>-155.06572696176761</v>
      </c>
    </row>
    <row r="7626" spans="1:5" x14ac:dyDescent="0.25">
      <c r="A7626" s="1">
        <v>7624</v>
      </c>
      <c r="B7626">
        <v>19383.34576460236</v>
      </c>
      <c r="C7626">
        <v>5.6697321730274683E-2</v>
      </c>
      <c r="D7626">
        <v>-155.1910700314281</v>
      </c>
      <c r="E7626">
        <f t="shared" si="119"/>
        <v>-155.1910700314281</v>
      </c>
    </row>
    <row r="7627" spans="1:5" x14ac:dyDescent="0.25">
      <c r="A7627" s="1">
        <v>7625</v>
      </c>
      <c r="B7627">
        <v>19396.741271167339</v>
      </c>
      <c r="C7627">
        <v>5.6653313345619433E-2</v>
      </c>
      <c r="D7627">
        <v>-155.3165482483534</v>
      </c>
      <c r="E7627">
        <f t="shared" si="119"/>
        <v>-155.3165482483534</v>
      </c>
    </row>
    <row r="7628" spans="1:5" x14ac:dyDescent="0.25">
      <c r="A7628" s="1">
        <v>7626</v>
      </c>
      <c r="B7628">
        <v>19410.1460351432</v>
      </c>
      <c r="C7628">
        <v>5.6610593230854447E-2</v>
      </c>
      <c r="D7628">
        <v>-155.4421619637134</v>
      </c>
      <c r="E7628">
        <f t="shared" si="119"/>
        <v>-155.4421619637134</v>
      </c>
    </row>
    <row r="7629" spans="1:5" x14ac:dyDescent="0.25">
      <c r="A7629" s="1">
        <v>7627</v>
      </c>
      <c r="B7629">
        <v>19423.56006292759</v>
      </c>
      <c r="C7629">
        <v>5.6569176799421902E-2</v>
      </c>
      <c r="D7629">
        <v>-155.5679115310117</v>
      </c>
      <c r="E7629">
        <f t="shared" si="119"/>
        <v>-155.5679115310117</v>
      </c>
    </row>
    <row r="7630" spans="1:5" x14ac:dyDescent="0.25">
      <c r="A7630" s="1">
        <v>7628</v>
      </c>
      <c r="B7630">
        <v>19436.983360922579</v>
      </c>
      <c r="C7630">
        <v>5.6529079490755217E-2</v>
      </c>
      <c r="D7630">
        <v>-155.6937973061024</v>
      </c>
      <c r="E7630">
        <f t="shared" si="119"/>
        <v>-155.6937973061024</v>
      </c>
    </row>
    <row r="7631" spans="1:5" x14ac:dyDescent="0.25">
      <c r="A7631" s="1">
        <v>7629</v>
      </c>
      <c r="B7631">
        <v>19450.415935534649</v>
      </c>
      <c r="C7631">
        <v>5.649031676922367E-2</v>
      </c>
      <c r="D7631">
        <v>-155.81981964720711</v>
      </c>
      <c r="E7631">
        <f t="shared" si="119"/>
        <v>-155.81981964720711</v>
      </c>
    </row>
    <row r="7632" spans="1:5" x14ac:dyDescent="0.25">
      <c r="A7632" s="1">
        <v>7630</v>
      </c>
      <c r="B7632">
        <v>19463.85779317472</v>
      </c>
      <c r="C7632">
        <v>5.6452904123007457E-2</v>
      </c>
      <c r="D7632">
        <v>-155.9459789149322</v>
      </c>
      <c r="E7632">
        <f t="shared" si="119"/>
        <v>-155.9459789149322</v>
      </c>
    </row>
    <row r="7633" spans="1:5" x14ac:dyDescent="0.25">
      <c r="A7633" s="1">
        <v>7631</v>
      </c>
      <c r="B7633">
        <v>19477.308940258132</v>
      </c>
      <c r="C7633">
        <v>5.6416857062959187E-2</v>
      </c>
      <c r="D7633">
        <v>-156.07227547228581</v>
      </c>
      <c r="E7633">
        <f t="shared" si="119"/>
        <v>-156.07227547228581</v>
      </c>
    </row>
    <row r="7634" spans="1:5" x14ac:dyDescent="0.25">
      <c r="A7634" s="1">
        <v>7632</v>
      </c>
      <c r="B7634">
        <v>19490.769383204661</v>
      </c>
      <c r="C7634">
        <v>5.6382191121445671E-2</v>
      </c>
      <c r="D7634">
        <v>-156.1987096846953</v>
      </c>
      <c r="E7634">
        <f t="shared" si="119"/>
        <v>-156.1987096846953</v>
      </c>
    </row>
    <row r="7635" spans="1:5" x14ac:dyDescent="0.25">
      <c r="A7635" s="1">
        <v>7633</v>
      </c>
      <c r="B7635">
        <v>19504.23912843853</v>
      </c>
      <c r="C7635">
        <v>5.6348921851181823E-2</v>
      </c>
      <c r="D7635">
        <v>-156.32528192002459</v>
      </c>
      <c r="E7635">
        <f t="shared" si="119"/>
        <v>-156.32528192002459</v>
      </c>
    </row>
    <row r="7636" spans="1:5" x14ac:dyDescent="0.25">
      <c r="A7636" s="1">
        <v>7634</v>
      </c>
      <c r="B7636">
        <v>19517.718182388391</v>
      </c>
      <c r="C7636">
        <v>5.6317064824031593E-2</v>
      </c>
      <c r="D7636">
        <v>-156.45199254859179</v>
      </c>
      <c r="E7636">
        <f t="shared" si="119"/>
        <v>-156.45199254859179</v>
      </c>
    </row>
    <row r="7637" spans="1:5" x14ac:dyDescent="0.25">
      <c r="A7637" s="1">
        <v>7635</v>
      </c>
      <c r="B7637">
        <v>19531.206551487379</v>
      </c>
      <c r="C7637">
        <v>5.6286635629793157E-2</v>
      </c>
      <c r="D7637">
        <v>-156.57884194318669</v>
      </c>
      <c r="E7637">
        <f t="shared" si="119"/>
        <v>-156.57884194318669</v>
      </c>
    </row>
    <row r="7638" spans="1:5" x14ac:dyDescent="0.25">
      <c r="A7638" s="1">
        <v>7636</v>
      </c>
      <c r="B7638">
        <v>19544.70424217296</v>
      </c>
      <c r="C7638">
        <v>5.6257649874953228E-2</v>
      </c>
      <c r="D7638">
        <v>-156.70583047908789</v>
      </c>
      <c r="E7638">
        <f t="shared" si="119"/>
        <v>-156.70583047908789</v>
      </c>
    </row>
    <row r="7639" spans="1:5" x14ac:dyDescent="0.25">
      <c r="A7639" s="1">
        <v>7637</v>
      </c>
      <c r="B7639">
        <v>19558.211260887179</v>
      </c>
      <c r="C7639">
        <v>5.6230123181454227E-2</v>
      </c>
      <c r="D7639">
        <v>-156.83295853408191</v>
      </c>
      <c r="E7639">
        <f t="shared" si="119"/>
        <v>-156.83295853408191</v>
      </c>
    </row>
    <row r="7640" spans="1:5" x14ac:dyDescent="0.25">
      <c r="A7640" s="1">
        <v>7638</v>
      </c>
      <c r="B7640">
        <v>19571.727614076459</v>
      </c>
      <c r="C7640">
        <v>5.620407118537514E-2</v>
      </c>
      <c r="D7640">
        <v>-156.96022648848</v>
      </c>
      <c r="E7640">
        <f t="shared" si="119"/>
        <v>-156.96022648848</v>
      </c>
    </row>
    <row r="7641" spans="1:5" x14ac:dyDescent="0.25">
      <c r="A7641" s="1">
        <v>7639</v>
      </c>
      <c r="B7641">
        <v>19585.253308191721</v>
      </c>
      <c r="C7641">
        <v>5.6179509535690363E-2</v>
      </c>
      <c r="D7641">
        <v>-157.08763472513661</v>
      </c>
      <c r="E7641">
        <f t="shared" si="119"/>
        <v>-157.08763472513661</v>
      </c>
    </row>
    <row r="7642" spans="1:5" x14ac:dyDescent="0.25">
      <c r="A7642" s="1">
        <v>7640</v>
      </c>
      <c r="B7642">
        <v>19598.788349688311</v>
      </c>
      <c r="C7642">
        <v>5.6156453892886572E-2</v>
      </c>
      <c r="D7642">
        <v>-157.21518362946739</v>
      </c>
      <c r="E7642">
        <f t="shared" si="119"/>
        <v>-157.21518362946739</v>
      </c>
    </row>
    <row r="7643" spans="1:5" x14ac:dyDescent="0.25">
      <c r="A7643" s="1">
        <v>7641</v>
      </c>
      <c r="B7643">
        <v>19612.33274502604</v>
      </c>
      <c r="C7643">
        <v>5.6134919927659607E-2</v>
      </c>
      <c r="D7643">
        <v>-157.3428735894673</v>
      </c>
      <c r="E7643">
        <f t="shared" si="119"/>
        <v>-157.3428735894673</v>
      </c>
    </row>
    <row r="7644" spans="1:5" x14ac:dyDescent="0.25">
      <c r="A7644" s="1">
        <v>7642</v>
      </c>
      <c r="B7644">
        <v>19625.88650066921</v>
      </c>
      <c r="C7644">
        <v>5.6114923319530711E-2</v>
      </c>
      <c r="D7644">
        <v>-157.47070499572879</v>
      </c>
      <c r="E7644">
        <f t="shared" si="119"/>
        <v>-157.47070499572879</v>
      </c>
    </row>
    <row r="7645" spans="1:5" x14ac:dyDescent="0.25">
      <c r="A7645" s="1">
        <v>7643</v>
      </c>
      <c r="B7645">
        <v>19639.44962308657</v>
      </c>
      <c r="C7645">
        <v>5.6096479755475617E-2</v>
      </c>
      <c r="D7645">
        <v>-157.59867824146059</v>
      </c>
      <c r="E7645">
        <f t="shared" si="119"/>
        <v>-157.59867824146059</v>
      </c>
    </row>
    <row r="7646" spans="1:5" x14ac:dyDescent="0.25">
      <c r="A7646" s="1">
        <v>7644</v>
      </c>
      <c r="B7646">
        <v>19653.02211875132</v>
      </c>
      <c r="C7646">
        <v>5.6079604928503737E-2</v>
      </c>
      <c r="D7646">
        <v>-157.72679372250619</v>
      </c>
      <c r="E7646">
        <f t="shared" si="119"/>
        <v>-157.72679372250619</v>
      </c>
    </row>
    <row r="7647" spans="1:5" x14ac:dyDescent="0.25">
      <c r="A7647" s="1">
        <v>7645</v>
      </c>
      <c r="B7647">
        <v>19666.60399414118</v>
      </c>
      <c r="C7647">
        <v>5.6064314536200519E-2</v>
      </c>
      <c r="D7647">
        <v>-157.85505183736171</v>
      </c>
      <c r="E7647">
        <f t="shared" si="119"/>
        <v>-157.85505183736171</v>
      </c>
    </row>
    <row r="7648" spans="1:5" x14ac:dyDescent="0.25">
      <c r="A7648" s="1">
        <v>7646</v>
      </c>
      <c r="B7648">
        <v>19680.195255738308</v>
      </c>
      <c r="C7648">
        <v>5.6050624279321087E-2</v>
      </c>
      <c r="D7648">
        <v>-157.98345298719559</v>
      </c>
      <c r="E7648">
        <f t="shared" si="119"/>
        <v>-157.98345298719559</v>
      </c>
    </row>
    <row r="7649" spans="1:5" x14ac:dyDescent="0.25">
      <c r="A7649" s="1">
        <v>7647</v>
      </c>
      <c r="B7649">
        <v>19693.795910029359</v>
      </c>
      <c r="C7649">
        <v>5.6038549860265081E-2</v>
      </c>
      <c r="D7649">
        <v>-158.11199757586681</v>
      </c>
      <c r="E7649">
        <f t="shared" si="119"/>
        <v>-158.11199757586681</v>
      </c>
    </row>
    <row r="7650" spans="1:5" x14ac:dyDescent="0.25">
      <c r="A7650" s="1">
        <v>7648</v>
      </c>
      <c r="B7650">
        <v>19707.405963505469</v>
      </c>
      <c r="C7650">
        <v>5.6028106981606457E-2</v>
      </c>
      <c r="D7650">
        <v>-158.24068600994369</v>
      </c>
      <c r="E7650">
        <f t="shared" si="119"/>
        <v>-158.24068600994369</v>
      </c>
    </row>
    <row r="7651" spans="1:5" x14ac:dyDescent="0.25">
      <c r="A7651" s="1">
        <v>7649</v>
      </c>
      <c r="B7651">
        <v>19721.025422662249</v>
      </c>
      <c r="C7651">
        <v>5.6019311344525438E-2</v>
      </c>
      <c r="D7651">
        <v>-158.36951869872351</v>
      </c>
      <c r="E7651">
        <f t="shared" si="119"/>
        <v>-158.36951869872351</v>
      </c>
    </row>
    <row r="7652" spans="1:5" x14ac:dyDescent="0.25">
      <c r="A7652" s="1">
        <v>7650</v>
      </c>
      <c r="B7652">
        <v>19734.654293999822</v>
      </c>
      <c r="C7652">
        <v>5.6012178647305268E-2</v>
      </c>
      <c r="D7652">
        <v>-158.49849605425121</v>
      </c>
      <c r="E7652">
        <f t="shared" si="119"/>
        <v>-158.49849605425121</v>
      </c>
    </row>
    <row r="7653" spans="1:5" x14ac:dyDescent="0.25">
      <c r="A7653" s="1">
        <v>7651</v>
      </c>
      <c r="B7653">
        <v>19748.292584022769</v>
      </c>
      <c r="C7653">
        <v>5.6006724583715632E-2</v>
      </c>
      <c r="D7653">
        <v>-158.6276184913381</v>
      </c>
      <c r="E7653">
        <f t="shared" si="119"/>
        <v>-158.6276184913381</v>
      </c>
    </row>
    <row r="7654" spans="1:5" x14ac:dyDescent="0.25">
      <c r="A7654" s="1">
        <v>7652</v>
      </c>
      <c r="B7654">
        <v>19761.940299240199</v>
      </c>
      <c r="C7654">
        <v>5.6002964841407238E-2</v>
      </c>
      <c r="D7654">
        <v>-158.75688642758229</v>
      </c>
      <c r="E7654">
        <f t="shared" si="119"/>
        <v>-158.75688642758229</v>
      </c>
    </row>
    <row r="7655" spans="1:5" x14ac:dyDescent="0.25">
      <c r="A7655" s="1">
        <v>7653</v>
      </c>
      <c r="B7655">
        <v>19775.59744616571</v>
      </c>
      <c r="C7655">
        <v>5.6000915100323512E-2</v>
      </c>
      <c r="D7655">
        <v>-158.88630028338741</v>
      </c>
      <c r="E7655">
        <f t="shared" si="119"/>
        <v>-158.88630028338741</v>
      </c>
    </row>
    <row r="7656" spans="1:5" x14ac:dyDescent="0.25">
      <c r="A7656" s="1">
        <v>7654</v>
      </c>
      <c r="B7656">
        <v>19789.264031317402</v>
      </c>
      <c r="C7656">
        <v>5.6000591031019883E-2</v>
      </c>
      <c r="D7656">
        <v>-159.01586048198189</v>
      </c>
      <c r="E7656">
        <f t="shared" si="119"/>
        <v>-159.01586048198189</v>
      </c>
    </row>
    <row r="7657" spans="1:5" x14ac:dyDescent="0.25">
      <c r="A7657" s="1">
        <v>7655</v>
      </c>
      <c r="B7657">
        <v>19802.940061217851</v>
      </c>
      <c r="C7657">
        <v>5.6002008292979071E-2</v>
      </c>
      <c r="D7657">
        <v>-159.1455674494392</v>
      </c>
      <c r="E7657">
        <f t="shared" si="119"/>
        <v>-159.1455674494392</v>
      </c>
    </row>
    <row r="7658" spans="1:5" x14ac:dyDescent="0.25">
      <c r="A7658" s="1">
        <v>7656</v>
      </c>
      <c r="B7658">
        <v>19816.625542394191</v>
      </c>
      <c r="C7658">
        <v>5.6005182532918439E-2</v>
      </c>
      <c r="D7658">
        <v>-159.27542161469719</v>
      </c>
      <c r="E7658">
        <f t="shared" si="119"/>
        <v>-159.27542161469719</v>
      </c>
    </row>
    <row r="7659" spans="1:5" x14ac:dyDescent="0.25">
      <c r="A7659" s="1">
        <v>7657</v>
      </c>
      <c r="B7659">
        <v>19830.320481378021</v>
      </c>
      <c r="C7659">
        <v>5.6010129383054941E-2</v>
      </c>
      <c r="D7659">
        <v>-159.40542340957799</v>
      </c>
      <c r="E7659">
        <f t="shared" si="119"/>
        <v>-159.40542340957799</v>
      </c>
    </row>
    <row r="7660" spans="1:5" x14ac:dyDescent="0.25">
      <c r="A7660" s="1">
        <v>7658</v>
      </c>
      <c r="B7660">
        <v>19844.02488470549</v>
      </c>
      <c r="C7660">
        <v>5.6016864459356407E-2</v>
      </c>
      <c r="D7660">
        <v>-159.53557326880821</v>
      </c>
      <c r="E7660">
        <f t="shared" si="119"/>
        <v>-159.53557326880821</v>
      </c>
    </row>
    <row r="7661" spans="1:5" x14ac:dyDescent="0.25">
      <c r="A7661" s="1">
        <v>7659</v>
      </c>
      <c r="B7661">
        <v>19857.738758917239</v>
      </c>
      <c r="C7661">
        <v>5.6025403359733252E-2</v>
      </c>
      <c r="D7661">
        <v>-159.66587163003811</v>
      </c>
      <c r="E7661">
        <f t="shared" si="119"/>
        <v>-159.66587163003811</v>
      </c>
    </row>
    <row r="7662" spans="1:5" x14ac:dyDescent="0.25">
      <c r="A7662" s="1">
        <v>7660</v>
      </c>
      <c r="B7662">
        <v>19871.462110558441</v>
      </c>
      <c r="C7662">
        <v>5.6035761662239413E-2</v>
      </c>
      <c r="D7662">
        <v>-159.79631893386301</v>
      </c>
      <c r="E7662">
        <f t="shared" si="119"/>
        <v>-159.79631893386301</v>
      </c>
    </row>
    <row r="7663" spans="1:5" x14ac:dyDescent="0.25">
      <c r="A7663" s="1">
        <v>7661</v>
      </c>
      <c r="B7663">
        <v>19885.194946178792</v>
      </c>
      <c r="C7663">
        <v>5.6047954923240682E-2</v>
      </c>
      <c r="D7663">
        <v>-159.9269156238424</v>
      </c>
      <c r="E7663">
        <f t="shared" si="119"/>
        <v>-159.9269156238424</v>
      </c>
    </row>
    <row r="7664" spans="1:5" x14ac:dyDescent="0.25">
      <c r="A7664" s="1">
        <v>7662</v>
      </c>
      <c r="B7664">
        <v>19898.93727233251</v>
      </c>
      <c r="C7664">
        <v>5.6061998675532888E-2</v>
      </c>
      <c r="D7664">
        <v>-160.0576621465209</v>
      </c>
      <c r="E7664">
        <f t="shared" si="119"/>
        <v>-160.0576621465209</v>
      </c>
    </row>
    <row r="7665" spans="1:5" x14ac:dyDescent="0.25">
      <c r="A7665" s="1">
        <v>7663</v>
      </c>
      <c r="B7665">
        <v>19912.689095578331</v>
      </c>
      <c r="C7665">
        <v>5.6077908426435022E-2</v>
      </c>
      <c r="D7665">
        <v>-160.1885589514485</v>
      </c>
      <c r="E7665">
        <f t="shared" si="119"/>
        <v>-160.1885589514485</v>
      </c>
    </row>
    <row r="7666" spans="1:5" x14ac:dyDescent="0.25">
      <c r="A7666" s="1">
        <v>7664</v>
      </c>
      <c r="B7666">
        <v>19926.45042247956</v>
      </c>
      <c r="C7666">
        <v>5.6095699655889841E-2</v>
      </c>
      <c r="D7666">
        <v>-160.31960649120111</v>
      </c>
      <c r="E7666">
        <f t="shared" si="119"/>
        <v>-160.31960649120111</v>
      </c>
    </row>
    <row r="7667" spans="1:5" x14ac:dyDescent="0.25">
      <c r="A7667" s="1">
        <v>7665</v>
      </c>
      <c r="B7667">
        <v>19940.221259604001</v>
      </c>
      <c r="C7667">
        <v>5.6115387814495293E-2</v>
      </c>
      <c r="D7667">
        <v>-160.45080522140131</v>
      </c>
      <c r="E7667">
        <f t="shared" si="119"/>
        <v>-160.45080522140131</v>
      </c>
    </row>
    <row r="7668" spans="1:5" x14ac:dyDescent="0.25">
      <c r="A7668" s="1">
        <v>7666</v>
      </c>
      <c r="B7668">
        <v>19954.001613524</v>
      </c>
      <c r="C7668">
        <v>5.613698832151285E-2</v>
      </c>
      <c r="D7668">
        <v>-160.58215560073879</v>
      </c>
      <c r="E7668">
        <f t="shared" si="119"/>
        <v>-160.58215560073879</v>
      </c>
    </row>
    <row r="7669" spans="1:5" x14ac:dyDescent="0.25">
      <c r="A7669" s="1">
        <v>7667</v>
      </c>
      <c r="B7669">
        <v>19967.791490816478</v>
      </c>
      <c r="C7669">
        <v>5.6160516562858392E-2</v>
      </c>
      <c r="D7669">
        <v>-160.71365809099191</v>
      </c>
      <c r="E7669">
        <f t="shared" si="119"/>
        <v>-160.71365809099191</v>
      </c>
    </row>
    <row r="7670" spans="1:5" x14ac:dyDescent="0.25">
      <c r="A7670" s="1">
        <v>7668</v>
      </c>
      <c r="B7670">
        <v>19981.59089806287</v>
      </c>
      <c r="C7670">
        <v>5.6185987889071858E-2</v>
      </c>
      <c r="D7670">
        <v>-160.84531315704751</v>
      </c>
      <c r="E7670">
        <f t="shared" si="119"/>
        <v>-160.84531315704751</v>
      </c>
    </row>
    <row r="7671" spans="1:5" x14ac:dyDescent="0.25">
      <c r="A7671" s="1">
        <v>7669</v>
      </c>
      <c r="B7671">
        <v>19995.399841849161</v>
      </c>
      <c r="C7671">
        <v>5.6213417613221767E-2</v>
      </c>
      <c r="D7671">
        <v>-160.97712126692329</v>
      </c>
      <c r="E7671">
        <f t="shared" si="119"/>
        <v>-160.97712126692329</v>
      </c>
    </row>
    <row r="7672" spans="1:5" x14ac:dyDescent="0.25">
      <c r="A7672" s="1">
        <v>7670</v>
      </c>
      <c r="B7672">
        <v>20009.218328765899</v>
      </c>
      <c r="C7672">
        <v>5.6242821008813212E-2</v>
      </c>
      <c r="D7672">
        <v>-161.10908289178789</v>
      </c>
      <c r="E7672">
        <f t="shared" si="119"/>
        <v>-161.10908289178789</v>
      </c>
    </row>
    <row r="7673" spans="1:5" x14ac:dyDescent="0.25">
      <c r="A7673" s="1">
        <v>7671</v>
      </c>
      <c r="B7673">
        <v>20023.04636540819</v>
      </c>
      <c r="C7673">
        <v>5.6274213307646127E-2</v>
      </c>
      <c r="D7673">
        <v>-161.24119850598291</v>
      </c>
      <c r="E7673">
        <f t="shared" si="119"/>
        <v>-161.24119850598291</v>
      </c>
    </row>
    <row r="7674" spans="1:5" x14ac:dyDescent="0.25">
      <c r="A7674" s="1">
        <v>7672</v>
      </c>
      <c r="B7674">
        <v>20036.883958375671</v>
      </c>
      <c r="C7674">
        <v>5.630760969764282E-2</v>
      </c>
      <c r="D7674">
        <v>-161.3734685870437</v>
      </c>
      <c r="E7674">
        <f t="shared" si="119"/>
        <v>-161.3734685870437</v>
      </c>
    </row>
    <row r="7675" spans="1:5" x14ac:dyDescent="0.25">
      <c r="A7675" s="1">
        <v>7673</v>
      </c>
      <c r="B7675">
        <v>20050.731114272581</v>
      </c>
      <c r="C7675">
        <v>5.6343025320661842E-2</v>
      </c>
      <c r="D7675">
        <v>-161.50589361572131</v>
      </c>
      <c r="E7675">
        <f t="shared" si="119"/>
        <v>-161.50589361572131</v>
      </c>
    </row>
    <row r="7676" spans="1:5" x14ac:dyDescent="0.25">
      <c r="A7676" s="1">
        <v>7674</v>
      </c>
      <c r="B7676">
        <v>20064.587839707689</v>
      </c>
      <c r="C7676">
        <v>5.6380475270256421E-2</v>
      </c>
      <c r="D7676">
        <v>-161.63847407600369</v>
      </c>
      <c r="E7676">
        <f t="shared" si="119"/>
        <v>-161.63847407600369</v>
      </c>
    </row>
    <row r="7677" spans="1:5" x14ac:dyDescent="0.25">
      <c r="A7677" s="1">
        <v>7675</v>
      </c>
      <c r="B7677">
        <v>20078.45414129434</v>
      </c>
      <c r="C7677">
        <v>5.6419974589396321E-2</v>
      </c>
      <c r="D7677">
        <v>-161.77121045513769</v>
      </c>
      <c r="E7677">
        <f t="shared" si="119"/>
        <v>-161.77121045513769</v>
      </c>
    </row>
    <row r="7678" spans="1:5" x14ac:dyDescent="0.25">
      <c r="A7678" s="1">
        <v>7676</v>
      </c>
      <c r="B7678">
        <v>20092.330025650459</v>
      </c>
      <c r="C7678">
        <v>5.646153826820699E-2</v>
      </c>
      <c r="D7678">
        <v>-161.9041032436505</v>
      </c>
      <c r="E7678">
        <f t="shared" si="119"/>
        <v>-161.9041032436505</v>
      </c>
    </row>
    <row r="7679" spans="1:5" x14ac:dyDescent="0.25">
      <c r="A7679" s="1">
        <v>7677</v>
      </c>
      <c r="B7679">
        <v>20106.215499398539</v>
      </c>
      <c r="C7679">
        <v>5.6505181241597487E-2</v>
      </c>
      <c r="D7679">
        <v>-162.03715293537201</v>
      </c>
      <c r="E7679">
        <f t="shared" si="119"/>
        <v>-162.03715293537201</v>
      </c>
    </row>
    <row r="7680" spans="1:5" x14ac:dyDescent="0.25">
      <c r="A7680" s="1">
        <v>7678</v>
      </c>
      <c r="B7680">
        <v>20120.110569165641</v>
      </c>
      <c r="C7680">
        <v>5.6550918386919183E-2</v>
      </c>
      <c r="D7680">
        <v>-162.1703600274563</v>
      </c>
      <c r="E7680">
        <f t="shared" si="119"/>
        <v>-162.1703600274563</v>
      </c>
    </row>
    <row r="7681" spans="1:5" x14ac:dyDescent="0.25">
      <c r="A7681" s="1">
        <v>7679</v>
      </c>
      <c r="B7681">
        <v>20134.01524158342</v>
      </c>
      <c r="C7681">
        <v>5.6598764521568742E-2</v>
      </c>
      <c r="D7681">
        <v>-162.3037250204039</v>
      </c>
      <c r="E7681">
        <f t="shared" si="119"/>
        <v>-162.3037250204039</v>
      </c>
    </row>
    <row r="7682" spans="1:5" x14ac:dyDescent="0.25">
      <c r="A7682" s="1">
        <v>7680</v>
      </c>
      <c r="B7682">
        <v>20147.929523288101</v>
      </c>
      <c r="C7682">
        <v>5.6648734400531912E-2</v>
      </c>
      <c r="D7682">
        <v>-162.43724841808429</v>
      </c>
      <c r="E7682">
        <f t="shared" si="119"/>
        <v>-162.43724841808429</v>
      </c>
    </row>
    <row r="7683" spans="1:5" x14ac:dyDescent="0.25">
      <c r="A7683" s="1">
        <v>7681</v>
      </c>
      <c r="B7683">
        <v>20161.85342092051</v>
      </c>
      <c r="C7683">
        <v>5.6700842713944481E-2</v>
      </c>
      <c r="D7683">
        <v>-162.57093072775771</v>
      </c>
      <c r="E7683">
        <f t="shared" ref="E7683:E7746" si="120">IF(D7683&lt;-180,D7683+360,D7683)</f>
        <v>-162.57093072775771</v>
      </c>
    </row>
    <row r="7684" spans="1:5" x14ac:dyDescent="0.25">
      <c r="A7684" s="1">
        <v>7682</v>
      </c>
      <c r="B7684">
        <v>20175.78694112604</v>
      </c>
      <c r="C7684">
        <v>5.6755104084565272E-2</v>
      </c>
      <c r="D7684">
        <v>-162.70477246009779</v>
      </c>
      <c r="E7684">
        <f t="shared" si="120"/>
        <v>-162.70477246009779</v>
      </c>
    </row>
    <row r="7685" spans="1:5" x14ac:dyDescent="0.25">
      <c r="A7685" s="1">
        <v>7683</v>
      </c>
      <c r="B7685">
        <v>20189.730090554709</v>
      </c>
      <c r="C7685">
        <v>5.6811533065245237E-2</v>
      </c>
      <c r="D7685">
        <v>-162.8387741292143</v>
      </c>
      <c r="E7685">
        <f t="shared" si="120"/>
        <v>-162.8387741292143</v>
      </c>
    </row>
    <row r="7686" spans="1:5" x14ac:dyDescent="0.25">
      <c r="A7686" s="1">
        <v>7684</v>
      </c>
      <c r="B7686">
        <v>20203.682875861108</v>
      </c>
      <c r="C7686">
        <v>5.6870144136354737E-2</v>
      </c>
      <c r="D7686">
        <v>-162.97293625267511</v>
      </c>
      <c r="E7686">
        <f t="shared" si="120"/>
        <v>-162.97293625267511</v>
      </c>
    </row>
    <row r="7687" spans="1:5" x14ac:dyDescent="0.25">
      <c r="A7687" s="1">
        <v>7685</v>
      </c>
      <c r="B7687">
        <v>20217.64530370447</v>
      </c>
      <c r="C7687">
        <v>5.6930951703164701E-2</v>
      </c>
      <c r="D7687">
        <v>-163.10725935152999</v>
      </c>
      <c r="E7687">
        <f t="shared" si="120"/>
        <v>-163.10725935152999</v>
      </c>
    </row>
    <row r="7688" spans="1:5" x14ac:dyDescent="0.25">
      <c r="A7688" s="1">
        <v>7686</v>
      </c>
      <c r="B7688">
        <v>20231.617380748499</v>
      </c>
      <c r="C7688">
        <v>5.6993970093199342E-2</v>
      </c>
      <c r="D7688">
        <v>-163.2417439503312</v>
      </c>
      <c r="E7688">
        <f t="shared" si="120"/>
        <v>-163.2417439503312</v>
      </c>
    </row>
    <row r="7689" spans="1:5" x14ac:dyDescent="0.25">
      <c r="A7689" s="1">
        <v>7687</v>
      </c>
      <c r="B7689">
        <v>20245.59911366165</v>
      </c>
      <c r="C7689">
        <v>5.7059213553552632E-2</v>
      </c>
      <c r="D7689">
        <v>-163.37639057715941</v>
      </c>
      <c r="E7689">
        <f t="shared" si="120"/>
        <v>-163.37639057715941</v>
      </c>
    </row>
    <row r="7690" spans="1:5" x14ac:dyDescent="0.25">
      <c r="A7690" s="1">
        <v>7688</v>
      </c>
      <c r="B7690">
        <v>20259.59050911693</v>
      </c>
      <c r="C7690">
        <v>5.7126696248157027E-2</v>
      </c>
      <c r="D7690">
        <v>-163.5111997636447</v>
      </c>
      <c r="E7690">
        <f t="shared" si="120"/>
        <v>-163.5111997636447</v>
      </c>
    </row>
    <row r="7691" spans="1:5" x14ac:dyDescent="0.25">
      <c r="A7691" s="1">
        <v>7689</v>
      </c>
      <c r="B7691">
        <v>20273.591573791949</v>
      </c>
      <c r="C7691">
        <v>5.7196432255027442E-2</v>
      </c>
      <c r="D7691">
        <v>-163.6461720449899</v>
      </c>
      <c r="E7691">
        <f t="shared" si="120"/>
        <v>-163.6461720449899</v>
      </c>
    </row>
    <row r="7692" spans="1:5" x14ac:dyDescent="0.25">
      <c r="A7692" s="1">
        <v>7690</v>
      </c>
      <c r="B7692">
        <v>20287.60231436896</v>
      </c>
      <c r="C7692">
        <v>5.7268435563449932E-2</v>
      </c>
      <c r="D7692">
        <v>-163.78130795999431</v>
      </c>
      <c r="E7692">
        <f t="shared" si="120"/>
        <v>-163.78130795999431</v>
      </c>
    </row>
    <row r="7693" spans="1:5" x14ac:dyDescent="0.25">
      <c r="A7693" s="1">
        <v>7691</v>
      </c>
      <c r="B7693">
        <v>20301.622737534821</v>
      </c>
      <c r="C7693">
        <v>5.7342720071153493E-2</v>
      </c>
      <c r="D7693">
        <v>-163.91660805107671</v>
      </c>
      <c r="E7693">
        <f t="shared" si="120"/>
        <v>-163.91660805107671</v>
      </c>
    </row>
    <row r="7694" spans="1:5" x14ac:dyDescent="0.25">
      <c r="A7694" s="1">
        <v>7692</v>
      </c>
      <c r="B7694">
        <v>20315.652849980979</v>
      </c>
      <c r="C7694">
        <v>5.7419299581420551E-2</v>
      </c>
      <c r="D7694">
        <v>-164.05207286429851</v>
      </c>
      <c r="E7694">
        <f t="shared" si="120"/>
        <v>-164.05207286429851</v>
      </c>
    </row>
    <row r="7695" spans="1:5" x14ac:dyDescent="0.25">
      <c r="A7695" s="1">
        <v>7693</v>
      </c>
      <c r="B7695">
        <v>20329.692658403568</v>
      </c>
      <c r="C7695">
        <v>5.7498187800159681E-2</v>
      </c>
      <c r="D7695">
        <v>-164.18770294938801</v>
      </c>
      <c r="E7695">
        <f t="shared" si="120"/>
        <v>-164.18770294938801</v>
      </c>
    </row>
    <row r="7696" spans="1:5" x14ac:dyDescent="0.25">
      <c r="A7696" s="1">
        <v>7694</v>
      </c>
      <c r="B7696">
        <v>20343.74216950329</v>
      </c>
      <c r="C7696">
        <v>5.7579398332967033E-2</v>
      </c>
      <c r="D7696">
        <v>-164.32349885976319</v>
      </c>
      <c r="E7696">
        <f t="shared" si="120"/>
        <v>-164.32349885976319</v>
      </c>
    </row>
    <row r="7697" spans="1:5" x14ac:dyDescent="0.25">
      <c r="A7697" s="1">
        <v>7695</v>
      </c>
      <c r="B7697">
        <v>20357.801389985521</v>
      </c>
      <c r="C7697">
        <v>5.7662944682096109E-2</v>
      </c>
      <c r="D7697">
        <v>-164.4594611525556</v>
      </c>
      <c r="E7697">
        <f t="shared" si="120"/>
        <v>-164.4594611525556</v>
      </c>
    </row>
    <row r="7698" spans="1:5" x14ac:dyDescent="0.25">
      <c r="A7698" s="1">
        <v>7696</v>
      </c>
      <c r="B7698">
        <v>20371.870326560242</v>
      </c>
      <c r="C7698">
        <v>5.7748840243441429E-2</v>
      </c>
      <c r="D7698">
        <v>-164.59559038863469</v>
      </c>
      <c r="E7698">
        <f t="shared" si="120"/>
        <v>-164.59559038863469</v>
      </c>
    </row>
    <row r="7699" spans="1:5" x14ac:dyDescent="0.25">
      <c r="A7699" s="1">
        <v>7697</v>
      </c>
      <c r="B7699">
        <v>20385.948985942079</v>
      </c>
      <c r="C7699">
        <v>5.7837098303426669E-2</v>
      </c>
      <c r="D7699">
        <v>-164.7318871326309</v>
      </c>
      <c r="E7699">
        <f t="shared" si="120"/>
        <v>-164.7318871326309</v>
      </c>
    </row>
    <row r="7700" spans="1:5" x14ac:dyDescent="0.25">
      <c r="A7700" s="1">
        <v>7698</v>
      </c>
      <c r="B7700">
        <v>20400.037374850312</v>
      </c>
      <c r="C7700">
        <v>5.7927732035895192E-2</v>
      </c>
      <c r="D7700">
        <v>-164.86835195296041</v>
      </c>
      <c r="E7700">
        <f t="shared" si="120"/>
        <v>-164.86835195296041</v>
      </c>
    </row>
    <row r="7701" spans="1:5" x14ac:dyDescent="0.25">
      <c r="A7701" s="1">
        <v>7699</v>
      </c>
      <c r="B7701">
        <v>20414.135500008852</v>
      </c>
      <c r="C7701">
        <v>5.802075449892246E-2</v>
      </c>
      <c r="D7701">
        <v>-165.0049854218486</v>
      </c>
      <c r="E7701">
        <f t="shared" si="120"/>
        <v>-165.0049854218486</v>
      </c>
    </row>
    <row r="7702" spans="1:5" x14ac:dyDescent="0.25">
      <c r="A7702" s="1">
        <v>7700</v>
      </c>
      <c r="B7702">
        <v>20428.24336814625</v>
      </c>
      <c r="C7702">
        <v>5.8116178631640453E-2</v>
      </c>
      <c r="D7702">
        <v>-165.1417881153545</v>
      </c>
      <c r="E7702">
        <f t="shared" si="120"/>
        <v>-165.1417881153545</v>
      </c>
    </row>
    <row r="7703" spans="1:5" x14ac:dyDescent="0.25">
      <c r="A7703" s="1">
        <v>7701</v>
      </c>
      <c r="B7703">
        <v>20442.360985995769</v>
      </c>
      <c r="C7703">
        <v>5.8214017250901529E-2</v>
      </c>
      <c r="D7703">
        <v>-165.27876061339549</v>
      </c>
      <c r="E7703">
        <f t="shared" si="120"/>
        <v>-165.27876061339549</v>
      </c>
    </row>
    <row r="7704" spans="1:5" x14ac:dyDescent="0.25">
      <c r="A7704" s="1">
        <v>7702</v>
      </c>
      <c r="B7704">
        <v>20456.488360295181</v>
      </c>
      <c r="C7704">
        <v>5.8314283048075198E-2</v>
      </c>
      <c r="D7704">
        <v>-165.41590349977011</v>
      </c>
      <c r="E7704">
        <f t="shared" si="120"/>
        <v>-165.41590349977011</v>
      </c>
    </row>
    <row r="7705" spans="1:5" x14ac:dyDescent="0.25">
      <c r="A7705" s="1">
        <v>7703</v>
      </c>
      <c r="B7705">
        <v>20470.625497787059</v>
      </c>
      <c r="C7705">
        <v>5.8416988585615358E-2</v>
      </c>
      <c r="D7705">
        <v>-165.5532173621848</v>
      </c>
      <c r="E7705">
        <f t="shared" si="120"/>
        <v>-165.5532173621848</v>
      </c>
    </row>
    <row r="7706" spans="1:5" x14ac:dyDescent="0.25">
      <c r="A7706" s="1">
        <v>7704</v>
      </c>
      <c r="B7706">
        <v>20484.772405218569</v>
      </c>
      <c r="C7706">
        <v>5.8522146293724021E-2</v>
      </c>
      <c r="D7706">
        <v>-165.69070279227671</v>
      </c>
      <c r="E7706">
        <f t="shared" si="120"/>
        <v>-165.69070279227671</v>
      </c>
    </row>
    <row r="7707" spans="1:5" x14ac:dyDescent="0.25">
      <c r="A7707" s="1">
        <v>7705</v>
      </c>
      <c r="B7707">
        <v>20498.929089341549</v>
      </c>
      <c r="C7707">
        <v>5.8629768466868078E-2</v>
      </c>
      <c r="D7707">
        <v>-165.828360385639</v>
      </c>
      <c r="E7707">
        <f t="shared" si="120"/>
        <v>-165.828360385639</v>
      </c>
    </row>
    <row r="7708" spans="1:5" x14ac:dyDescent="0.25">
      <c r="A7708" s="1">
        <v>7706</v>
      </c>
      <c r="B7708">
        <v>20513.095556912529</v>
      </c>
      <c r="C7708">
        <v>5.8739867260344657E-2</v>
      </c>
      <c r="D7708">
        <v>-165.96619074184571</v>
      </c>
      <c r="E7708">
        <f t="shared" si="120"/>
        <v>-165.96619074184571</v>
      </c>
    </row>
    <row r="7709" spans="1:5" x14ac:dyDescent="0.25">
      <c r="A7709" s="1">
        <v>7707</v>
      </c>
      <c r="B7709">
        <v>20527.271814692671</v>
      </c>
      <c r="C7709">
        <v>5.8852454686690002E-2</v>
      </c>
      <c r="D7709">
        <v>-166.10419446447611</v>
      </c>
      <c r="E7709">
        <f t="shared" si="120"/>
        <v>-166.10419446447611</v>
      </c>
    </row>
    <row r="7710" spans="1:5" x14ac:dyDescent="0.25">
      <c r="A7710" s="1">
        <v>7708</v>
      </c>
      <c r="B7710">
        <v>20541.45786944783</v>
      </c>
      <c r="C7710">
        <v>5.8967542612146609E-2</v>
      </c>
      <c r="D7710">
        <v>-166.24237216114011</v>
      </c>
      <c r="E7710">
        <f t="shared" si="120"/>
        <v>-166.24237216114011</v>
      </c>
    </row>
    <row r="7711" spans="1:5" x14ac:dyDescent="0.25">
      <c r="A7711" s="1">
        <v>7709</v>
      </c>
      <c r="B7711">
        <v>20555.65372794852</v>
      </c>
      <c r="C7711">
        <v>5.9085142753014117E-2</v>
      </c>
      <c r="D7711">
        <v>-166.3807244435026</v>
      </c>
      <c r="E7711">
        <f t="shared" si="120"/>
        <v>-166.3807244435026</v>
      </c>
    </row>
    <row r="7712" spans="1:5" x14ac:dyDescent="0.25">
      <c r="A7712" s="1">
        <v>7710</v>
      </c>
      <c r="B7712">
        <v>20569.859396969969</v>
      </c>
      <c r="C7712">
        <v>5.9205266671987722E-2</v>
      </c>
      <c r="D7712">
        <v>-166.5192519273094</v>
      </c>
      <c r="E7712">
        <f t="shared" si="120"/>
        <v>-166.5192519273094</v>
      </c>
    </row>
    <row r="7713" spans="1:5" x14ac:dyDescent="0.25">
      <c r="A7713" s="1">
        <v>7711</v>
      </c>
      <c r="B7713">
        <v>20584.07488329204</v>
      </c>
      <c r="C7713">
        <v>5.9327925774407188E-2</v>
      </c>
      <c r="D7713">
        <v>-166.65795523241201</v>
      </c>
      <c r="E7713">
        <f t="shared" si="120"/>
        <v>-166.65795523241201</v>
      </c>
    </row>
    <row r="7714" spans="1:5" x14ac:dyDescent="0.25">
      <c r="A7714" s="1">
        <v>7712</v>
      </c>
      <c r="B7714">
        <v>20598.300193699321</v>
      </c>
      <c r="C7714">
        <v>5.9453131304504962E-2</v>
      </c>
      <c r="D7714">
        <v>-166.79683498279249</v>
      </c>
      <c r="E7714">
        <f t="shared" si="120"/>
        <v>-166.79683498279249</v>
      </c>
    </row>
    <row r="7715" spans="1:5" x14ac:dyDescent="0.25">
      <c r="A7715" s="1">
        <v>7713</v>
      </c>
      <c r="B7715">
        <v>20612.535334981061</v>
      </c>
      <c r="C7715">
        <v>5.9580894341568727E-2</v>
      </c>
      <c r="D7715">
        <v>-166.93589180658961</v>
      </c>
      <c r="E7715">
        <f t="shared" si="120"/>
        <v>-166.93589180658961</v>
      </c>
    </row>
    <row r="7716" spans="1:5" x14ac:dyDescent="0.25">
      <c r="A7716" s="1">
        <v>7714</v>
      </c>
      <c r="B7716">
        <v>20626.780313931231</v>
      </c>
      <c r="C7716">
        <v>5.9711225796076413E-2</v>
      </c>
      <c r="D7716">
        <v>-167.07512633612359</v>
      </c>
      <c r="E7716">
        <f t="shared" si="120"/>
        <v>-167.07512633612359</v>
      </c>
    </row>
    <row r="7717" spans="1:5" x14ac:dyDescent="0.25">
      <c r="A7717" s="1">
        <v>7715</v>
      </c>
      <c r="B7717">
        <v>20641.03513734847</v>
      </c>
      <c r="C7717">
        <v>5.9844136405757177E-2</v>
      </c>
      <c r="D7717">
        <v>-167.2145392079222</v>
      </c>
      <c r="E7717">
        <f t="shared" si="120"/>
        <v>-167.2145392079222</v>
      </c>
    </row>
    <row r="7718" spans="1:5" x14ac:dyDescent="0.25">
      <c r="A7718" s="1">
        <v>7716</v>
      </c>
      <c r="B7718">
        <v>20655.299812036119</v>
      </c>
      <c r="C7718">
        <v>5.9979636731615292E-2</v>
      </c>
      <c r="D7718">
        <v>-167.35413106274581</v>
      </c>
      <c r="E7718">
        <f t="shared" si="120"/>
        <v>-167.35413106274581</v>
      </c>
    </row>
    <row r="7719" spans="1:5" x14ac:dyDescent="0.25">
      <c r="A7719" s="1">
        <v>7717</v>
      </c>
      <c r="B7719">
        <v>20669.574344802229</v>
      </c>
      <c r="C7719">
        <v>6.0117737153899231E-2</v>
      </c>
      <c r="D7719">
        <v>-167.49390254561331</v>
      </c>
      <c r="E7719">
        <f t="shared" si="120"/>
        <v>-167.49390254561331</v>
      </c>
    </row>
    <row r="7720" spans="1:5" x14ac:dyDescent="0.25">
      <c r="A7720" s="1">
        <v>7718</v>
      </c>
      <c r="B7720">
        <v>20683.85874245955</v>
      </c>
      <c r="C7720">
        <v>6.0258447868018442E-2</v>
      </c>
      <c r="D7720">
        <v>-167.63385430582821</v>
      </c>
      <c r="E7720">
        <f t="shared" si="120"/>
        <v>-167.63385430582821</v>
      </c>
    </row>
    <row r="7721" spans="1:5" x14ac:dyDescent="0.25">
      <c r="A7721" s="1">
        <v>7719</v>
      </c>
      <c r="B7721">
        <v>20698.153011825561</v>
      </c>
      <c r="C7721">
        <v>6.0401778880405488E-2</v>
      </c>
      <c r="D7721">
        <v>-167.77398699700379</v>
      </c>
      <c r="E7721">
        <f t="shared" si="120"/>
        <v>-167.77398699700379</v>
      </c>
    </row>
    <row r="7722" spans="1:5" x14ac:dyDescent="0.25">
      <c r="A7722" s="1">
        <v>7720</v>
      </c>
      <c r="B7722">
        <v>20712.45715972242</v>
      </c>
      <c r="C7722">
        <v>6.0547740004318139E-2</v>
      </c>
      <c r="D7722">
        <v>-167.91430127708961</v>
      </c>
      <c r="E7722">
        <f t="shared" si="120"/>
        <v>-167.91430127708961</v>
      </c>
    </row>
    <row r="7723" spans="1:5" x14ac:dyDescent="0.25">
      <c r="A7723" s="1">
        <v>7721</v>
      </c>
      <c r="B7723">
        <v>20726.771192977008</v>
      </c>
      <c r="C7723">
        <v>6.0696340855585083E-2</v>
      </c>
      <c r="D7723">
        <v>-168.0547978083973</v>
      </c>
      <c r="E7723">
        <f t="shared" si="120"/>
        <v>-168.0547978083973</v>
      </c>
    </row>
    <row r="7724" spans="1:5" x14ac:dyDescent="0.25">
      <c r="A7724" s="1">
        <v>7722</v>
      </c>
      <c r="B7724">
        <v>20741.095118420952</v>
      </c>
      <c r="C7724">
        <v>6.0847590848329858E-2</v>
      </c>
      <c r="D7724">
        <v>-168.19547725762649</v>
      </c>
      <c r="E7724">
        <f t="shared" si="120"/>
        <v>-168.19547725762649</v>
      </c>
    </row>
    <row r="7725" spans="1:5" x14ac:dyDescent="0.25">
      <c r="A7725" s="1">
        <v>7723</v>
      </c>
      <c r="B7725">
        <v>20755.428942890561</v>
      </c>
      <c r="C7725">
        <v>6.1001499190585132E-2</v>
      </c>
      <c r="D7725">
        <v>-168.3363402958912</v>
      </c>
      <c r="E7725">
        <f t="shared" si="120"/>
        <v>-168.3363402958912</v>
      </c>
    </row>
    <row r="7726" spans="1:5" x14ac:dyDescent="0.25">
      <c r="A7726" s="1">
        <v>7724</v>
      </c>
      <c r="B7726">
        <v>20769.7726732269</v>
      </c>
      <c r="C7726">
        <v>6.1158074879877337E-2</v>
      </c>
      <c r="D7726">
        <v>-168.47738759874599</v>
      </c>
      <c r="E7726">
        <f t="shared" si="120"/>
        <v>-168.47738759874599</v>
      </c>
    </row>
    <row r="7727" spans="1:5" x14ac:dyDescent="0.25">
      <c r="A7727" s="1">
        <v>7725</v>
      </c>
      <c r="B7727">
        <v>20784.126316275739</v>
      </c>
      <c r="C7727">
        <v>6.13173266987612E-2</v>
      </c>
      <c r="D7727">
        <v>-168.618619846212</v>
      </c>
      <c r="E7727">
        <f t="shared" si="120"/>
        <v>-168.618619846212</v>
      </c>
    </row>
    <row r="7728" spans="1:5" x14ac:dyDescent="0.25">
      <c r="A7728" s="1">
        <v>7726</v>
      </c>
      <c r="B7728">
        <v>20798.48987888758</v>
      </c>
      <c r="C7728">
        <v>6.1479263210301803E-2</v>
      </c>
      <c r="D7728">
        <v>-168.76003772280379</v>
      </c>
      <c r="E7728">
        <f t="shared" si="120"/>
        <v>-168.76003772280379</v>
      </c>
    </row>
    <row r="7729" spans="1:5" x14ac:dyDescent="0.25">
      <c r="A7729" s="1">
        <v>7727</v>
      </c>
      <c r="B7729">
        <v>20812.863367917689</v>
      </c>
      <c r="C7729">
        <v>6.1643892753460591E-2</v>
      </c>
      <c r="D7729">
        <v>-168.90164191755539</v>
      </c>
      <c r="E7729">
        <f t="shared" si="120"/>
        <v>-168.90164191755539</v>
      </c>
    </row>
    <row r="7730" spans="1:5" x14ac:dyDescent="0.25">
      <c r="A7730" s="1">
        <v>7728</v>
      </c>
      <c r="B7730">
        <v>20827.246790226029</v>
      </c>
      <c r="C7730">
        <v>6.1811223438452072E-2</v>
      </c>
      <c r="D7730">
        <v>-169.0434331240468</v>
      </c>
      <c r="E7730">
        <f t="shared" si="120"/>
        <v>-169.0434331240468</v>
      </c>
    </row>
    <row r="7731" spans="1:5" x14ac:dyDescent="0.25">
      <c r="A7731" s="1">
        <v>7729</v>
      </c>
      <c r="B7731">
        <v>20841.64015267733</v>
      </c>
      <c r="C7731">
        <v>6.1981263142038827E-2</v>
      </c>
      <c r="D7731">
        <v>-169.18541204043069</v>
      </c>
      <c r="E7731">
        <f t="shared" si="120"/>
        <v>-169.18541204043069</v>
      </c>
    </row>
    <row r="7732" spans="1:5" x14ac:dyDescent="0.25">
      <c r="A7732" s="1">
        <v>7730</v>
      </c>
      <c r="B7732">
        <v>20856.04346214106</v>
      </c>
      <c r="C7732">
        <v>6.2154019502763072E-2</v>
      </c>
      <c r="D7732">
        <v>-169.32757936945919</v>
      </c>
      <c r="E7732">
        <f t="shared" si="120"/>
        <v>-169.32757936945919</v>
      </c>
    </row>
    <row r="7733" spans="1:5" x14ac:dyDescent="0.25">
      <c r="A7733" s="1">
        <v>7731</v>
      </c>
      <c r="B7733">
        <v>20870.45672549144</v>
      </c>
      <c r="C7733">
        <v>6.2329499916118407E-2</v>
      </c>
      <c r="D7733">
        <v>-169.46993581851029</v>
      </c>
      <c r="E7733">
        <f t="shared" si="120"/>
        <v>-169.46993581851029</v>
      </c>
    </row>
    <row r="7734" spans="1:5" x14ac:dyDescent="0.25">
      <c r="A7734" s="1">
        <v>7732</v>
      </c>
      <c r="B7734">
        <v>20884.87994960741</v>
      </c>
      <c r="C7734">
        <v>6.2507711529639048E-2</v>
      </c>
      <c r="D7734">
        <v>-169.61248209961431</v>
      </c>
      <c r="E7734">
        <f t="shared" si="120"/>
        <v>-169.61248209961431</v>
      </c>
    </row>
    <row r="7735" spans="1:5" x14ac:dyDescent="0.25">
      <c r="A7735" s="1">
        <v>7733</v>
      </c>
      <c r="B7735">
        <v>20899.313141372721</v>
      </c>
      <c r="C7735">
        <v>6.2688661237965806E-2</v>
      </c>
      <c r="D7735">
        <v>-169.75521892948171</v>
      </c>
      <c r="E7735">
        <f t="shared" si="120"/>
        <v>-169.75521892948171</v>
      </c>
    </row>
    <row r="7736" spans="1:5" x14ac:dyDescent="0.25">
      <c r="A7736" s="1">
        <v>7734</v>
      </c>
      <c r="B7736">
        <v>20913.75630767582</v>
      </c>
      <c r="C7736">
        <v>6.2872355677814296E-2</v>
      </c>
      <c r="D7736">
        <v>-169.8981470295287</v>
      </c>
      <c r="E7736">
        <f t="shared" si="120"/>
        <v>-169.8981470295287</v>
      </c>
    </row>
    <row r="7737" spans="1:5" x14ac:dyDescent="0.25">
      <c r="A7737" s="1">
        <v>7735</v>
      </c>
      <c r="B7737">
        <v>20928.209455409971</v>
      </c>
      <c r="C7737">
        <v>6.3058801222896907E-2</v>
      </c>
      <c r="D7737">
        <v>-170.04126712590531</v>
      </c>
      <c r="E7737">
        <f t="shared" si="120"/>
        <v>-170.04126712590531</v>
      </c>
    </row>
    <row r="7738" spans="1:5" x14ac:dyDescent="0.25">
      <c r="A7738" s="1">
        <v>7736</v>
      </c>
      <c r="B7738">
        <v>20942.672591473151</v>
      </c>
      <c r="C7738">
        <v>6.3248003978777945E-2</v>
      </c>
      <c r="D7738">
        <v>-170.18457994952141</v>
      </c>
      <c r="E7738">
        <f t="shared" si="120"/>
        <v>-170.18457994952141</v>
      </c>
    </row>
    <row r="7739" spans="1:5" x14ac:dyDescent="0.25">
      <c r="A7739" s="1">
        <v>7737</v>
      </c>
      <c r="B7739">
        <v>20957.145722768139</v>
      </c>
      <c r="C7739">
        <v>6.343996977763465E-2</v>
      </c>
      <c r="D7739">
        <v>-170.3280862360744</v>
      </c>
      <c r="E7739">
        <f t="shared" si="120"/>
        <v>-170.3280862360744</v>
      </c>
    </row>
    <row r="7740" spans="1:5" x14ac:dyDescent="0.25">
      <c r="A7740" s="1">
        <v>7738</v>
      </c>
      <c r="B7740">
        <v>20971.628856202471</v>
      </c>
      <c r="C7740">
        <v>6.3634704173031797E-2</v>
      </c>
      <c r="D7740">
        <v>-170.47178672607581</v>
      </c>
      <c r="E7740">
        <f t="shared" si="120"/>
        <v>-170.47178672607581</v>
      </c>
    </row>
    <row r="7741" spans="1:5" x14ac:dyDescent="0.25">
      <c r="A7741" s="1">
        <v>7739</v>
      </c>
      <c r="B7741">
        <v>20986.12199868845</v>
      </c>
      <c r="C7741">
        <v>6.3832212434524027E-2</v>
      </c>
      <c r="D7741">
        <v>-170.61568216487879</v>
      </c>
      <c r="E7741">
        <f t="shared" si="120"/>
        <v>-170.61568216487879</v>
      </c>
    </row>
    <row r="7742" spans="1:5" x14ac:dyDescent="0.25">
      <c r="A7742" s="1">
        <v>7740</v>
      </c>
      <c r="B7742">
        <v>21000.625157143179</v>
      </c>
      <c r="C7742">
        <v>6.4032499542258259E-2</v>
      </c>
      <c r="D7742">
        <v>-170.75977330270521</v>
      </c>
      <c r="E7742">
        <f t="shared" si="120"/>
        <v>-170.75977330270521</v>
      </c>
    </row>
    <row r="7743" spans="1:5" x14ac:dyDescent="0.25">
      <c r="A7743" s="1">
        <v>7741</v>
      </c>
      <c r="B7743">
        <v>21015.138338488519</v>
      </c>
      <c r="C7743">
        <v>6.423557018152079E-2</v>
      </c>
      <c r="D7743">
        <v>-170.90406089467251</v>
      </c>
      <c r="E7743">
        <f t="shared" si="120"/>
        <v>-170.90406089467251</v>
      </c>
    </row>
    <row r="7744" spans="1:5" x14ac:dyDescent="0.25">
      <c r="A7744" s="1">
        <v>7742</v>
      </c>
      <c r="B7744">
        <v>21029.661549651129</v>
      </c>
      <c r="C7744">
        <v>6.4441428737125717E-2</v>
      </c>
      <c r="D7744">
        <v>-171.04854570082139</v>
      </c>
      <c r="E7744">
        <f t="shared" si="120"/>
        <v>-171.04854570082139</v>
      </c>
    </row>
    <row r="7745" spans="1:5" x14ac:dyDescent="0.25">
      <c r="A7745" s="1">
        <v>7743</v>
      </c>
      <c r="B7745">
        <v>21044.194797562439</v>
      </c>
      <c r="C7745">
        <v>6.4650079287859138E-2</v>
      </c>
      <c r="D7745">
        <v>-171.19322848614291</v>
      </c>
      <c r="E7745">
        <f t="shared" si="120"/>
        <v>-171.19322848614291</v>
      </c>
    </row>
    <row r="7746" spans="1:5" x14ac:dyDescent="0.25">
      <c r="A7746" s="1">
        <v>7744</v>
      </c>
      <c r="B7746">
        <v>21058.73808915868</v>
      </c>
      <c r="C7746">
        <v>6.4861525600751369E-2</v>
      </c>
      <c r="D7746">
        <v>-171.33811002060571</v>
      </c>
      <c r="E7746">
        <f t="shared" si="120"/>
        <v>-171.33811002060571</v>
      </c>
    </row>
    <row r="7747" spans="1:5" x14ac:dyDescent="0.25">
      <c r="A7747" s="1">
        <v>7745</v>
      </c>
      <c r="B7747">
        <v>21073.29143138088</v>
      </c>
      <c r="C7747">
        <v>6.5075771125317136E-2</v>
      </c>
      <c r="D7747">
        <v>-171.4831910791836</v>
      </c>
      <c r="E7747">
        <f t="shared" ref="E7747:E7810" si="121">IF(D7747&lt;-180,D7747+360,D7747)</f>
        <v>-171.4831910791836</v>
      </c>
    </row>
    <row r="7748" spans="1:5" x14ac:dyDescent="0.25">
      <c r="A7748" s="1">
        <v>7746</v>
      </c>
      <c r="B7748">
        <v>21087.854831174849</v>
      </c>
      <c r="C7748">
        <v>6.5292818987728943E-2</v>
      </c>
      <c r="D7748">
        <v>-171.62847244188271</v>
      </c>
      <c r="E7748">
        <f t="shared" si="121"/>
        <v>-171.62847244188271</v>
      </c>
    </row>
    <row r="7749" spans="1:5" x14ac:dyDescent="0.25">
      <c r="A7749" s="1">
        <v>7747</v>
      </c>
      <c r="B7749">
        <v>21102.42829549122</v>
      </c>
      <c r="C7749">
        <v>6.5512671984922333E-2</v>
      </c>
      <c r="D7749">
        <v>-171.77395489376909</v>
      </c>
      <c r="E7749">
        <f t="shared" si="121"/>
        <v>-171.77395489376909</v>
      </c>
    </row>
    <row r="7750" spans="1:5" x14ac:dyDescent="0.25">
      <c r="A7750" s="1">
        <v>7748</v>
      </c>
      <c r="B7750">
        <v>21117.01183128541</v>
      </c>
      <c r="C7750">
        <v>6.5735332578580857E-2</v>
      </c>
      <c r="D7750">
        <v>-171.9196392249959</v>
      </c>
      <c r="E7750">
        <f t="shared" si="121"/>
        <v>-171.9196392249959</v>
      </c>
    </row>
    <row r="7751" spans="1:5" x14ac:dyDescent="0.25">
      <c r="A7751" s="1">
        <v>7749</v>
      </c>
      <c r="B7751">
        <v>21131.605445517642</v>
      </c>
      <c r="C7751">
        <v>6.5960802889116044E-2</v>
      </c>
      <c r="D7751">
        <v>-172.06552623083141</v>
      </c>
      <c r="E7751">
        <f t="shared" si="121"/>
        <v>-172.06552623083141</v>
      </c>
    </row>
    <row r="7752" spans="1:5" x14ac:dyDescent="0.25">
      <c r="A7752" s="1">
        <v>7750</v>
      </c>
      <c r="B7752">
        <v>21146.20914515297</v>
      </c>
      <c r="C7752">
        <v>6.6189084689513997E-2</v>
      </c>
      <c r="D7752">
        <v>-172.21161671168571</v>
      </c>
      <c r="E7752">
        <f t="shared" si="121"/>
        <v>-172.21161671168571</v>
      </c>
    </row>
    <row r="7753" spans="1:5" x14ac:dyDescent="0.25">
      <c r="A7753" s="1">
        <v>7751</v>
      </c>
      <c r="B7753">
        <v>21160.82293716128</v>
      </c>
      <c r="C7753">
        <v>6.6420179399152027E-2</v>
      </c>
      <c r="D7753">
        <v>-172.35791147313941</v>
      </c>
      <c r="E7753">
        <f t="shared" si="121"/>
        <v>-172.35791147313941</v>
      </c>
    </row>
    <row r="7754" spans="1:5" x14ac:dyDescent="0.25">
      <c r="A7754" s="1">
        <v>7752</v>
      </c>
      <c r="B7754">
        <v>21175.446828517161</v>
      </c>
      <c r="C7754">
        <v>6.6654088077484186E-2</v>
      </c>
      <c r="D7754">
        <v>-172.5044113259685</v>
      </c>
      <c r="E7754">
        <f t="shared" si="121"/>
        <v>-172.5044113259685</v>
      </c>
    </row>
    <row r="7755" spans="1:5" x14ac:dyDescent="0.25">
      <c r="A7755" s="1">
        <v>7753</v>
      </c>
      <c r="B7755">
        <v>21190.080826200141</v>
      </c>
      <c r="C7755">
        <v>6.6890811417719673E-2</v>
      </c>
      <c r="D7755">
        <v>-172.65111708617559</v>
      </c>
      <c r="E7755">
        <f t="shared" si="121"/>
        <v>-172.65111708617559</v>
      </c>
    </row>
    <row r="7756" spans="1:5" x14ac:dyDescent="0.25">
      <c r="A7756" s="1">
        <v>7754</v>
      </c>
      <c r="B7756">
        <v>21204.724937194551</v>
      </c>
      <c r="C7756">
        <v>6.7130349740353187E-2</v>
      </c>
      <c r="D7756">
        <v>-172.79802957501511</v>
      </c>
      <c r="E7756">
        <f t="shared" si="121"/>
        <v>-172.79802957501511</v>
      </c>
    </row>
    <row r="7757" spans="1:5" x14ac:dyDescent="0.25">
      <c r="A7757" s="1">
        <v>7755</v>
      </c>
      <c r="B7757">
        <v>21219.379168489511</v>
      </c>
      <c r="C7757">
        <v>6.7372702986655722E-2</v>
      </c>
      <c r="D7757">
        <v>-172.94514961902101</v>
      </c>
      <c r="E7757">
        <f t="shared" si="121"/>
        <v>-172.94514961902101</v>
      </c>
    </row>
    <row r="7758" spans="1:5" x14ac:dyDescent="0.25">
      <c r="A7758" s="1">
        <v>7756</v>
      </c>
      <c r="B7758">
        <v>21234.043527079</v>
      </c>
      <c r="C7758">
        <v>6.7617870712088149E-2</v>
      </c>
      <c r="D7758">
        <v>-173.0924780500348</v>
      </c>
      <c r="E7758">
        <f t="shared" si="121"/>
        <v>-173.0924780500348</v>
      </c>
    </row>
    <row r="7759" spans="1:5" x14ac:dyDescent="0.25">
      <c r="A7759" s="1">
        <v>7757</v>
      </c>
      <c r="B7759">
        <v>21248.718019961831</v>
      </c>
      <c r="C7759">
        <v>6.7865852079612349E-2</v>
      </c>
      <c r="D7759">
        <v>-173.24001570523299</v>
      </c>
      <c r="E7759">
        <f t="shared" si="121"/>
        <v>-173.24001570523299</v>
      </c>
    </row>
    <row r="7760" spans="1:5" x14ac:dyDescent="0.25">
      <c r="A7760" s="1">
        <v>7758</v>
      </c>
      <c r="B7760">
        <v>21263.402654141632</v>
      </c>
      <c r="C7760">
        <v>6.8116645852927038E-2</v>
      </c>
      <c r="D7760">
        <v>-173.38776342715431</v>
      </c>
      <c r="E7760">
        <f t="shared" si="121"/>
        <v>-173.38776342715431</v>
      </c>
    </row>
    <row r="7761" spans="1:5" x14ac:dyDescent="0.25">
      <c r="A7761" s="1">
        <v>7759</v>
      </c>
      <c r="B7761">
        <v>21278.097436626878</v>
      </c>
      <c r="C7761">
        <v>6.8370250389639606E-2</v>
      </c>
      <c r="D7761">
        <v>-173.5357220637278</v>
      </c>
      <c r="E7761">
        <f t="shared" si="121"/>
        <v>-173.5357220637278</v>
      </c>
    </row>
    <row r="7762" spans="1:5" x14ac:dyDescent="0.25">
      <c r="A7762" s="1">
        <v>7760</v>
      </c>
      <c r="B7762">
        <v>21292.802374430921</v>
      </c>
      <c r="C7762">
        <v>6.8626663634316826E-2</v>
      </c>
      <c r="D7762">
        <v>-173.6838924682998</v>
      </c>
      <c r="E7762">
        <f t="shared" si="121"/>
        <v>-173.6838924682998</v>
      </c>
    </row>
    <row r="7763" spans="1:5" x14ac:dyDescent="0.25">
      <c r="A7763" s="1">
        <v>7761</v>
      </c>
      <c r="B7763">
        <v>21307.51747457189</v>
      </c>
      <c r="C7763">
        <v>6.8885883111510018E-2</v>
      </c>
      <c r="D7763">
        <v>-173.83227549966159</v>
      </c>
      <c r="E7763">
        <f t="shared" si="121"/>
        <v>-173.83227549966159</v>
      </c>
    </row>
    <row r="7764" spans="1:5" x14ac:dyDescent="0.25">
      <c r="A7764" s="1">
        <v>7762</v>
      </c>
      <c r="B7764">
        <v>21322.24274407285</v>
      </c>
      <c r="C7764">
        <v>6.9147905918620856E-2</v>
      </c>
      <c r="D7764">
        <v>-173.98087202207731</v>
      </c>
      <c r="E7764">
        <f t="shared" si="121"/>
        <v>-173.98087202207731</v>
      </c>
    </row>
    <row r="7765" spans="1:5" x14ac:dyDescent="0.25">
      <c r="A7765" s="1">
        <v>7763</v>
      </c>
      <c r="B7765">
        <v>21336.97818996165</v>
      </c>
      <c r="C7765">
        <v>6.941272871873029E-2</v>
      </c>
      <c r="D7765">
        <v>-174.12968290531049</v>
      </c>
      <c r="E7765">
        <f t="shared" si="121"/>
        <v>-174.12968290531049</v>
      </c>
    </row>
    <row r="7766" spans="1:5" x14ac:dyDescent="0.25">
      <c r="A7766" s="1">
        <v>7764</v>
      </c>
      <c r="B7766">
        <v>21351.723819271039</v>
      </c>
      <c r="C7766">
        <v>6.968034773336973E-2</v>
      </c>
      <c r="D7766">
        <v>-174.2787090246527</v>
      </c>
      <c r="E7766">
        <f t="shared" si="121"/>
        <v>-174.2787090246527</v>
      </c>
    </row>
    <row r="7767" spans="1:5" x14ac:dyDescent="0.25">
      <c r="A7767" s="1">
        <v>7765</v>
      </c>
      <c r="B7767">
        <v>21366.479639038589</v>
      </c>
      <c r="C7767">
        <v>6.9950758735092738E-2</v>
      </c>
      <c r="D7767">
        <v>-174.42795126094961</v>
      </c>
      <c r="E7767">
        <f t="shared" si="121"/>
        <v>-174.42795126094961</v>
      </c>
    </row>
    <row r="7768" spans="1:5" x14ac:dyDescent="0.25">
      <c r="A7768" s="1">
        <v>7766</v>
      </c>
      <c r="B7768">
        <v>21381.245656306761</v>
      </c>
      <c r="C7768">
        <v>7.0223957040092461E-2</v>
      </c>
      <c r="D7768">
        <v>-174.57741050062981</v>
      </c>
      <c r="E7768">
        <f t="shared" si="121"/>
        <v>-174.57741050062981</v>
      </c>
    </row>
    <row r="7769" spans="1:5" x14ac:dyDescent="0.25">
      <c r="A7769" s="1">
        <v>7767</v>
      </c>
      <c r="B7769">
        <v>21396.02187812289</v>
      </c>
      <c r="C7769">
        <v>7.0499937500635018E-2</v>
      </c>
      <c r="D7769">
        <v>-174.72708763573081</v>
      </c>
      <c r="E7769">
        <f t="shared" si="121"/>
        <v>-174.72708763573081</v>
      </c>
    </row>
    <row r="7770" spans="1:5" x14ac:dyDescent="0.25">
      <c r="A7770" s="1">
        <v>7768</v>
      </c>
      <c r="B7770">
        <v>21410.8083115392</v>
      </c>
      <c r="C7770">
        <v>7.0778694497443034E-2</v>
      </c>
      <c r="D7770">
        <v>-174.87698356392741</v>
      </c>
      <c r="E7770">
        <f t="shared" si="121"/>
        <v>-174.87698356392741</v>
      </c>
    </row>
    <row r="7771" spans="1:5" x14ac:dyDescent="0.25">
      <c r="A7771" s="1">
        <v>7769</v>
      </c>
      <c r="B7771">
        <v>21425.604963612681</v>
      </c>
      <c r="C7771">
        <v>7.1060221931979514E-2</v>
      </c>
      <c r="D7771">
        <v>-175.0270991885576</v>
      </c>
      <c r="E7771">
        <f t="shared" si="121"/>
        <v>-175.0270991885576</v>
      </c>
    </row>
    <row r="7772" spans="1:5" x14ac:dyDescent="0.25">
      <c r="A7772" s="1">
        <v>7770</v>
      </c>
      <c r="B7772">
        <v>21440.411841405301</v>
      </c>
      <c r="C7772">
        <v>7.1344513218628433E-2</v>
      </c>
      <c r="D7772">
        <v>-175.17743541865141</v>
      </c>
      <c r="E7772">
        <f t="shared" si="121"/>
        <v>-175.17743541865141</v>
      </c>
    </row>
    <row r="7773" spans="1:5" x14ac:dyDescent="0.25">
      <c r="A7773" s="1">
        <v>7771</v>
      </c>
      <c r="B7773">
        <v>21455.2289519839</v>
      </c>
      <c r="C7773">
        <v>7.1631561276825365E-2</v>
      </c>
      <c r="D7773">
        <v>-175.32799316895691</v>
      </c>
      <c r="E7773">
        <f t="shared" si="121"/>
        <v>-175.32799316895691</v>
      </c>
    </row>
    <row r="7774" spans="1:5" x14ac:dyDescent="0.25">
      <c r="A7774" s="1">
        <v>7772</v>
      </c>
      <c r="B7774">
        <v>21470.05630242018</v>
      </c>
      <c r="C7774">
        <v>7.1921358523014317E-2</v>
      </c>
      <c r="D7774">
        <v>-175.47877335996759</v>
      </c>
      <c r="E7774">
        <f t="shared" si="121"/>
        <v>-175.47877335996759</v>
      </c>
    </row>
    <row r="7775" spans="1:5" x14ac:dyDescent="0.25">
      <c r="A7775" s="1">
        <v>7773</v>
      </c>
      <c r="B7775">
        <v>21484.893899790739</v>
      </c>
      <c r="C7775">
        <v>7.2213896862581575E-2</v>
      </c>
      <c r="D7775">
        <v>-175.62977691794981</v>
      </c>
      <c r="E7775">
        <f t="shared" si="121"/>
        <v>-175.62977691794981</v>
      </c>
    </row>
    <row r="7776" spans="1:5" x14ac:dyDescent="0.25">
      <c r="A7776" s="1">
        <v>7774</v>
      </c>
      <c r="B7776">
        <v>21499.741751177062</v>
      </c>
      <c r="C7776">
        <v>7.2509167681680683E-2</v>
      </c>
      <c r="D7776">
        <v>-175.78100477496861</v>
      </c>
      <c r="E7776">
        <f t="shared" si="121"/>
        <v>-175.78100477496861</v>
      </c>
    </row>
    <row r="7777" spans="1:5" x14ac:dyDescent="0.25">
      <c r="A7777" s="1">
        <v>7775</v>
      </c>
      <c r="B7777">
        <v>21514.59986366552</v>
      </c>
      <c r="C7777">
        <v>7.2807161838914239E-2</v>
      </c>
      <c r="D7777">
        <v>-175.93245786891561</v>
      </c>
      <c r="E7777">
        <f t="shared" si="121"/>
        <v>-175.93245786891561</v>
      </c>
    </row>
    <row r="7778" spans="1:5" x14ac:dyDescent="0.25">
      <c r="A7778" s="1">
        <v>7776</v>
      </c>
      <c r="B7778">
        <v>21529.46824434739</v>
      </c>
      <c r="C7778">
        <v>7.3107869656971955E-2</v>
      </c>
      <c r="D7778">
        <v>-176.08413714353571</v>
      </c>
      <c r="E7778">
        <f t="shared" si="121"/>
        <v>-176.08413714353571</v>
      </c>
    </row>
    <row r="7779" spans="1:5" x14ac:dyDescent="0.25">
      <c r="A7779" s="1">
        <v>7777</v>
      </c>
      <c r="B7779">
        <v>21544.346900318869</v>
      </c>
      <c r="C7779">
        <v>7.3411280914150417E-2</v>
      </c>
      <c r="D7779">
        <v>-176.23604354845301</v>
      </c>
      <c r="E7779">
        <f t="shared" si="121"/>
        <v>-176.23604354845301</v>
      </c>
    </row>
    <row r="7780" spans="1:5" x14ac:dyDescent="0.25">
      <c r="A7780" s="1">
        <v>7778</v>
      </c>
      <c r="B7780">
        <v>21559.235838681008</v>
      </c>
      <c r="C7780">
        <v>7.3717384835766203E-2</v>
      </c>
      <c r="D7780">
        <v>-176.38817803919849</v>
      </c>
      <c r="E7780">
        <f t="shared" si="121"/>
        <v>-176.38817803919849</v>
      </c>
    </row>
    <row r="7781" spans="1:5" x14ac:dyDescent="0.25">
      <c r="A7781" s="1">
        <v>7779</v>
      </c>
      <c r="B7781">
        <v>21574.13506653982</v>
      </c>
      <c r="C7781">
        <v>7.4026170085468079E-2</v>
      </c>
      <c r="D7781">
        <v>-176.54054157723559</v>
      </c>
      <c r="E7781">
        <f t="shared" si="121"/>
        <v>-176.54054157723559</v>
      </c>
    </row>
    <row r="7782" spans="1:5" x14ac:dyDescent="0.25">
      <c r="A7782" s="1">
        <v>7780</v>
      </c>
      <c r="B7782">
        <v>21589.044591006201</v>
      </c>
      <c r="C7782">
        <v>7.4337624756448228E-2</v>
      </c>
      <c r="D7782">
        <v>-176.69313512998701</v>
      </c>
      <c r="E7782">
        <f t="shared" si="121"/>
        <v>-176.69313512998701</v>
      </c>
    </row>
    <row r="7783" spans="1:5" x14ac:dyDescent="0.25">
      <c r="A7783" s="1">
        <v>7781</v>
      </c>
      <c r="B7783">
        <v>21603.964419195949</v>
      </c>
      <c r="C7783">
        <v>7.4651736362583432E-2</v>
      </c>
      <c r="D7783">
        <v>-176.84595967086119</v>
      </c>
      <c r="E7783">
        <f t="shared" si="121"/>
        <v>-176.84595967086119</v>
      </c>
    </row>
    <row r="7784" spans="1:5" x14ac:dyDescent="0.25">
      <c r="A7784" s="1">
        <v>7782</v>
      </c>
      <c r="B7784">
        <v>21618.8945582298</v>
      </c>
      <c r="C7784">
        <v>7.496849182939698E-2</v>
      </c>
      <c r="D7784">
        <v>-176.99901617927819</v>
      </c>
      <c r="E7784">
        <f t="shared" si="121"/>
        <v>-176.99901617927819</v>
      </c>
    </row>
    <row r="7785" spans="1:5" x14ac:dyDescent="0.25">
      <c r="A7785" s="1">
        <v>7783</v>
      </c>
      <c r="B7785">
        <v>21633.835015233421</v>
      </c>
      <c r="C7785">
        <v>7.5287877485006011E-2</v>
      </c>
      <c r="D7785">
        <v>-177.152305640696</v>
      </c>
      <c r="E7785">
        <f t="shared" si="121"/>
        <v>-177.152305640696</v>
      </c>
    </row>
    <row r="7786" spans="1:5" x14ac:dyDescent="0.25">
      <c r="A7786" s="1">
        <v>7784</v>
      </c>
      <c r="B7786">
        <v>21648.785797337379</v>
      </c>
      <c r="C7786">
        <v>7.5609879050874435E-2</v>
      </c>
      <c r="D7786">
        <v>-177.30582904663601</v>
      </c>
      <c r="E7786">
        <f t="shared" si="121"/>
        <v>-177.30582904663601</v>
      </c>
    </row>
    <row r="7787" spans="1:5" x14ac:dyDescent="0.25">
      <c r="A7787" s="1">
        <v>7785</v>
      </c>
      <c r="B7787">
        <v>21663.746911677172</v>
      </c>
      <c r="C7787">
        <v>7.5934481632553411E-2</v>
      </c>
      <c r="D7787">
        <v>-177.4595873947095</v>
      </c>
      <c r="E7787">
        <f t="shared" si="121"/>
        <v>-177.4595873947095</v>
      </c>
    </row>
    <row r="7788" spans="1:5" x14ac:dyDescent="0.25">
      <c r="A7788" s="1">
        <v>7786</v>
      </c>
      <c r="B7788">
        <v>21678.718365393241</v>
      </c>
      <c r="C7788">
        <v>7.6261669710219693E-2</v>
      </c>
      <c r="D7788">
        <v>-177.613581688643</v>
      </c>
      <c r="E7788">
        <f t="shared" si="121"/>
        <v>-177.613581688643</v>
      </c>
    </row>
    <row r="7789" spans="1:5" x14ac:dyDescent="0.25">
      <c r="A7789" s="1">
        <v>7787</v>
      </c>
      <c r="B7789">
        <v>21693.700165630959</v>
      </c>
      <c r="C7789">
        <v>7.6591427129172968E-2</v>
      </c>
      <c r="D7789">
        <v>-177.76781293830359</v>
      </c>
      <c r="E7789">
        <f t="shared" si="121"/>
        <v>-177.76781293830359</v>
      </c>
    </row>
    <row r="7790" spans="1:5" x14ac:dyDescent="0.25">
      <c r="A7790" s="1">
        <v>7788</v>
      </c>
      <c r="B7790">
        <v>21708.692319540631</v>
      </c>
      <c r="C7790">
        <v>7.6923737090188793E-2</v>
      </c>
      <c r="D7790">
        <v>-177.9222821597244</v>
      </c>
      <c r="E7790">
        <f t="shared" si="121"/>
        <v>-177.9222821597244</v>
      </c>
    </row>
    <row r="7791" spans="1:5" x14ac:dyDescent="0.25">
      <c r="A7791" s="1">
        <v>7789</v>
      </c>
      <c r="B7791">
        <v>21723.69483427751</v>
      </c>
      <c r="C7791">
        <v>7.7258582139753798E-2</v>
      </c>
      <c r="D7791">
        <v>-178.07699037513029</v>
      </c>
      <c r="E7791">
        <f t="shared" si="121"/>
        <v>-178.07699037513029</v>
      </c>
    </row>
    <row r="7792" spans="1:5" x14ac:dyDescent="0.25">
      <c r="A7792" s="1">
        <v>7790</v>
      </c>
      <c r="B7792">
        <v>21738.707717001791</v>
      </c>
      <c r="C7792">
        <v>7.7595944160258001E-2</v>
      </c>
      <c r="D7792">
        <v>-178.23193861296221</v>
      </c>
      <c r="E7792">
        <f t="shared" si="121"/>
        <v>-178.23193861296221</v>
      </c>
    </row>
    <row r="7793" spans="1:5" x14ac:dyDescent="0.25">
      <c r="A7793" s="1">
        <v>7791</v>
      </c>
      <c r="B7793">
        <v>21753.73097487861</v>
      </c>
      <c r="C7793">
        <v>7.7935804359956895E-2</v>
      </c>
      <c r="D7793">
        <v>-178.3871279079024</v>
      </c>
      <c r="E7793">
        <f t="shared" si="121"/>
        <v>-178.3871279079024</v>
      </c>
    </row>
    <row r="7794" spans="1:5" x14ac:dyDescent="0.25">
      <c r="A7794" s="1">
        <v>7792</v>
      </c>
      <c r="B7794">
        <v>21768.764615078071</v>
      </c>
      <c r="C7794">
        <v>7.8278143262915378E-2</v>
      </c>
      <c r="D7794">
        <v>-178.54255930089931</v>
      </c>
      <c r="E7794">
        <f t="shared" si="121"/>
        <v>-178.54255930089931</v>
      </c>
    </row>
    <row r="7795" spans="1:5" x14ac:dyDescent="0.25">
      <c r="A7795" s="1">
        <v>7793</v>
      </c>
      <c r="B7795">
        <v>21783.80864477521</v>
      </c>
      <c r="C7795">
        <v>7.8622940698819033E-2</v>
      </c>
      <c r="D7795">
        <v>-178.6982338391916</v>
      </c>
      <c r="E7795">
        <f t="shared" si="121"/>
        <v>-178.6982338391916</v>
      </c>
    </row>
    <row r="7796" spans="1:5" x14ac:dyDescent="0.25">
      <c r="A7796" s="1">
        <v>7794</v>
      </c>
      <c r="B7796">
        <v>21798.863071150059</v>
      </c>
      <c r="C7796">
        <v>7.8970175792616448E-2</v>
      </c>
      <c r="D7796">
        <v>-178.85415257633309</v>
      </c>
      <c r="E7796">
        <f t="shared" si="121"/>
        <v>-178.85415257633309</v>
      </c>
    </row>
    <row r="7797" spans="1:5" x14ac:dyDescent="0.25">
      <c r="A7797" s="1">
        <v>7795</v>
      </c>
      <c r="B7797">
        <v>21813.92790138756</v>
      </c>
      <c r="C7797">
        <v>7.93198269540977E-2</v>
      </c>
      <c r="D7797">
        <v>-179.01031657221631</v>
      </c>
      <c r="E7797">
        <f t="shared" si="121"/>
        <v>-179.01031657221631</v>
      </c>
    </row>
    <row r="7798" spans="1:5" x14ac:dyDescent="0.25">
      <c r="A7798" s="1">
        <v>7796</v>
      </c>
      <c r="B7798">
        <v>21829.00314267767</v>
      </c>
      <c r="C7798">
        <v>7.9671871867359342E-2</v>
      </c>
      <c r="D7798">
        <v>-179.16672689309681</v>
      </c>
      <c r="E7798">
        <f t="shared" si="121"/>
        <v>-179.16672689309681</v>
      </c>
    </row>
    <row r="7799" spans="1:5" x14ac:dyDescent="0.25">
      <c r="A7799" s="1">
        <v>7797</v>
      </c>
      <c r="B7799">
        <v>21844.088802215279</v>
      </c>
      <c r="C7799">
        <v>8.0026287480091093E-2</v>
      </c>
      <c r="D7799">
        <v>-179.32338461161649</v>
      </c>
      <c r="E7799">
        <f t="shared" si="121"/>
        <v>-179.32338461161649</v>
      </c>
    </row>
    <row r="7800" spans="1:5" x14ac:dyDescent="0.25">
      <c r="A7800" s="1">
        <v>7798</v>
      </c>
      <c r="B7800">
        <v>21859.184887200281</v>
      </c>
      <c r="C7800">
        <v>8.0383049992811983E-2</v>
      </c>
      <c r="D7800">
        <v>-179.48029080682741</v>
      </c>
      <c r="E7800">
        <f t="shared" si="121"/>
        <v>-179.48029080682741</v>
      </c>
    </row>
    <row r="7801" spans="1:5" x14ac:dyDescent="0.25">
      <c r="A7801" s="1">
        <v>7799</v>
      </c>
      <c r="B7801">
        <v>21874.29140483751</v>
      </c>
      <c r="C7801">
        <v>8.0742134847926472E-2</v>
      </c>
      <c r="D7801">
        <v>-179.6374465642152</v>
      </c>
      <c r="E7801">
        <f t="shared" si="121"/>
        <v>-179.6374465642152</v>
      </c>
    </row>
    <row r="7802" spans="1:5" x14ac:dyDescent="0.25">
      <c r="A7802" s="1">
        <v>7800</v>
      </c>
      <c r="B7802">
        <v>21889.40836233681</v>
      </c>
      <c r="C7802">
        <v>8.1103516718686069E-2</v>
      </c>
      <c r="D7802">
        <v>-179.7948529757212</v>
      </c>
      <c r="E7802">
        <f t="shared" si="121"/>
        <v>-179.7948529757212</v>
      </c>
    </row>
    <row r="7803" spans="1:5" x14ac:dyDescent="0.25">
      <c r="A7803" s="1">
        <v>7801</v>
      </c>
      <c r="B7803">
        <v>21904.535766912981</v>
      </c>
      <c r="C7803">
        <v>8.1467169498058961E-2</v>
      </c>
      <c r="D7803">
        <v>-179.9525111397661</v>
      </c>
      <c r="E7803">
        <f t="shared" si="121"/>
        <v>-179.9525111397661</v>
      </c>
    </row>
    <row r="7804" spans="1:5" x14ac:dyDescent="0.25">
      <c r="A7804" s="1">
        <v>7802</v>
      </c>
      <c r="B7804">
        <v>21919.67362578585</v>
      </c>
      <c r="C7804">
        <v>8.1833066287382766E-2</v>
      </c>
      <c r="D7804">
        <v>-180.11042216127231</v>
      </c>
      <c r="E7804">
        <f t="shared" si="121"/>
        <v>179.88957783872769</v>
      </c>
    </row>
    <row r="7805" spans="1:5" x14ac:dyDescent="0.25">
      <c r="A7805" s="1">
        <v>7803</v>
      </c>
      <c r="B7805">
        <v>21934.821946180178</v>
      </c>
      <c r="C7805">
        <v>8.2201179384998019E-2</v>
      </c>
      <c r="D7805">
        <v>-180.26858715168541</v>
      </c>
      <c r="E7805">
        <f t="shared" si="121"/>
        <v>179.73141284831459</v>
      </c>
    </row>
    <row r="7806" spans="1:5" x14ac:dyDescent="0.25">
      <c r="A7806" s="1">
        <v>7804</v>
      </c>
      <c r="B7806">
        <v>21949.980735325771</v>
      </c>
      <c r="C7806">
        <v>8.2571480274666736E-2</v>
      </c>
      <c r="D7806">
        <v>-180.42700722899701</v>
      </c>
      <c r="E7806">
        <f t="shared" si="121"/>
        <v>179.57299277100299</v>
      </c>
    </row>
    <row r="7807" spans="1:5" x14ac:dyDescent="0.25">
      <c r="A7807" s="1">
        <v>7805</v>
      </c>
      <c r="B7807">
        <v>21965.15000045739</v>
      </c>
      <c r="C7807">
        <v>8.2943939613916315E-2</v>
      </c>
      <c r="D7807">
        <v>-180.58568351776589</v>
      </c>
      <c r="E7807">
        <f t="shared" si="121"/>
        <v>179.41431648223411</v>
      </c>
    </row>
    <row r="7808" spans="1:5" x14ac:dyDescent="0.25">
      <c r="A7808" s="1">
        <v>7806</v>
      </c>
      <c r="B7808">
        <v>21980.32974881482</v>
      </c>
      <c r="C7808">
        <v>8.3318527222244906E-2</v>
      </c>
      <c r="D7808">
        <v>-180.74461714913971</v>
      </c>
      <c r="E7808">
        <f t="shared" si="121"/>
        <v>179.25538285086029</v>
      </c>
    </row>
    <row r="7809" spans="1:5" x14ac:dyDescent="0.25">
      <c r="A7809" s="1">
        <v>7807</v>
      </c>
      <c r="B7809">
        <v>21995.51998764286</v>
      </c>
      <c r="C7809">
        <v>8.3695212069170022E-2</v>
      </c>
      <c r="D7809">
        <v>-180.90380926087579</v>
      </c>
      <c r="E7809">
        <f t="shared" si="121"/>
        <v>179.09619073912421</v>
      </c>
    </row>
    <row r="7810" spans="1:5" x14ac:dyDescent="0.25">
      <c r="A7810" s="1">
        <v>7808</v>
      </c>
      <c r="B7810">
        <v>22010.720724191269</v>
      </c>
      <c r="C7810">
        <v>8.4073962262178781E-2</v>
      </c>
      <c r="D7810">
        <v>-181.06326099736171</v>
      </c>
      <c r="E7810">
        <f t="shared" si="121"/>
        <v>178.93673900263829</v>
      </c>
    </row>
    <row r="7811" spans="1:5" x14ac:dyDescent="0.25">
      <c r="A7811" s="1">
        <v>7809</v>
      </c>
      <c r="B7811">
        <v>22025.93196571487</v>
      </c>
      <c r="C7811">
        <v>8.4454745034521286E-2</v>
      </c>
      <c r="D7811">
        <v>-181.2229735096362</v>
      </c>
      <c r="E7811">
        <f t="shared" ref="E7811:E7874" si="122">IF(D7811&lt;-180,D7811+360,D7811)</f>
        <v>178.7770264903638</v>
      </c>
    </row>
    <row r="7812" spans="1:5" x14ac:dyDescent="0.25">
      <c r="A7812" s="1">
        <v>7810</v>
      </c>
      <c r="B7812">
        <v>22041.153719473459</v>
      </c>
      <c r="C7812">
        <v>8.4837526732888538E-2</v>
      </c>
      <c r="D7812">
        <v>-181.38294795540881</v>
      </c>
      <c r="E7812">
        <f t="shared" si="122"/>
        <v>178.61705204459119</v>
      </c>
    </row>
    <row r="7813" spans="1:5" x14ac:dyDescent="0.25">
      <c r="A7813" s="1">
        <v>7811</v>
      </c>
      <c r="B7813">
        <v>22056.385992731881</v>
      </c>
      <c r="C7813">
        <v>8.522227280493147E-2</v>
      </c>
      <c r="D7813">
        <v>-181.54318549907981</v>
      </c>
      <c r="E7813">
        <f t="shared" si="122"/>
        <v>178.45681450092019</v>
      </c>
    </row>
    <row r="7814" spans="1:5" x14ac:dyDescent="0.25">
      <c r="A7814" s="1">
        <v>7812</v>
      </c>
      <c r="B7814">
        <v>22071.62879275997</v>
      </c>
      <c r="C7814">
        <v>8.5608947786668319E-2</v>
      </c>
      <c r="D7814">
        <v>-181.7036873117593</v>
      </c>
      <c r="E7814">
        <f t="shared" si="122"/>
        <v>178.2963126882407</v>
      </c>
    </row>
    <row r="7815" spans="1:5" x14ac:dyDescent="0.25">
      <c r="A7815" s="1">
        <v>7813</v>
      </c>
      <c r="B7815">
        <v>22086.882126832621</v>
      </c>
      <c r="C7815">
        <v>8.5997515289746515E-2</v>
      </c>
      <c r="D7815">
        <v>-181.8644545712869</v>
      </c>
      <c r="E7815">
        <f t="shared" si="122"/>
        <v>178.1355454287131</v>
      </c>
    </row>
    <row r="7816" spans="1:5" x14ac:dyDescent="0.25">
      <c r="A7816" s="1">
        <v>7814</v>
      </c>
      <c r="B7816">
        <v>22102.146002229729</v>
      </c>
      <c r="C7816">
        <v>8.6387937988545091E-2</v>
      </c>
      <c r="D7816">
        <v>-182.0254884622496</v>
      </c>
      <c r="E7816">
        <f t="shared" si="122"/>
        <v>177.9745115377504</v>
      </c>
    </row>
    <row r="7817" spans="1:5" x14ac:dyDescent="0.25">
      <c r="A7817" s="1">
        <v>7815</v>
      </c>
      <c r="B7817">
        <v>22117.420426236218</v>
      </c>
      <c r="C7817">
        <v>8.6780177607184858E-2</v>
      </c>
      <c r="D7817">
        <v>-182.1867901760001</v>
      </c>
      <c r="E7817">
        <f t="shared" si="122"/>
        <v>177.8132098239999</v>
      </c>
    </row>
    <row r="7818" spans="1:5" x14ac:dyDescent="0.25">
      <c r="A7818" s="1">
        <v>7816</v>
      </c>
      <c r="B7818">
        <v>22132.70540614206</v>
      </c>
      <c r="C7818">
        <v>8.7174194906354502E-2</v>
      </c>
      <c r="D7818">
        <v>-182.34836091067541</v>
      </c>
      <c r="E7818">
        <f t="shared" si="122"/>
        <v>177.65163908932459</v>
      </c>
    </row>
    <row r="7819" spans="1:5" x14ac:dyDescent="0.25">
      <c r="A7819" s="1">
        <v>7817</v>
      </c>
      <c r="B7819">
        <v>22148.000949242269</v>
      </c>
      <c r="C7819">
        <v>8.7569949669996372E-2</v>
      </c>
      <c r="D7819">
        <v>-182.51020187121321</v>
      </c>
      <c r="E7819">
        <f t="shared" si="122"/>
        <v>177.48979812878679</v>
      </c>
    </row>
    <row r="7820" spans="1:5" x14ac:dyDescent="0.25">
      <c r="A7820" s="1">
        <v>7818</v>
      </c>
      <c r="B7820">
        <v>22163.307062836931</v>
      </c>
      <c r="C7820">
        <v>8.7967400691892225E-2</v>
      </c>
      <c r="D7820">
        <v>-182.67231426936991</v>
      </c>
      <c r="E7820">
        <f t="shared" si="122"/>
        <v>177.32768573063009</v>
      </c>
    </row>
    <row r="7821" spans="1:5" x14ac:dyDescent="0.25">
      <c r="A7821" s="1">
        <v>7819</v>
      </c>
      <c r="B7821">
        <v>22178.623754231041</v>
      </c>
      <c r="C7821">
        <v>8.8366505762036016E-2</v>
      </c>
      <c r="D7821">
        <v>-182.83469932373529</v>
      </c>
      <c r="E7821">
        <f t="shared" si="122"/>
        <v>177.16530067626471</v>
      </c>
    </row>
    <row r="7822" spans="1:5" x14ac:dyDescent="0.25">
      <c r="A7822" s="1">
        <v>7820</v>
      </c>
      <c r="B7822">
        <v>22193.951030734788</v>
      </c>
      <c r="C7822">
        <v>8.8767221652952283E-2</v>
      </c>
      <c r="D7822">
        <v>-182.99735825975131</v>
      </c>
      <c r="E7822">
        <f t="shared" si="122"/>
        <v>177.00264174024869</v>
      </c>
    </row>
    <row r="7823" spans="1:5" x14ac:dyDescent="0.25">
      <c r="A7823" s="1">
        <v>7821</v>
      </c>
      <c r="B7823">
        <v>22209.288899663381</v>
      </c>
      <c r="C7823">
        <v>8.9169504105757622E-2</v>
      </c>
      <c r="D7823">
        <v>-183.160292309726</v>
      </c>
      <c r="E7823">
        <f t="shared" si="122"/>
        <v>176.839707690274</v>
      </c>
    </row>
    <row r="7824" spans="1:5" x14ac:dyDescent="0.25">
      <c r="A7824" s="1">
        <v>7822</v>
      </c>
      <c r="B7824">
        <v>22224.637368337051</v>
      </c>
      <c r="C7824">
        <v>8.9573307816196102E-2</v>
      </c>
      <c r="D7824">
        <v>-183.32350271284869</v>
      </c>
      <c r="E7824">
        <f t="shared" si="122"/>
        <v>176.67649728715131</v>
      </c>
    </row>
    <row r="7825" spans="1:5" x14ac:dyDescent="0.25">
      <c r="A7825" s="1">
        <v>7823</v>
      </c>
      <c r="B7825">
        <v>22239.996444081109</v>
      </c>
      <c r="C7825">
        <v>8.997858642039866E-2</v>
      </c>
      <c r="D7825">
        <v>-183.4869907152052</v>
      </c>
      <c r="E7825">
        <f t="shared" si="122"/>
        <v>176.5130092847948</v>
      </c>
    </row>
    <row r="7826" spans="1:5" x14ac:dyDescent="0.25">
      <c r="A7826" s="1">
        <v>7824</v>
      </c>
      <c r="B7826">
        <v>22255.366134225918</v>
      </c>
      <c r="C7826">
        <v>9.0385292480616289E-2</v>
      </c>
      <c r="D7826">
        <v>-183.65075756979181</v>
      </c>
      <c r="E7826">
        <f t="shared" si="122"/>
        <v>176.34924243020819</v>
      </c>
    </row>
    <row r="7827" spans="1:5" x14ac:dyDescent="0.25">
      <c r="A7827" s="1">
        <v>7825</v>
      </c>
      <c r="B7827">
        <v>22270.746446106928</v>
      </c>
      <c r="C7827">
        <v>9.0793377470711256E-2</v>
      </c>
      <c r="D7827">
        <v>-183.81480453652881</v>
      </c>
      <c r="E7827">
        <f t="shared" si="122"/>
        <v>176.18519546347119</v>
      </c>
    </row>
    <row r="7828" spans="1:5" x14ac:dyDescent="0.25">
      <c r="A7828" s="1">
        <v>7826</v>
      </c>
      <c r="B7828">
        <v>22286.137387064631</v>
      </c>
      <c r="C7828">
        <v>9.1202791761532176E-2</v>
      </c>
      <c r="D7828">
        <v>-183.9791328822738</v>
      </c>
      <c r="E7828">
        <f t="shared" si="122"/>
        <v>176.0208671177262</v>
      </c>
    </row>
    <row r="7829" spans="1:5" x14ac:dyDescent="0.25">
      <c r="A7829" s="1">
        <v>7827</v>
      </c>
      <c r="B7829">
        <v>22301.538964444611</v>
      </c>
      <c r="C7829">
        <v>9.1613484606148238E-2</v>
      </c>
      <c r="D7829">
        <v>-184.14374388083411</v>
      </c>
      <c r="E7829">
        <f t="shared" si="122"/>
        <v>175.85625611916589</v>
      </c>
    </row>
    <row r="7830" spans="1:5" x14ac:dyDescent="0.25">
      <c r="A7830" s="1">
        <v>7828</v>
      </c>
      <c r="B7830">
        <v>22316.951185597522</v>
      </c>
      <c r="C7830">
        <v>9.2025404124902052E-2</v>
      </c>
      <c r="D7830">
        <v>-184.3086388129787</v>
      </c>
      <c r="E7830">
        <f t="shared" si="122"/>
        <v>175.6913611870213</v>
      </c>
    </row>
    <row r="7831" spans="1:5" x14ac:dyDescent="0.25">
      <c r="A7831" s="1">
        <v>7829</v>
      </c>
      <c r="B7831">
        <v>22332.374057879089</v>
      </c>
      <c r="C7831">
        <v>9.2438497290327021E-2</v>
      </c>
      <c r="D7831">
        <v>-184.4738189664501</v>
      </c>
      <c r="E7831">
        <f t="shared" si="122"/>
        <v>175.5261810335499</v>
      </c>
    </row>
    <row r="7832" spans="1:5" x14ac:dyDescent="0.25">
      <c r="A7832" s="1">
        <v>7830</v>
      </c>
      <c r="B7832">
        <v>22347.807588650128</v>
      </c>
      <c r="C7832">
        <v>9.2852709911883241E-2</v>
      </c>
      <c r="D7832">
        <v>-184.6392856359748</v>
      </c>
      <c r="E7832">
        <f t="shared" si="122"/>
        <v>175.3607143640252</v>
      </c>
    </row>
    <row r="7833" spans="1:5" x14ac:dyDescent="0.25">
      <c r="A7833" s="1">
        <v>7831</v>
      </c>
      <c r="B7833">
        <v>22363.25178527656</v>
      </c>
      <c r="C7833">
        <v>9.3267986620603288E-2</v>
      </c>
      <c r="D7833">
        <v>-184.8050401232737</v>
      </c>
      <c r="E7833">
        <f t="shared" si="122"/>
        <v>175.1949598767263</v>
      </c>
    </row>
    <row r="7834" spans="1:5" x14ac:dyDescent="0.25">
      <c r="A7834" s="1">
        <v>7832</v>
      </c>
      <c r="B7834">
        <v>22378.706655129368</v>
      </c>
      <c r="C7834">
        <v>9.368427085348198E-2</v>
      </c>
      <c r="D7834">
        <v>-184.97108373707161</v>
      </c>
      <c r="E7834">
        <f t="shared" si="122"/>
        <v>175.02891626292839</v>
      </c>
    </row>
    <row r="7835" spans="1:5" x14ac:dyDescent="0.25">
      <c r="A7835" s="1">
        <v>7833</v>
      </c>
      <c r="B7835">
        <v>22394.17220558464</v>
      </c>
      <c r="C7835">
        <v>9.4101504837756381E-2</v>
      </c>
      <c r="D7835">
        <v>-185.13741779310641</v>
      </c>
      <c r="E7835">
        <f t="shared" si="122"/>
        <v>174.86258220689359</v>
      </c>
    </row>
    <row r="7836" spans="1:5" x14ac:dyDescent="0.25">
      <c r="A7836" s="1">
        <v>7834</v>
      </c>
      <c r="B7836">
        <v>22409.648444023569</v>
      </c>
      <c r="C7836">
        <v>9.4519629575086014E-2</v>
      </c>
      <c r="D7836">
        <v>-185.30404361413741</v>
      </c>
      <c r="E7836">
        <f t="shared" si="122"/>
        <v>174.69595638586259</v>
      </c>
    </row>
    <row r="7837" spans="1:5" x14ac:dyDescent="0.25">
      <c r="A7837" s="1">
        <v>7835</v>
      </c>
      <c r="B7837">
        <v>22425.135377832481</v>
      </c>
      <c r="C7837">
        <v>9.4938584825426525E-2</v>
      </c>
      <c r="D7837">
        <v>-185.47096252995351</v>
      </c>
      <c r="E7837">
        <f t="shared" si="122"/>
        <v>174.52903747004649</v>
      </c>
    </row>
    <row r="7838" spans="1:5" x14ac:dyDescent="0.25">
      <c r="A7838" s="1">
        <v>7836</v>
      </c>
      <c r="B7838">
        <v>22440.633014402669</v>
      </c>
      <c r="C7838">
        <v>9.5358309090894516E-2</v>
      </c>
      <c r="D7838">
        <v>-185.63817587737759</v>
      </c>
      <c r="E7838">
        <f t="shared" si="122"/>
        <v>174.36182412262241</v>
      </c>
    </row>
    <row r="7839" spans="1:5" x14ac:dyDescent="0.25">
      <c r="A7839" s="1">
        <v>7837</v>
      </c>
      <c r="B7839">
        <v>22456.1413611307</v>
      </c>
      <c r="C7839">
        <v>9.5778739599361853E-2</v>
      </c>
      <c r="D7839">
        <v>-185.80568500027709</v>
      </c>
      <c r="E7839">
        <f t="shared" si="122"/>
        <v>174.19431499972291</v>
      </c>
    </row>
    <row r="7840" spans="1:5" x14ac:dyDescent="0.25">
      <c r="A7840" s="1">
        <v>7838</v>
      </c>
      <c r="B7840">
        <v>22471.660425418158</v>
      </c>
      <c r="C7840">
        <v>9.6199812287937544E-2</v>
      </c>
      <c r="D7840">
        <v>-185.97349124956639</v>
      </c>
      <c r="E7840">
        <f t="shared" si="122"/>
        <v>174.02650875043361</v>
      </c>
    </row>
    <row r="7841" spans="1:5" x14ac:dyDescent="0.25">
      <c r="A7841" s="1">
        <v>7839</v>
      </c>
      <c r="B7841">
        <v>22487.190214671798</v>
      </c>
      <c r="C7841">
        <v>9.6621461786281768E-2</v>
      </c>
      <c r="D7841">
        <v>-186.14159598321291</v>
      </c>
      <c r="E7841">
        <f t="shared" si="122"/>
        <v>173.85840401678709</v>
      </c>
    </row>
    <row r="7842" spans="1:5" x14ac:dyDescent="0.25">
      <c r="A7842" s="1">
        <v>7840</v>
      </c>
      <c r="B7842">
        <v>22502.730736303449</v>
      </c>
      <c r="C7842">
        <v>9.7043621399715299E-2</v>
      </c>
      <c r="D7842">
        <v>-186.3100005662404</v>
      </c>
      <c r="E7842">
        <f t="shared" si="122"/>
        <v>173.6899994337596</v>
      </c>
    </row>
    <row r="7843" spans="1:5" x14ac:dyDescent="0.25">
      <c r="A7843" s="1">
        <v>7841</v>
      </c>
      <c r="B7843">
        <v>22518.281997730071</v>
      </c>
      <c r="C7843">
        <v>9.7466223092214005E-2</v>
      </c>
      <c r="D7843">
        <v>-186.47870637073339</v>
      </c>
      <c r="E7843">
        <f t="shared" si="122"/>
        <v>173.52129362926661</v>
      </c>
    </row>
    <row r="7844" spans="1:5" x14ac:dyDescent="0.25">
      <c r="A7844" s="1">
        <v>7842</v>
      </c>
      <c r="B7844">
        <v>22533.84400637378</v>
      </c>
      <c r="C7844">
        <v>9.788919746919067E-2</v>
      </c>
      <c r="D7844">
        <v>-186.64771477583889</v>
      </c>
      <c r="E7844">
        <f t="shared" si="122"/>
        <v>173.35228522416111</v>
      </c>
    </row>
    <row r="7845" spans="1:5" x14ac:dyDescent="0.25">
      <c r="A7845" s="1">
        <v>7843</v>
      </c>
      <c r="B7845">
        <v>22549.41676966177</v>
      </c>
      <c r="C7845">
        <v>9.8312473760157365E-2</v>
      </c>
      <c r="D7845">
        <v>-186.81702716776789</v>
      </c>
      <c r="E7845">
        <f t="shared" si="122"/>
        <v>173.18297283223211</v>
      </c>
    </row>
    <row r="7846" spans="1:5" x14ac:dyDescent="0.25">
      <c r="A7846" s="1">
        <v>7844</v>
      </c>
      <c r="B7846">
        <v>22565.00029502641</v>
      </c>
      <c r="C7846">
        <v>9.8735979801155546E-2</v>
      </c>
      <c r="D7846">
        <v>-186.98664493979729</v>
      </c>
      <c r="E7846">
        <f t="shared" si="122"/>
        <v>173.01335506020271</v>
      </c>
    </row>
    <row r="7847" spans="1:5" x14ac:dyDescent="0.25">
      <c r="A7847" s="1">
        <v>7845</v>
      </c>
      <c r="B7847">
        <v>22580.594589905199</v>
      </c>
      <c r="C7847">
        <v>9.9159642017054572E-2</v>
      </c>
      <c r="D7847">
        <v>-187.15656949226889</v>
      </c>
      <c r="E7847">
        <f t="shared" si="122"/>
        <v>172.84343050773111</v>
      </c>
    </row>
    <row r="7848" spans="1:5" x14ac:dyDescent="0.25">
      <c r="A7848" s="1">
        <v>7846</v>
      </c>
      <c r="B7848">
        <v>22596.19966174076</v>
      </c>
      <c r="C7848">
        <v>9.958338540368597E-2</v>
      </c>
      <c r="D7848">
        <v>-187.32680223258919</v>
      </c>
      <c r="E7848">
        <f t="shared" si="122"/>
        <v>172.67319776741081</v>
      </c>
    </row>
    <row r="7849" spans="1:5" x14ac:dyDescent="0.25">
      <c r="A7849" s="1">
        <v>7847</v>
      </c>
      <c r="B7849">
        <v>22611.815517980871</v>
      </c>
      <c r="C7849">
        <v>0.1000071335097845</v>
      </c>
      <c r="D7849">
        <v>-187.49734457522749</v>
      </c>
      <c r="E7849">
        <f t="shared" si="122"/>
        <v>172.50265542477251</v>
      </c>
    </row>
    <row r="7850" spans="1:5" x14ac:dyDescent="0.25">
      <c r="A7850" s="1">
        <v>7848</v>
      </c>
      <c r="B7850">
        <v>22627.44216607845</v>
      </c>
      <c r="C7850">
        <v>0.1004308084187527</v>
      </c>
      <c r="D7850">
        <v>-187.6681979417132</v>
      </c>
      <c r="E7850">
        <f t="shared" si="122"/>
        <v>172.3318020582868</v>
      </c>
    </row>
    <row r="7851" spans="1:5" x14ac:dyDescent="0.25">
      <c r="A7851" s="1">
        <v>7849</v>
      </c>
      <c r="B7851">
        <v>22643.07961349158</v>
      </c>
      <c r="C7851">
        <v>0.10085433073026739</v>
      </c>
      <c r="D7851">
        <v>-187.83936376063249</v>
      </c>
      <c r="E7851">
        <f t="shared" si="122"/>
        <v>172.16063623936751</v>
      </c>
    </row>
    <row r="7852" spans="1:5" x14ac:dyDescent="0.25">
      <c r="A7852" s="1">
        <v>7850</v>
      </c>
      <c r="B7852">
        <v>22658.727867683469</v>
      </c>
      <c r="C7852">
        <v>0.10127761954171161</v>
      </c>
      <c r="D7852">
        <v>-188.01084346762369</v>
      </c>
      <c r="E7852">
        <f t="shared" si="122"/>
        <v>171.98915653237631</v>
      </c>
    </row>
    <row r="7853" spans="1:5" x14ac:dyDescent="0.25">
      <c r="A7853" s="1">
        <v>7851</v>
      </c>
      <c r="B7853">
        <v>22674.386936122512</v>
      </c>
      <c r="C7853">
        <v>0.1017005924293916</v>
      </c>
      <c r="D7853">
        <v>-188.18263850537181</v>
      </c>
      <c r="E7853">
        <f t="shared" si="122"/>
        <v>171.81736149462819</v>
      </c>
    </row>
    <row r="7854" spans="1:5" x14ac:dyDescent="0.25">
      <c r="A7854" s="1">
        <v>7852</v>
      </c>
      <c r="B7854">
        <v>22690.056826282249</v>
      </c>
      <c r="C7854">
        <v>0.102123165429664</v>
      </c>
      <c r="D7854">
        <v>-188.35475032360179</v>
      </c>
      <c r="E7854">
        <f t="shared" si="122"/>
        <v>171.64524967639821</v>
      </c>
    </row>
    <row r="7855" spans="1:5" x14ac:dyDescent="0.25">
      <c r="A7855" s="1">
        <v>7853</v>
      </c>
      <c r="B7855">
        <v>22705.737545641401</v>
      </c>
      <c r="C7855">
        <v>0.1025452530197723</v>
      </c>
      <c r="D7855">
        <v>-188.52718037907201</v>
      </c>
      <c r="E7855">
        <f t="shared" si="122"/>
        <v>171.47281962092799</v>
      </c>
    </row>
    <row r="7856" spans="1:5" x14ac:dyDescent="0.25">
      <c r="A7856" s="1">
        <v>7854</v>
      </c>
      <c r="B7856">
        <v>22721.429101683851</v>
      </c>
      <c r="C7856">
        <v>0.1029667680985927</v>
      </c>
      <c r="D7856">
        <v>-188.69993013556439</v>
      </c>
      <c r="E7856">
        <f t="shared" si="122"/>
        <v>171.30006986443561</v>
      </c>
    </row>
    <row r="7857" spans="1:5" x14ac:dyDescent="0.25">
      <c r="A7857" s="1">
        <v>7855</v>
      </c>
      <c r="B7857">
        <v>22737.131501898632</v>
      </c>
      <c r="C7857">
        <v>0.10338762196717489</v>
      </c>
      <c r="D7857">
        <v>-188.87300106387619</v>
      </c>
      <c r="E7857">
        <f t="shared" si="122"/>
        <v>171.12699893612381</v>
      </c>
    </row>
    <row r="7858" spans="1:5" x14ac:dyDescent="0.25">
      <c r="A7858" s="1">
        <v>7856</v>
      </c>
      <c r="B7858">
        <v>22752.844753779969</v>
      </c>
      <c r="C7858">
        <v>0.1038077243090869</v>
      </c>
      <c r="D7858">
        <v>-189.04639464180829</v>
      </c>
      <c r="E7858">
        <f t="shared" si="122"/>
        <v>170.95360535819171</v>
      </c>
    </row>
    <row r="7859" spans="1:5" x14ac:dyDescent="0.25">
      <c r="A7859" s="1">
        <v>7857</v>
      </c>
      <c r="B7859">
        <v>22768.568864827292</v>
      </c>
      <c r="C7859">
        <v>0.10422698317058859</v>
      </c>
      <c r="D7859">
        <v>-189.22011235415431</v>
      </c>
      <c r="E7859">
        <f t="shared" si="122"/>
        <v>170.77988764584569</v>
      </c>
    </row>
    <row r="7860" spans="1:5" x14ac:dyDescent="0.25">
      <c r="A7860" s="1">
        <v>7858</v>
      </c>
      <c r="B7860">
        <v>22784.30384254516</v>
      </c>
      <c r="C7860">
        <v>0.1046453049406573</v>
      </c>
      <c r="D7860">
        <v>-189.39415569268681</v>
      </c>
      <c r="E7860">
        <f t="shared" si="122"/>
        <v>170.60584430731319</v>
      </c>
    </row>
    <row r="7861" spans="1:5" x14ac:dyDescent="0.25">
      <c r="A7861" s="1">
        <v>7859</v>
      </c>
      <c r="B7861">
        <v>22800.049694443369</v>
      </c>
      <c r="C7861">
        <v>0.10506259433077141</v>
      </c>
      <c r="D7861">
        <v>-189.56852615614409</v>
      </c>
      <c r="E7861">
        <f t="shared" si="122"/>
        <v>170.43147384385591</v>
      </c>
    </row>
    <row r="7862" spans="1:5" x14ac:dyDescent="0.25">
      <c r="A7862" s="1">
        <v>7860</v>
      </c>
      <c r="B7862">
        <v>22815.806428036882</v>
      </c>
      <c r="C7862">
        <v>0.10547875435456371</v>
      </c>
      <c r="D7862">
        <v>-189.74322525021469</v>
      </c>
      <c r="E7862">
        <f t="shared" si="122"/>
        <v>170.25677474978531</v>
      </c>
    </row>
    <row r="7863" spans="1:5" x14ac:dyDescent="0.25">
      <c r="A7863" s="1">
        <v>7861</v>
      </c>
      <c r="B7863">
        <v>22831.574050845851</v>
      </c>
      <c r="C7863">
        <v>0.10589368630726489</v>
      </c>
      <c r="D7863">
        <v>-189.91825448752061</v>
      </c>
      <c r="E7863">
        <f t="shared" si="122"/>
        <v>170.08174551247939</v>
      </c>
    </row>
    <row r="7864" spans="1:5" x14ac:dyDescent="0.25">
      <c r="A7864" s="1">
        <v>7862</v>
      </c>
      <c r="B7864">
        <v>22847.352570395618</v>
      </c>
      <c r="C7864">
        <v>0.10630728974498239</v>
      </c>
      <c r="D7864">
        <v>-190.09361538760029</v>
      </c>
      <c r="E7864">
        <f t="shared" si="122"/>
        <v>169.90638461239971</v>
      </c>
    </row>
    <row r="7865" spans="1:5" x14ac:dyDescent="0.25">
      <c r="A7865" s="1">
        <v>7863</v>
      </c>
      <c r="B7865">
        <v>22863.14199421677</v>
      </c>
      <c r="C7865">
        <v>0.10671946246377741</v>
      </c>
      <c r="D7865">
        <v>-190.2693094768893</v>
      </c>
      <c r="E7865">
        <f t="shared" si="122"/>
        <v>169.7306905231107</v>
      </c>
    </row>
    <row r="7866" spans="1:5" x14ac:dyDescent="0.25">
      <c r="A7866" s="1">
        <v>7864</v>
      </c>
      <c r="B7866">
        <v>22878.942329845031</v>
      </c>
      <c r="C7866">
        <v>0.1071301004785649</v>
      </c>
      <c r="D7866">
        <v>-190.44533828870021</v>
      </c>
      <c r="E7866">
        <f t="shared" si="122"/>
        <v>169.55466171129979</v>
      </c>
    </row>
    <row r="7867" spans="1:5" x14ac:dyDescent="0.25">
      <c r="A7867" s="1">
        <v>7865</v>
      </c>
      <c r="B7867">
        <v>22894.753584821399</v>
      </c>
      <c r="C7867">
        <v>0.107539098001852</v>
      </c>
      <c r="D7867">
        <v>-190.62170336320119</v>
      </c>
      <c r="E7867">
        <f t="shared" si="122"/>
        <v>169.37829663679881</v>
      </c>
    </row>
    <row r="7868" spans="1:5" x14ac:dyDescent="0.25">
      <c r="A7868" s="1">
        <v>7866</v>
      </c>
      <c r="B7868">
        <v>22910.57576669204</v>
      </c>
      <c r="C7868">
        <v>0.10794634742224429</v>
      </c>
      <c r="D7868">
        <v>-190.79840624739319</v>
      </c>
      <c r="E7868">
        <f t="shared" si="122"/>
        <v>169.20159375260681</v>
      </c>
    </row>
    <row r="7869" spans="1:5" x14ac:dyDescent="0.25">
      <c r="A7869" s="1">
        <v>7867</v>
      </c>
      <c r="B7869">
        <v>22926.408883008338</v>
      </c>
      <c r="C7869">
        <v>0.1083517392828259</v>
      </c>
      <c r="D7869">
        <v>-190.97544849508591</v>
      </c>
      <c r="E7869">
        <f t="shared" si="122"/>
        <v>169.02455150491409</v>
      </c>
    </row>
    <row r="7870" spans="1:5" x14ac:dyDescent="0.25">
      <c r="A7870" s="1">
        <v>7868</v>
      </c>
      <c r="B7870">
        <v>22942.252941326929</v>
      </c>
      <c r="C7870">
        <v>0.1087551622592878</v>
      </c>
      <c r="D7870">
        <v>-191.15283166687161</v>
      </c>
      <c r="E7870">
        <f t="shared" si="122"/>
        <v>168.84716833312839</v>
      </c>
    </row>
    <row r="7871" spans="1:5" x14ac:dyDescent="0.25">
      <c r="A7871" s="1">
        <v>7869</v>
      </c>
      <c r="B7871">
        <v>22958.107949209629</v>
      </c>
      <c r="C7871">
        <v>0.1091565031379667</v>
      </c>
      <c r="D7871">
        <v>-191.3305573300988</v>
      </c>
      <c r="E7871">
        <f t="shared" si="122"/>
        <v>168.6694426699012</v>
      </c>
    </row>
    <row r="7872" spans="1:5" x14ac:dyDescent="0.25">
      <c r="A7872" s="1">
        <v>7870</v>
      </c>
      <c r="B7872">
        <v>22973.973914223501</v>
      </c>
      <c r="C7872">
        <v>0.1095556467935675</v>
      </c>
      <c r="D7872">
        <v>-191.50862705884359</v>
      </c>
      <c r="E7872">
        <f t="shared" si="122"/>
        <v>168.49137294115641</v>
      </c>
    </row>
    <row r="7873" spans="1:5" x14ac:dyDescent="0.25">
      <c r="A7873" s="1">
        <v>7871</v>
      </c>
      <c r="B7873">
        <v>22989.850843940851</v>
      </c>
      <c r="C7873">
        <v>0.10995247616683131</v>
      </c>
      <c r="D7873">
        <v>-191.6870424338797</v>
      </c>
      <c r="E7873">
        <f t="shared" si="122"/>
        <v>168.3129575661203</v>
      </c>
    </row>
    <row r="7874" spans="1:5" x14ac:dyDescent="0.25">
      <c r="A7874" s="1">
        <v>7872</v>
      </c>
      <c r="B7874">
        <v>23005.738745939179</v>
      </c>
      <c r="C7874">
        <v>0.1103468722419261</v>
      </c>
      <c r="D7874">
        <v>-191.865805042647</v>
      </c>
      <c r="E7874">
        <f t="shared" si="122"/>
        <v>168.134194957353</v>
      </c>
    </row>
    <row r="7875" spans="1:5" x14ac:dyDescent="0.25">
      <c r="A7875" s="1">
        <v>7873</v>
      </c>
      <c r="B7875">
        <v>23021.637627801269</v>
      </c>
      <c r="C7875">
        <v>0.11073871402372019</v>
      </c>
      <c r="D7875">
        <v>-192.04491647921881</v>
      </c>
      <c r="E7875">
        <f t="shared" ref="E7875:E7938" si="123">IF(D7875&lt;-180,D7875+360,D7875)</f>
        <v>167.95508352078119</v>
      </c>
    </row>
    <row r="7876" spans="1:5" x14ac:dyDescent="0.25">
      <c r="A7876" s="1">
        <v>7874</v>
      </c>
      <c r="B7876">
        <v>23037.547497115109</v>
      </c>
      <c r="C7876">
        <v>0.111127878514794</v>
      </c>
      <c r="D7876">
        <v>-192.22437834426719</v>
      </c>
      <c r="E7876">
        <f t="shared" si="123"/>
        <v>167.77562165573281</v>
      </c>
    </row>
    <row r="7877" spans="1:5" x14ac:dyDescent="0.25">
      <c r="A7877" s="1">
        <v>7875</v>
      </c>
      <c r="B7877">
        <v>23053.468361473941</v>
      </c>
      <c r="C7877">
        <v>0.1115142406923441</v>
      </c>
      <c r="D7877">
        <v>-192.40419224502671</v>
      </c>
      <c r="E7877">
        <f t="shared" si="123"/>
        <v>167.59580775497329</v>
      </c>
    </row>
    <row r="7878" spans="1:5" x14ac:dyDescent="0.25">
      <c r="A7878" s="1">
        <v>7876</v>
      </c>
      <c r="B7878">
        <v>23069.40022847625</v>
      </c>
      <c r="C7878">
        <v>0.1118976734848532</v>
      </c>
      <c r="D7878">
        <v>-192.5843597952568</v>
      </c>
      <c r="E7878">
        <f t="shared" si="123"/>
        <v>167.4156402047432</v>
      </c>
    </row>
    <row r="7879" spans="1:5" x14ac:dyDescent="0.25">
      <c r="A7879" s="1">
        <v>7877</v>
      </c>
      <c r="B7879">
        <v>23085.343105725799</v>
      </c>
      <c r="C7879">
        <v>0.11227804774858539</v>
      </c>
      <c r="D7879">
        <v>-192.76488261520299</v>
      </c>
      <c r="E7879">
        <f t="shared" si="123"/>
        <v>167.23511738479701</v>
      </c>
    </row>
    <row r="7880" spans="1:5" x14ac:dyDescent="0.25">
      <c r="A7880" s="1">
        <v>7878</v>
      </c>
      <c r="B7880">
        <v>23101.297000831579</v>
      </c>
      <c r="C7880">
        <v>0.1126552322439221</v>
      </c>
      <c r="D7880">
        <v>-192.94576233155439</v>
      </c>
      <c r="E7880">
        <f t="shared" si="123"/>
        <v>167.05423766844561</v>
      </c>
    </row>
    <row r="7881" spans="1:5" x14ac:dyDescent="0.25">
      <c r="A7881" s="1">
        <v>7879</v>
      </c>
      <c r="B7881">
        <v>23117.26192140784</v>
      </c>
      <c r="C7881">
        <v>0.11302909361147059</v>
      </c>
      <c r="D7881">
        <v>-193.12700057740261</v>
      </c>
      <c r="E7881">
        <f t="shared" si="123"/>
        <v>166.87299942259739</v>
      </c>
    </row>
    <row r="7882" spans="1:5" x14ac:dyDescent="0.25">
      <c r="A7882" s="1">
        <v>7880</v>
      </c>
      <c r="B7882">
        <v>23133.237875074112</v>
      </c>
      <c r="C7882">
        <v>0.11339949634803249</v>
      </c>
      <c r="D7882">
        <v>-193.3085989921955</v>
      </c>
      <c r="E7882">
        <f t="shared" si="123"/>
        <v>166.6914010078045</v>
      </c>
    </row>
    <row r="7883" spans="1:5" x14ac:dyDescent="0.25">
      <c r="A7883" s="1">
        <v>7881</v>
      </c>
      <c r="B7883">
        <v>23149.22486945516</v>
      </c>
      <c r="C7883">
        <v>0.1137663027823257</v>
      </c>
      <c r="D7883">
        <v>-193.49055922169231</v>
      </c>
      <c r="E7883">
        <f t="shared" si="123"/>
        <v>166.50944077830769</v>
      </c>
    </row>
    <row r="7884" spans="1:5" x14ac:dyDescent="0.25">
      <c r="A7884" s="1">
        <v>7882</v>
      </c>
      <c r="B7884">
        <v>23165.22291218106</v>
      </c>
      <c r="C7884">
        <v>0.1141293730506298</v>
      </c>
      <c r="D7884">
        <v>-193.67288291791459</v>
      </c>
      <c r="E7884">
        <f t="shared" si="123"/>
        <v>166.32711708208541</v>
      </c>
    </row>
    <row r="7885" spans="1:5" x14ac:dyDescent="0.25">
      <c r="A7885" s="1">
        <v>7883</v>
      </c>
      <c r="B7885">
        <v>23181.232010887121</v>
      </c>
      <c r="C7885">
        <v>0.1144885650721341</v>
      </c>
      <c r="D7885">
        <v>-193.85557173909621</v>
      </c>
      <c r="E7885">
        <f t="shared" si="123"/>
        <v>166.14442826090379</v>
      </c>
    </row>
    <row r="7886" spans="1:5" x14ac:dyDescent="0.25">
      <c r="A7886" s="1">
        <v>7884</v>
      </c>
      <c r="B7886">
        <v>23197.252173214001</v>
      </c>
      <c r="C7886">
        <v>0.11484373452417029</v>
      </c>
      <c r="D7886">
        <v>-194.03862734963261</v>
      </c>
      <c r="E7886">
        <f t="shared" si="123"/>
        <v>165.96137265036739</v>
      </c>
    </row>
    <row r="7887" spans="1:5" x14ac:dyDescent="0.25">
      <c r="A7887" s="1">
        <v>7885</v>
      </c>
      <c r="B7887">
        <v>23213.283406807492</v>
      </c>
      <c r="C7887">
        <v>0.1151947348172588</v>
      </c>
      <c r="D7887">
        <v>-194.2220514200238</v>
      </c>
      <c r="E7887">
        <f t="shared" si="123"/>
        <v>165.7779485799762</v>
      </c>
    </row>
    <row r="7888" spans="1:5" x14ac:dyDescent="0.25">
      <c r="A7888" s="1">
        <v>7886</v>
      </c>
      <c r="B7888">
        <v>23229.3257193188</v>
      </c>
      <c r="C7888">
        <v>0.1155414170699549</v>
      </c>
      <c r="D7888">
        <v>-194.40584562682301</v>
      </c>
      <c r="E7888">
        <f t="shared" si="123"/>
        <v>165.59415437317699</v>
      </c>
    </row>
    <row r="7889" spans="1:5" x14ac:dyDescent="0.25">
      <c r="A7889" s="1">
        <v>7887</v>
      </c>
      <c r="B7889">
        <v>23245.37911840438</v>
      </c>
      <c r="C7889">
        <v>0.1158836300835251</v>
      </c>
      <c r="D7889">
        <v>-194.59001165257561</v>
      </c>
      <c r="E7889">
        <f t="shared" si="123"/>
        <v>165.40998834742439</v>
      </c>
    </row>
    <row r="7890" spans="1:5" x14ac:dyDescent="0.25">
      <c r="A7890" s="1">
        <v>7888</v>
      </c>
      <c r="B7890">
        <v>23261.443611726001</v>
      </c>
      <c r="C7890">
        <v>0.11622122031645581</v>
      </c>
      <c r="D7890">
        <v>-194.7745511857604</v>
      </c>
      <c r="E7890">
        <f t="shared" si="123"/>
        <v>165.2254488142396</v>
      </c>
    </row>
    <row r="7891" spans="1:5" x14ac:dyDescent="0.25">
      <c r="A7891" s="1">
        <v>7889</v>
      </c>
      <c r="B7891">
        <v>23277.51920695067</v>
      </c>
      <c r="C7891">
        <v>0.11655403185876829</v>
      </c>
      <c r="D7891">
        <v>-194.95946592072761</v>
      </c>
      <c r="E7891">
        <f t="shared" si="123"/>
        <v>165.04053407927239</v>
      </c>
    </row>
    <row r="7892" spans="1:5" x14ac:dyDescent="0.25">
      <c r="A7892" s="1">
        <v>7890</v>
      </c>
      <c r="B7892">
        <v>23293.605911750761</v>
      </c>
      <c r="C7892">
        <v>0.11688190640616609</v>
      </c>
      <c r="D7892">
        <v>-195.14475755763499</v>
      </c>
      <c r="E7892">
        <f t="shared" si="123"/>
        <v>164.85524244236501</v>
      </c>
    </row>
    <row r="7893" spans="1:5" x14ac:dyDescent="0.25">
      <c r="A7893" s="1">
        <v>7891</v>
      </c>
      <c r="B7893">
        <v>23309.703733803879</v>
      </c>
      <c r="C7893">
        <v>0.1172046832339968</v>
      </c>
      <c r="D7893">
        <v>-195.33042780238131</v>
      </c>
      <c r="E7893">
        <f t="shared" si="123"/>
        <v>164.66957219761869</v>
      </c>
    </row>
    <row r="7894" spans="1:5" x14ac:dyDescent="0.25">
      <c r="A7894" s="1">
        <v>7892</v>
      </c>
      <c r="B7894">
        <v>23325.812680793009</v>
      </c>
      <c r="C7894">
        <v>0.1175221991710832</v>
      </c>
      <c r="D7894">
        <v>-195.51647836653839</v>
      </c>
      <c r="E7894">
        <f t="shared" si="123"/>
        <v>164.48352163346161</v>
      </c>
    </row>
    <row r="7895" spans="1:5" x14ac:dyDescent="0.25">
      <c r="A7895" s="1">
        <v>7893</v>
      </c>
      <c r="B7895">
        <v>23341.93276040638</v>
      </c>
      <c r="C7895">
        <v>0.117834288573298</v>
      </c>
      <c r="D7895">
        <v>-195.70291096728019</v>
      </c>
      <c r="E7895">
        <f t="shared" si="123"/>
        <v>164.29708903271981</v>
      </c>
    </row>
    <row r="7896" spans="1:5" x14ac:dyDescent="0.25">
      <c r="A7896" s="1">
        <v>7894</v>
      </c>
      <c r="B7896">
        <v>23358.063980337582</v>
      </c>
      <c r="C7896">
        <v>0.11814078329706269</v>
      </c>
      <c r="D7896">
        <v>-195.88972732731051</v>
      </c>
      <c r="E7896">
        <f t="shared" si="123"/>
        <v>164.11027267268949</v>
      </c>
    </row>
    <row r="7897" spans="1:5" x14ac:dyDescent="0.25">
      <c r="A7897" s="1">
        <v>7895</v>
      </c>
      <c r="B7897">
        <v>23374.20634828549</v>
      </c>
      <c r="C7897">
        <v>0.1184415126726029</v>
      </c>
      <c r="D7897">
        <v>-196.0769291747873</v>
      </c>
      <c r="E7897">
        <f t="shared" si="123"/>
        <v>163.9230708252127</v>
      </c>
    </row>
    <row r="7898" spans="1:5" x14ac:dyDescent="0.25">
      <c r="A7898" s="1">
        <v>7896</v>
      </c>
      <c r="B7898">
        <v>23390.359871954319</v>
      </c>
      <c r="C7898">
        <v>0.1187363034770935</v>
      </c>
      <c r="D7898">
        <v>-196.26451824324531</v>
      </c>
      <c r="E7898">
        <f t="shared" si="123"/>
        <v>163.73548175675469</v>
      </c>
    </row>
    <row r="7899" spans="1:5" x14ac:dyDescent="0.25">
      <c r="A7899" s="1">
        <v>7897</v>
      </c>
      <c r="B7899">
        <v>23406.5245590536</v>
      </c>
      <c r="C7899">
        <v>0.1190249799075688</v>
      </c>
      <c r="D7899">
        <v>-196.45249627151691</v>
      </c>
      <c r="E7899">
        <f t="shared" si="123"/>
        <v>163.54750372848309</v>
      </c>
    </row>
    <row r="7900" spans="1:5" x14ac:dyDescent="0.25">
      <c r="A7900" s="1">
        <v>7898</v>
      </c>
      <c r="B7900">
        <v>23422.700417298191</v>
      </c>
      <c r="C7900">
        <v>0.11930736355376551</v>
      </c>
      <c r="D7900">
        <v>-196.64086500364871</v>
      </c>
      <c r="E7900">
        <f t="shared" si="123"/>
        <v>163.35913499635129</v>
      </c>
    </row>
    <row r="7901" spans="1:5" x14ac:dyDescent="0.25">
      <c r="A7901" s="1">
        <v>7899</v>
      </c>
      <c r="B7901">
        <v>23438.887454408279</v>
      </c>
      <c r="C7901">
        <v>0.1195832733707181</v>
      </c>
      <c r="D7901">
        <v>-196.8296261888178</v>
      </c>
      <c r="E7901">
        <f t="shared" si="123"/>
        <v>163.1703738111822</v>
      </c>
    </row>
    <row r="7902" spans="1:5" x14ac:dyDescent="0.25">
      <c r="A7902" s="1">
        <v>7900</v>
      </c>
      <c r="B7902">
        <v>23455.085678109412</v>
      </c>
      <c r="C7902">
        <v>0.1198525256511966</v>
      </c>
      <c r="D7902">
        <v>-197.0187815812441</v>
      </c>
      <c r="E7902">
        <f t="shared" si="123"/>
        <v>162.9812184187559</v>
      </c>
    </row>
    <row r="7903" spans="1:5" x14ac:dyDescent="0.25">
      <c r="A7903" s="1">
        <v>7901</v>
      </c>
      <c r="B7903">
        <v>23471.295096132471</v>
      </c>
      <c r="C7903">
        <v>0.1201149339980843</v>
      </c>
      <c r="D7903">
        <v>-197.20833294010109</v>
      </c>
      <c r="E7903">
        <f t="shared" si="123"/>
        <v>162.79166705989891</v>
      </c>
    </row>
    <row r="7904" spans="1:5" x14ac:dyDescent="0.25">
      <c r="A7904" s="1">
        <v>7902</v>
      </c>
      <c r="B7904">
        <v>23487.515716213598</v>
      </c>
      <c r="C7904">
        <v>0.1203703092964596</v>
      </c>
      <c r="D7904">
        <v>-197.39828202942149</v>
      </c>
      <c r="E7904">
        <f t="shared" si="123"/>
        <v>162.60171797057851</v>
      </c>
    </row>
    <row r="7905" spans="1:5" x14ac:dyDescent="0.25">
      <c r="A7905" s="1">
        <v>7903</v>
      </c>
      <c r="B7905">
        <v>23503.74754609439</v>
      </c>
      <c r="C7905">
        <v>0.12061845968564849</v>
      </c>
      <c r="D7905">
        <v>-197.5886306180054</v>
      </c>
      <c r="E7905">
        <f t="shared" si="123"/>
        <v>162.4113693819946</v>
      </c>
    </row>
    <row r="7906" spans="1:5" x14ac:dyDescent="0.25">
      <c r="A7906" s="1">
        <v>7904</v>
      </c>
      <c r="B7906">
        <v>23519.99059352175</v>
      </c>
      <c r="C7906">
        <v>0.1208591905310351</v>
      </c>
      <c r="D7906">
        <v>-197.77938047932039</v>
      </c>
      <c r="E7906">
        <f t="shared" si="123"/>
        <v>162.22061952067961</v>
      </c>
    </row>
    <row r="7907" spans="1:5" x14ac:dyDescent="0.25">
      <c r="A7907" s="1">
        <v>7905</v>
      </c>
      <c r="B7907">
        <v>23536.244866247918</v>
      </c>
      <c r="C7907">
        <v>0.1210923043958015</v>
      </c>
      <c r="D7907">
        <v>-197.970533391402</v>
      </c>
      <c r="E7907">
        <f t="shared" si="123"/>
        <v>162.029466608598</v>
      </c>
    </row>
    <row r="7908" spans="1:5" x14ac:dyDescent="0.25">
      <c r="A7908" s="1">
        <v>7906</v>
      </c>
      <c r="B7908">
        <v>23552.510372030549</v>
      </c>
      <c r="C7908">
        <v>0.1213176010124379</v>
      </c>
      <c r="D7908">
        <v>-198.16209113675029</v>
      </c>
      <c r="E7908">
        <f t="shared" si="123"/>
        <v>161.83790886324971</v>
      </c>
    </row>
    <row r="7909" spans="1:5" x14ac:dyDescent="0.25">
      <c r="A7909" s="1">
        <v>7907</v>
      </c>
      <c r="B7909">
        <v>23568.78711863259</v>
      </c>
      <c r="C7909">
        <v>0.1215348772542053</v>
      </c>
      <c r="D7909">
        <v>-198.35405550222379</v>
      </c>
      <c r="E7909">
        <f t="shared" si="123"/>
        <v>161.64594449777621</v>
      </c>
    </row>
    <row r="7910" spans="1:5" x14ac:dyDescent="0.25">
      <c r="A7910" s="1">
        <v>7908</v>
      </c>
      <c r="B7910">
        <v>23585.07511382239</v>
      </c>
      <c r="C7910">
        <v>0.1217439271063641</v>
      </c>
      <c r="D7910">
        <v>-198.54642827893139</v>
      </c>
      <c r="E7910">
        <f t="shared" si="123"/>
        <v>161.45357172106861</v>
      </c>
    </row>
    <row r="7911" spans="1:5" x14ac:dyDescent="0.25">
      <c r="A7911" s="1">
        <v>7909</v>
      </c>
      <c r="B7911">
        <v>23601.374365373671</v>
      </c>
      <c r="C7911">
        <v>0.12194454163733499</v>
      </c>
      <c r="D7911">
        <v>-198.7392112621198</v>
      </c>
      <c r="E7911">
        <f t="shared" si="123"/>
        <v>161.2607887378802</v>
      </c>
    </row>
    <row r="7912" spans="1:5" x14ac:dyDescent="0.25">
      <c r="A7912" s="1">
        <v>7910</v>
      </c>
      <c r="B7912">
        <v>23617.68488106551</v>
      </c>
      <c r="C7912">
        <v>0.1221365089697148</v>
      </c>
      <c r="D7912">
        <v>-198.9324062510594</v>
      </c>
      <c r="E7912">
        <f t="shared" si="123"/>
        <v>161.0675937489406</v>
      </c>
    </row>
    <row r="7913" spans="1:5" x14ac:dyDescent="0.25">
      <c r="A7913" s="1">
        <v>7911</v>
      </c>
      <c r="B7913">
        <v>23634.006668682359</v>
      </c>
      <c r="C7913">
        <v>0.1223196142511277</v>
      </c>
      <c r="D7913">
        <v>-199.1260150489266</v>
      </c>
      <c r="E7913">
        <f t="shared" si="123"/>
        <v>160.8739849510734</v>
      </c>
    </row>
    <row r="7914" spans="1:5" x14ac:dyDescent="0.25">
      <c r="A7914" s="1">
        <v>7912</v>
      </c>
      <c r="B7914">
        <v>23650.33973601407</v>
      </c>
      <c r="C7914">
        <v>0.1224936396249818</v>
      </c>
      <c r="D7914">
        <v>-199.3200394626831</v>
      </c>
      <c r="E7914">
        <f t="shared" si="123"/>
        <v>160.6799605373169</v>
      </c>
    </row>
    <row r="7915" spans="1:5" x14ac:dyDescent="0.25">
      <c r="A7915" s="1">
        <v>7913</v>
      </c>
      <c r="B7915">
        <v>23666.684090855852</v>
      </c>
      <c r="C7915">
        <v>0.1226583642011158</v>
      </c>
      <c r="D7915">
        <v>-199.51448130295219</v>
      </c>
      <c r="E7915">
        <f t="shared" si="123"/>
        <v>160.48551869704781</v>
      </c>
    </row>
    <row r="7916" spans="1:5" x14ac:dyDescent="0.25">
      <c r="A7916" s="1">
        <v>7914</v>
      </c>
      <c r="B7916">
        <v>23683.039741008331</v>
      </c>
      <c r="C7916">
        <v>0.1228135640262802</v>
      </c>
      <c r="D7916">
        <v>-199.70934238389199</v>
      </c>
      <c r="E7916">
        <f t="shared" si="123"/>
        <v>160.29065761610801</v>
      </c>
    </row>
    <row r="7917" spans="1:5" x14ac:dyDescent="0.25">
      <c r="A7917" s="1">
        <v>7915</v>
      </c>
      <c r="B7917">
        <v>23699.406694277492</v>
      </c>
      <c r="C7917">
        <v>0.12295901205455299</v>
      </c>
      <c r="D7917">
        <v>-199.90462452306539</v>
      </c>
      <c r="E7917">
        <f t="shared" si="123"/>
        <v>160.09537547693461</v>
      </c>
    </row>
    <row r="7918" spans="1:5" x14ac:dyDescent="0.25">
      <c r="A7918" s="1">
        <v>7916</v>
      </c>
      <c r="B7918">
        <v>23715.784958474738</v>
      </c>
      <c r="C7918">
        <v>0.12309447811761021</v>
      </c>
      <c r="D7918">
        <v>-200.10032954130671</v>
      </c>
      <c r="E7918">
        <f t="shared" si="123"/>
        <v>159.89967045869329</v>
      </c>
    </row>
    <row r="7919" spans="1:5" x14ac:dyDescent="0.25">
      <c r="A7919" s="1">
        <v>7917</v>
      </c>
      <c r="B7919">
        <v>23732.174541416862</v>
      </c>
      <c r="C7919">
        <v>0.1232197288949102</v>
      </c>
      <c r="D7919">
        <v>-200.2964592625853</v>
      </c>
      <c r="E7919">
        <f t="shared" si="123"/>
        <v>159.7035407374147</v>
      </c>
    </row>
    <row r="7920" spans="1:5" x14ac:dyDescent="0.25">
      <c r="A7920" s="1">
        <v>7918</v>
      </c>
      <c r="B7920">
        <v>23748.575450926059</v>
      </c>
      <c r="C7920">
        <v>0.1233345278837657</v>
      </c>
      <c r="D7920">
        <v>-200.4930155138658</v>
      </c>
      <c r="E7920">
        <f t="shared" si="123"/>
        <v>159.5069844861342</v>
      </c>
    </row>
    <row r="7921" spans="1:5" x14ac:dyDescent="0.25">
      <c r="A7921" s="1">
        <v>7919</v>
      </c>
      <c r="B7921">
        <v>23764.987694829932</v>
      </c>
      <c r="C7921">
        <v>0.1234386353693476</v>
      </c>
      <c r="D7921">
        <v>-200.69000012496451</v>
      </c>
      <c r="E7921">
        <f t="shared" si="123"/>
        <v>159.30999987503549</v>
      </c>
    </row>
    <row r="7922" spans="1:5" x14ac:dyDescent="0.25">
      <c r="A7922" s="1">
        <v>7920</v>
      </c>
      <c r="B7922">
        <v>23781.411280961482</v>
      </c>
      <c r="C7922">
        <v>0.1235318083945226</v>
      </c>
      <c r="D7922">
        <v>-200.88741492840339</v>
      </c>
      <c r="E7922">
        <f t="shared" si="123"/>
        <v>159.11258507159661</v>
      </c>
    </row>
    <row r="7923" spans="1:5" x14ac:dyDescent="0.25">
      <c r="A7923" s="1">
        <v>7921</v>
      </c>
      <c r="B7923">
        <v>23797.846217159149</v>
      </c>
      <c r="C7923">
        <v>0.12361380072971249</v>
      </c>
      <c r="D7923">
        <v>-201.08526175925991</v>
      </c>
      <c r="E7923">
        <f t="shared" si="123"/>
        <v>158.91473824074009</v>
      </c>
    </row>
    <row r="7924" spans="1:5" x14ac:dyDescent="0.25">
      <c r="A7924" s="1">
        <v>7922</v>
      </c>
      <c r="B7924">
        <v>23814.292511266762</v>
      </c>
      <c r="C7924">
        <v>0.1236843628425664</v>
      </c>
      <c r="D7924">
        <v>-201.28354245501271</v>
      </c>
      <c r="E7924">
        <f t="shared" si="123"/>
        <v>158.71645754498729</v>
      </c>
    </row>
    <row r="7925" spans="1:5" x14ac:dyDescent="0.25">
      <c r="A7925" s="1">
        <v>7923</v>
      </c>
      <c r="B7925">
        <v>23830.75017113359</v>
      </c>
      <c r="C7925">
        <v>0.1237432418676363</v>
      </c>
      <c r="D7925">
        <v>-201.48225885538551</v>
      </c>
      <c r="E7925">
        <f t="shared" si="123"/>
        <v>158.51774114461449</v>
      </c>
    </row>
    <row r="7926" spans="1:5" x14ac:dyDescent="0.25">
      <c r="A7926" s="1">
        <v>7924</v>
      </c>
      <c r="B7926">
        <v>23847.219204614321</v>
      </c>
      <c r="C7926">
        <v>0.1237901815759266</v>
      </c>
      <c r="D7926">
        <v>-201.68141280218589</v>
      </c>
      <c r="E7926">
        <f t="shared" si="123"/>
        <v>158.31858719781411</v>
      </c>
    </row>
    <row r="7927" spans="1:5" x14ac:dyDescent="0.25">
      <c r="A7927" s="1">
        <v>7925</v>
      </c>
      <c r="B7927">
        <v>23863.699619569059</v>
      </c>
      <c r="C7927">
        <v>0.12382492234440071</v>
      </c>
      <c r="D7927">
        <v>-201.88100613914051</v>
      </c>
      <c r="E7927">
        <f t="shared" si="123"/>
        <v>158.11899386085949</v>
      </c>
    </row>
    <row r="7928" spans="1:5" x14ac:dyDescent="0.25">
      <c r="A7928" s="1">
        <v>7926</v>
      </c>
      <c r="B7928">
        <v>23880.191423863362</v>
      </c>
      <c r="C7928">
        <v>0.1238472011254492</v>
      </c>
      <c r="D7928">
        <v>-202.0810407117275</v>
      </c>
      <c r="E7928">
        <f t="shared" si="123"/>
        <v>157.9189592882725</v>
      </c>
    </row>
    <row r="7929" spans="1:5" x14ac:dyDescent="0.25">
      <c r="A7929" s="1">
        <v>7927</v>
      </c>
      <c r="B7929">
        <v>23896.6946253682</v>
      </c>
      <c r="C7929">
        <v>0.1238567514162574</v>
      </c>
      <c r="D7929">
        <v>-202.28151836700471</v>
      </c>
      <c r="E7929">
        <f t="shared" si="123"/>
        <v>157.71848163299529</v>
      </c>
    </row>
    <row r="7930" spans="1:5" x14ac:dyDescent="0.25">
      <c r="A7930" s="1">
        <v>7928</v>
      </c>
      <c r="B7930">
        <v>23913.209231960001</v>
      </c>
      <c r="C7930">
        <v>0.1238533032281566</v>
      </c>
      <c r="D7930">
        <v>-202.4824409534333</v>
      </c>
      <c r="E7930">
        <f t="shared" si="123"/>
        <v>157.5175590465667</v>
      </c>
    </row>
    <row r="7931" spans="1:5" x14ac:dyDescent="0.25">
      <c r="A7931" s="1">
        <v>7929</v>
      </c>
      <c r="B7931">
        <v>23929.73525152064</v>
      </c>
      <c r="C7931">
        <v>0.1238365830559386</v>
      </c>
      <c r="D7931">
        <v>-202.68381032069891</v>
      </c>
      <c r="E7931">
        <f t="shared" si="123"/>
        <v>157.31618967930109</v>
      </c>
    </row>
    <row r="7932" spans="1:5" x14ac:dyDescent="0.25">
      <c r="A7932" s="1">
        <v>7930</v>
      </c>
      <c r="B7932">
        <v>23946.272691937411</v>
      </c>
      <c r="C7932">
        <v>0.1238063138471204</v>
      </c>
      <c r="D7932">
        <v>-202.8856283195276</v>
      </c>
      <c r="E7932">
        <f t="shared" si="123"/>
        <v>157.1143716804724</v>
      </c>
    </row>
    <row r="7933" spans="1:5" x14ac:dyDescent="0.25">
      <c r="A7933" s="1">
        <v>7931</v>
      </c>
      <c r="B7933">
        <v>23962.82156110309</v>
      </c>
      <c r="C7933">
        <v>0.1237622149711731</v>
      </c>
      <c r="D7933">
        <v>-203.08789680149911</v>
      </c>
      <c r="E7933">
        <f t="shared" si="123"/>
        <v>156.91210319850089</v>
      </c>
    </row>
    <row r="7934" spans="1:5" x14ac:dyDescent="0.25">
      <c r="A7934" s="1">
        <v>7932</v>
      </c>
      <c r="B7934">
        <v>23979.381866915901</v>
      </c>
      <c r="C7934">
        <v>0.12370400218877289</v>
      </c>
      <c r="D7934">
        <v>-203.2906176188545</v>
      </c>
      <c r="E7934">
        <f t="shared" si="123"/>
        <v>156.7093823811455</v>
      </c>
    </row>
    <row r="7935" spans="1:5" x14ac:dyDescent="0.25">
      <c r="A7935" s="1">
        <v>7933</v>
      </c>
      <c r="B7935">
        <v>23995.953617279501</v>
      </c>
      <c r="C7935">
        <v>0.1236313876209834</v>
      </c>
      <c r="D7935">
        <v>-203.49379262430139</v>
      </c>
      <c r="E7935">
        <f t="shared" si="123"/>
        <v>156.50620737569861</v>
      </c>
    </row>
    <row r="7936" spans="1:5" x14ac:dyDescent="0.25">
      <c r="A7936" s="1">
        <v>7934</v>
      </c>
      <c r="B7936">
        <v>24012.53682010304</v>
      </c>
      <c r="C7936">
        <v>0.1235440797184838</v>
      </c>
      <c r="D7936">
        <v>-203.69742367081409</v>
      </c>
      <c r="E7936">
        <f t="shared" si="123"/>
        <v>156.30257632918591</v>
      </c>
    </row>
    <row r="7937" spans="1:5" x14ac:dyDescent="0.25">
      <c r="A7937" s="1">
        <v>7935</v>
      </c>
      <c r="B7937">
        <v>24029.131483301109</v>
      </c>
      <c r="C7937">
        <v>0.1234417832307553</v>
      </c>
      <c r="D7937">
        <v>-203.90151261142961</v>
      </c>
      <c r="E7937">
        <f t="shared" si="123"/>
        <v>156.09848738857039</v>
      </c>
    </row>
    <row r="7938" spans="1:5" x14ac:dyDescent="0.25">
      <c r="A7938" s="1">
        <v>7936</v>
      </c>
      <c r="B7938">
        <v>24045.737614793801</v>
      </c>
      <c r="C7938">
        <v>0.1233241991752983</v>
      </c>
      <c r="D7938">
        <v>-204.10606129903991</v>
      </c>
      <c r="E7938">
        <f t="shared" si="123"/>
        <v>155.89393870096009</v>
      </c>
    </row>
    <row r="7939" spans="1:5" x14ac:dyDescent="0.25">
      <c r="A7939" s="1">
        <v>7937</v>
      </c>
      <c r="B7939">
        <v>24062.355222506649</v>
      </c>
      <c r="C7939">
        <v>0.1231910248068929</v>
      </c>
      <c r="D7939">
        <v>-204.31107158617939</v>
      </c>
      <c r="E7939">
        <f t="shared" ref="E7939:E8002" si="124">IF(D7939&lt;-180,D7939+360,D7939)</f>
        <v>155.68892841382061</v>
      </c>
    </row>
    <row r="7940" spans="1:5" x14ac:dyDescent="0.25">
      <c r="A7940" s="1">
        <v>7938</v>
      </c>
      <c r="B7940">
        <v>24078.984314370678</v>
      </c>
      <c r="C7940">
        <v>0.1230419535868401</v>
      </c>
      <c r="D7940">
        <v>-204.51654532480839</v>
      </c>
      <c r="E7940">
        <f t="shared" si="124"/>
        <v>155.48345467519161</v>
      </c>
    </row>
    <row r="7941" spans="1:5" x14ac:dyDescent="0.25">
      <c r="A7941" s="1">
        <v>7939</v>
      </c>
      <c r="B7941">
        <v>24095.6248983224</v>
      </c>
      <c r="C7941">
        <v>0.1228766751522427</v>
      </c>
      <c r="D7941">
        <v>-204.7224843660922</v>
      </c>
      <c r="E7941">
        <f t="shared" si="124"/>
        <v>155.2775156339078</v>
      </c>
    </row>
    <row r="7942" spans="1:5" x14ac:dyDescent="0.25">
      <c r="A7942" s="1">
        <v>7940</v>
      </c>
      <c r="B7942">
        <v>24112.2769823038</v>
      </c>
      <c r="C7942">
        <v>0.12269487528538631</v>
      </c>
      <c r="D7942">
        <v>-204.92889056017549</v>
      </c>
      <c r="E7942">
        <f t="shared" si="124"/>
        <v>155.07110943982451</v>
      </c>
    </row>
    <row r="7943" spans="1:5" x14ac:dyDescent="0.25">
      <c r="A7943" s="1">
        <v>7941</v>
      </c>
      <c r="B7943">
        <v>24128.94057426236</v>
      </c>
      <c r="C7943">
        <v>0.12249623588312419</v>
      </c>
      <c r="D7943">
        <v>-205.13576575595269</v>
      </c>
      <c r="E7943">
        <f t="shared" si="124"/>
        <v>154.86423424404731</v>
      </c>
    </row>
    <row r="7944" spans="1:5" x14ac:dyDescent="0.25">
      <c r="A7944" s="1">
        <v>7942</v>
      </c>
      <c r="B7944">
        <v>24145.615682151041</v>
      </c>
      <c r="C7944">
        <v>0.122280434926297</v>
      </c>
      <c r="D7944">
        <v>-205.34311180083341</v>
      </c>
      <c r="E7944">
        <f t="shared" si="124"/>
        <v>154.65688819916659</v>
      </c>
    </row>
    <row r="7945" spans="1:5" x14ac:dyDescent="0.25">
      <c r="A7945" s="1">
        <v>7943</v>
      </c>
      <c r="B7945">
        <v>24162.302313928329</v>
      </c>
      <c r="C7945">
        <v>0.1220471464492997</v>
      </c>
      <c r="D7945">
        <v>-205.55093054050349</v>
      </c>
      <c r="E7945">
        <f t="shared" si="124"/>
        <v>154.44906945949651</v>
      </c>
    </row>
    <row r="7946" spans="1:5" x14ac:dyDescent="0.25">
      <c r="A7946" s="1">
        <v>7944</v>
      </c>
      <c r="B7946">
        <v>24179.000477558169</v>
      </c>
      <c r="C7946">
        <v>0.1217960405097122</v>
      </c>
      <c r="D7946">
        <v>-205.75922381868151</v>
      </c>
      <c r="E7946">
        <f t="shared" si="124"/>
        <v>154.24077618131849</v>
      </c>
    </row>
    <row r="7947" spans="1:5" x14ac:dyDescent="0.25">
      <c r="A7947" s="1">
        <v>7945</v>
      </c>
      <c r="B7947">
        <v>24195.71018101005</v>
      </c>
      <c r="C7947">
        <v>0.12152678315793849</v>
      </c>
      <c r="D7947">
        <v>-205.96799347687011</v>
      </c>
      <c r="E7947">
        <f t="shared" si="124"/>
        <v>154.03200652312989</v>
      </c>
    </row>
    <row r="7948" spans="1:5" x14ac:dyDescent="0.25">
      <c r="A7948" s="1">
        <v>7946</v>
      </c>
      <c r="B7948">
        <v>24212.431432258931</v>
      </c>
      <c r="C7948">
        <v>0.1212390364070887</v>
      </c>
      <c r="D7948">
        <v>-206.1772413541035</v>
      </c>
      <c r="E7948">
        <f t="shared" si="124"/>
        <v>153.8227586458965</v>
      </c>
    </row>
    <row r="7949" spans="1:5" x14ac:dyDescent="0.25">
      <c r="A7949" s="1">
        <v>7947</v>
      </c>
      <c r="B7949">
        <v>24229.164239285321</v>
      </c>
      <c r="C7949">
        <v>0.12093245820284609</v>
      </c>
      <c r="D7949">
        <v>-206.38696928668949</v>
      </c>
      <c r="E7949">
        <f t="shared" si="124"/>
        <v>153.61303071331051</v>
      </c>
    </row>
    <row r="7950" spans="1:5" x14ac:dyDescent="0.25">
      <c r="A7950" s="1">
        <v>7948</v>
      </c>
      <c r="B7950">
        <v>24245.908610075221</v>
      </c>
      <c r="C7950">
        <v>0.1206067023935327</v>
      </c>
      <c r="D7950">
        <v>-206.5971791079468</v>
      </c>
      <c r="E7950">
        <f t="shared" si="124"/>
        <v>153.4028208920532</v>
      </c>
    </row>
    <row r="7951" spans="1:5" x14ac:dyDescent="0.25">
      <c r="A7951" s="1">
        <v>7949</v>
      </c>
      <c r="B7951">
        <v>24262.66455262015</v>
      </c>
      <c r="C7951">
        <v>0.1202614187002953</v>
      </c>
      <c r="D7951">
        <v>-206.80787264793759</v>
      </c>
      <c r="E7951">
        <f t="shared" si="124"/>
        <v>153.19212735206241</v>
      </c>
    </row>
    <row r="7952" spans="1:5" x14ac:dyDescent="0.25">
      <c r="A7952" s="1">
        <v>7950</v>
      </c>
      <c r="B7952">
        <v>24279.432074917138</v>
      </c>
      <c r="C7952">
        <v>0.1198962526874305</v>
      </c>
      <c r="D7952">
        <v>-207.01905173319511</v>
      </c>
      <c r="E7952">
        <f t="shared" si="124"/>
        <v>152.98094826680489</v>
      </c>
    </row>
    <row r="7953" spans="1:5" x14ac:dyDescent="0.25">
      <c r="A7953" s="1">
        <v>7951</v>
      </c>
      <c r="B7953">
        <v>24296.211184968841</v>
      </c>
      <c r="C7953">
        <v>0.11951084573284761</v>
      </c>
      <c r="D7953">
        <v>-207.23071818644729</v>
      </c>
      <c r="E7953">
        <f t="shared" si="124"/>
        <v>152.76928181355271</v>
      </c>
    </row>
    <row r="7954" spans="1:5" x14ac:dyDescent="0.25">
      <c r="A7954" s="1">
        <v>7952</v>
      </c>
      <c r="B7954">
        <v>24313.001890783249</v>
      </c>
      <c r="C7954">
        <v>0.11910483499877569</v>
      </c>
      <c r="D7954">
        <v>-207.44287382633149</v>
      </c>
      <c r="E7954">
        <f t="shared" si="124"/>
        <v>152.55712617366851</v>
      </c>
    </row>
    <row r="7955" spans="1:5" x14ac:dyDescent="0.25">
      <c r="A7955" s="1">
        <v>7953</v>
      </c>
      <c r="B7955">
        <v>24329.804200374041</v>
      </c>
      <c r="C7955">
        <v>0.118677853402558</v>
      </c>
      <c r="D7955">
        <v>-207.6555204671107</v>
      </c>
      <c r="E7955">
        <f t="shared" si="124"/>
        <v>152.3444795328893</v>
      </c>
    </row>
    <row r="7956" spans="1:5" x14ac:dyDescent="0.25">
      <c r="A7956" s="1">
        <v>7954</v>
      </c>
      <c r="B7956">
        <v>24346.618121760399</v>
      </c>
      <c r="C7956">
        <v>0.1182295295877072</v>
      </c>
      <c r="D7956">
        <v>-207.86865991837911</v>
      </c>
      <c r="E7956">
        <f t="shared" si="124"/>
        <v>152.13134008162089</v>
      </c>
    </row>
    <row r="7957" spans="1:5" x14ac:dyDescent="0.25">
      <c r="A7957" s="1">
        <v>7955</v>
      </c>
      <c r="B7957">
        <v>24363.443662967049</v>
      </c>
      <c r="C7957">
        <v>0.1177594878951416</v>
      </c>
      <c r="D7957">
        <v>-208.08229398476459</v>
      </c>
      <c r="E7957">
        <f t="shared" si="124"/>
        <v>151.91770601523541</v>
      </c>
    </row>
    <row r="7958" spans="1:5" x14ac:dyDescent="0.25">
      <c r="A7958" s="1">
        <v>7956</v>
      </c>
      <c r="B7958">
        <v>24380.280832024251</v>
      </c>
      <c r="C7958">
        <v>0.1172673483346612</v>
      </c>
      <c r="D7958">
        <v>-208.29642446562619</v>
      </c>
      <c r="E7958">
        <f t="shared" si="124"/>
        <v>151.70357553437381</v>
      </c>
    </row>
    <row r="7959" spans="1:5" x14ac:dyDescent="0.25">
      <c r="A7959" s="1">
        <v>7957</v>
      </c>
      <c r="B7959">
        <v>24397.129636967809</v>
      </c>
      <c r="C7959">
        <v>0.11675272655664549</v>
      </c>
      <c r="D7959">
        <v>-208.51105315474541</v>
      </c>
      <c r="E7959">
        <f t="shared" si="124"/>
        <v>151.48894684525459</v>
      </c>
    </row>
    <row r="7960" spans="1:5" x14ac:dyDescent="0.25">
      <c r="A7960" s="1">
        <v>7958</v>
      </c>
      <c r="B7960">
        <v>24413.99008583909</v>
      </c>
      <c r="C7960">
        <v>0.11621523382400779</v>
      </c>
      <c r="D7960">
        <v>-208.72618184001371</v>
      </c>
      <c r="E7960">
        <f t="shared" si="124"/>
        <v>151.27381815998629</v>
      </c>
    </row>
    <row r="7961" spans="1:5" x14ac:dyDescent="0.25">
      <c r="A7961" s="1">
        <v>7959</v>
      </c>
      <c r="B7961">
        <v>24430.86218668503</v>
      </c>
      <c r="C7961">
        <v>0.1156544769843765</v>
      </c>
      <c r="D7961">
        <v>-208.94181230311321</v>
      </c>
      <c r="E7961">
        <f t="shared" si="124"/>
        <v>151.05818769688679</v>
      </c>
    </row>
    <row r="7962" spans="1:5" x14ac:dyDescent="0.25">
      <c r="A7962" s="1">
        <v>7960</v>
      </c>
      <c r="B7962">
        <v>24447.745947558109</v>
      </c>
      <c r="C7962">
        <v>0.1150700584426283</v>
      </c>
      <c r="D7962">
        <v>-209.15794631919269</v>
      </c>
      <c r="E7962">
        <f t="shared" si="124"/>
        <v>150.84205368080731</v>
      </c>
    </row>
    <row r="7963" spans="1:5" x14ac:dyDescent="0.25">
      <c r="A7963" s="1">
        <v>7961</v>
      </c>
      <c r="B7963">
        <v>24464.641376516382</v>
      </c>
      <c r="C7963">
        <v>0.1144615761336587</v>
      </c>
      <c r="D7963">
        <v>-209.3745856565385</v>
      </c>
      <c r="E7963">
        <f t="shared" si="124"/>
        <v>150.6254143434615</v>
      </c>
    </row>
    <row r="7964" spans="1:5" x14ac:dyDescent="0.25">
      <c r="A7964" s="1">
        <v>7962</v>
      </c>
      <c r="B7964">
        <v>24481.548481623449</v>
      </c>
      <c r="C7964">
        <v>0.1138286234954408</v>
      </c>
      <c r="D7964">
        <v>-209.59173207623931</v>
      </c>
      <c r="E7964">
        <f t="shared" si="124"/>
        <v>150.40826792376069</v>
      </c>
    </row>
    <row r="7965" spans="1:5" x14ac:dyDescent="0.25">
      <c r="A7965" s="1">
        <v>7963</v>
      </c>
      <c r="B7965">
        <v>24498.467270948531</v>
      </c>
      <c r="C7965">
        <v>0.11317078944249161</v>
      </c>
      <c r="D7965">
        <v>-209.8093873318457</v>
      </c>
      <c r="E7965">
        <f t="shared" si="124"/>
        <v>150.1906126681543</v>
      </c>
    </row>
    <row r="7966" spans="1:5" x14ac:dyDescent="0.25">
      <c r="A7966" s="1">
        <v>7964</v>
      </c>
      <c r="B7966">
        <v>24515.397752566369</v>
      </c>
      <c r="C7966">
        <v>0.1124876583395553</v>
      </c>
      <c r="D7966">
        <v>-210.0275531690248</v>
      </c>
      <c r="E7966">
        <f t="shared" si="124"/>
        <v>149.9724468309752</v>
      </c>
    </row>
    <row r="7967" spans="1:5" x14ac:dyDescent="0.25">
      <c r="A7967" s="1">
        <v>7965</v>
      </c>
      <c r="B7967">
        <v>24532.339934557331</v>
      </c>
      <c r="C7967">
        <v>0.1117788099757378</v>
      </c>
      <c r="D7967">
        <v>-210.2462313252081</v>
      </c>
      <c r="E7967">
        <f t="shared" si="124"/>
        <v>149.7537686747919</v>
      </c>
    </row>
    <row r="7968" spans="1:5" x14ac:dyDescent="0.25">
      <c r="A7968" s="1">
        <v>7966</v>
      </c>
      <c r="B7968">
        <v>24549.293825007331</v>
      </c>
      <c r="C7968">
        <v>0.11104381953901531</v>
      </c>
      <c r="D7968">
        <v>-210.46542352923501</v>
      </c>
      <c r="E7968">
        <f t="shared" si="124"/>
        <v>149.53457647076499</v>
      </c>
    </row>
    <row r="7969" spans="1:5" x14ac:dyDescent="0.25">
      <c r="A7969" s="1">
        <v>7967</v>
      </c>
      <c r="B7969">
        <v>24566.259432007901</v>
      </c>
      <c r="C7969">
        <v>0.11028225759102429</v>
      </c>
      <c r="D7969">
        <v>-210.68513150098991</v>
      </c>
      <c r="E7969">
        <f t="shared" si="124"/>
        <v>149.31486849901009</v>
      </c>
    </row>
    <row r="7970" spans="1:5" x14ac:dyDescent="0.25">
      <c r="A7970" s="1">
        <v>7968</v>
      </c>
      <c r="B7970">
        <v>24583.236763656201</v>
      </c>
      <c r="C7970">
        <v>0.1094936900423516</v>
      </c>
      <c r="D7970">
        <v>-210.90535695103489</v>
      </c>
      <c r="E7970">
        <f t="shared" si="124"/>
        <v>149.09464304896511</v>
      </c>
    </row>
    <row r="7971" spans="1:5" x14ac:dyDescent="0.25">
      <c r="A7971" s="1">
        <v>7969</v>
      </c>
      <c r="B7971">
        <v>24600.225828054841</v>
      </c>
      <c r="C7971">
        <v>0.1086776781282464</v>
      </c>
      <c r="D7971">
        <v>-211.1261015802327</v>
      </c>
      <c r="E7971">
        <f t="shared" si="124"/>
        <v>148.8738984197673</v>
      </c>
    </row>
    <row r="7972" spans="1:5" x14ac:dyDescent="0.25">
      <c r="A7972" s="1">
        <v>7970</v>
      </c>
      <c r="B7972">
        <v>24617.226633312181</v>
      </c>
      <c r="C7972">
        <v>0.107833778384693</v>
      </c>
      <c r="D7972">
        <v>-211.3473670793712</v>
      </c>
      <c r="E7972">
        <f t="shared" si="124"/>
        <v>148.6526329206288</v>
      </c>
    </row>
    <row r="7973" spans="1:5" x14ac:dyDescent="0.25">
      <c r="A7973" s="1">
        <v>7971</v>
      </c>
      <c r="B7973">
        <v>24634.23918754212</v>
      </c>
      <c r="C7973">
        <v>0.1069615426250192</v>
      </c>
      <c r="D7973">
        <v>-211.56915512877541</v>
      </c>
      <c r="E7973">
        <f t="shared" si="124"/>
        <v>148.43084487122459</v>
      </c>
    </row>
    <row r="7974" spans="1:5" x14ac:dyDescent="0.25">
      <c r="A7974" s="1">
        <v>7972</v>
      </c>
      <c r="B7974">
        <v>24651.263498864191</v>
      </c>
      <c r="C7974">
        <v>0.10606051791693</v>
      </c>
      <c r="D7974">
        <v>-211.7914673979169</v>
      </c>
      <c r="E7974">
        <f t="shared" si="124"/>
        <v>148.2085326020831</v>
      </c>
    </row>
    <row r="7975" spans="1:5" x14ac:dyDescent="0.25">
      <c r="A7975" s="1">
        <v>7973</v>
      </c>
      <c r="B7975">
        <v>24668.299575403511</v>
      </c>
      <c r="C7975">
        <v>0.10513024656003971</v>
      </c>
      <c r="D7975">
        <v>-212.01430554501701</v>
      </c>
      <c r="E7975">
        <f t="shared" si="124"/>
        <v>147.98569445498299</v>
      </c>
    </row>
    <row r="7976" spans="1:5" x14ac:dyDescent="0.25">
      <c r="A7976" s="1">
        <v>7974</v>
      </c>
      <c r="B7976">
        <v>24685.347425290849</v>
      </c>
      <c r="C7976">
        <v>0.1041702660639672</v>
      </c>
      <c r="D7976">
        <v>-212.23767121664349</v>
      </c>
      <c r="E7976">
        <f t="shared" si="124"/>
        <v>147.76232878335651</v>
      </c>
    </row>
    <row r="7977" spans="1:5" x14ac:dyDescent="0.25">
      <c r="A7977" s="1">
        <v>7975</v>
      </c>
      <c r="B7977">
        <v>24702.407056662541</v>
      </c>
      <c r="C7977">
        <v>0.10318010912687391</v>
      </c>
      <c r="D7977">
        <v>-212.46156604730291</v>
      </c>
      <c r="E7977">
        <f t="shared" si="124"/>
        <v>147.53843395269709</v>
      </c>
    </row>
    <row r="7978" spans="1:5" x14ac:dyDescent="0.25">
      <c r="A7978" s="1">
        <v>7976</v>
      </c>
      <c r="B7978">
        <v>24719.478477660581</v>
      </c>
      <c r="C7978">
        <v>0.1021593036146192</v>
      </c>
      <c r="D7978">
        <v>-212.68599165902501</v>
      </c>
      <c r="E7978">
        <f t="shared" si="124"/>
        <v>147.31400834097499</v>
      </c>
    </row>
    <row r="7979" spans="1:5" x14ac:dyDescent="0.25">
      <c r="A7979" s="1">
        <v>7977</v>
      </c>
      <c r="B7979">
        <v>24736.5616964326</v>
      </c>
      <c r="C7979">
        <v>0.10110737254045581</v>
      </c>
      <c r="D7979">
        <v>-212.91094966094329</v>
      </c>
      <c r="E7979">
        <f t="shared" si="124"/>
        <v>147.08905033905671</v>
      </c>
    </row>
    <row r="7980" spans="1:5" x14ac:dyDescent="0.25">
      <c r="A7980" s="1">
        <v>7978</v>
      </c>
      <c r="B7980">
        <v>24753.656721131829</v>
      </c>
      <c r="C7980">
        <v>0.10002383404532821</v>
      </c>
      <c r="D7980">
        <v>-213.1364416488689</v>
      </c>
      <c r="E7980">
        <f t="shared" si="124"/>
        <v>146.8635583511311</v>
      </c>
    </row>
    <row r="7981" spans="1:5" x14ac:dyDescent="0.25">
      <c r="A7981" s="1">
        <v>7979</v>
      </c>
      <c r="B7981">
        <v>24770.763559917141</v>
      </c>
      <c r="C7981">
        <v>9.8908201378773347E-2</v>
      </c>
      <c r="D7981">
        <v>-213.36246920485729</v>
      </c>
      <c r="E7981">
        <f t="shared" si="124"/>
        <v>146.63753079514271</v>
      </c>
    </row>
    <row r="7982" spans="1:5" x14ac:dyDescent="0.25">
      <c r="A7982" s="1">
        <v>7980</v>
      </c>
      <c r="B7982">
        <v>24787.882220953059</v>
      </c>
      <c r="C7982">
        <v>9.7759982880442436E-2</v>
      </c>
      <c r="D7982">
        <v>-213.58903389677189</v>
      </c>
      <c r="E7982">
        <f t="shared" si="124"/>
        <v>146.41096610322811</v>
      </c>
    </row>
    <row r="7983" spans="1:5" x14ac:dyDescent="0.25">
      <c r="A7983" s="1">
        <v>7981</v>
      </c>
      <c r="B7983">
        <v>24805.012712409749</v>
      </c>
      <c r="C7983">
        <v>9.6578681962305304E-2</v>
      </c>
      <c r="D7983">
        <v>-213.8161372778392</v>
      </c>
      <c r="E7983">
        <f t="shared" si="124"/>
        <v>146.1838627221608</v>
      </c>
    </row>
    <row r="7984" spans="1:5" x14ac:dyDescent="0.25">
      <c r="A7984" s="1">
        <v>7982</v>
      </c>
      <c r="B7984">
        <v>24822.155042463019</v>
      </c>
      <c r="C7984">
        <v>9.5363797091482808E-2</v>
      </c>
      <c r="D7984">
        <v>-214.04378088619899</v>
      </c>
      <c r="E7984">
        <f t="shared" si="124"/>
        <v>145.95621911380101</v>
      </c>
    </row>
    <row r="7985" spans="1:5" x14ac:dyDescent="0.25">
      <c r="A7985" s="1">
        <v>7983</v>
      </c>
      <c r="B7985">
        <v>24839.309219294319</v>
      </c>
      <c r="C7985">
        <v>9.4114821773830959E-2</v>
      </c>
      <c r="D7985">
        <v>-214.27196624444889</v>
      </c>
      <c r="E7985">
        <f t="shared" si="124"/>
        <v>145.72803375555111</v>
      </c>
    </row>
    <row r="7986" spans="1:5" x14ac:dyDescent="0.25">
      <c r="A7986" s="1">
        <v>7984</v>
      </c>
      <c r="B7986">
        <v>24856.47525109076</v>
      </c>
      <c r="C7986">
        <v>9.2831244538167268E-2</v>
      </c>
      <c r="D7986">
        <v>-214.50069485918289</v>
      </c>
      <c r="E7986">
        <f t="shared" si="124"/>
        <v>145.49930514081711</v>
      </c>
    </row>
    <row r="7987" spans="1:5" x14ac:dyDescent="0.25">
      <c r="A7987" s="1">
        <v>7985</v>
      </c>
      <c r="B7987">
        <v>24873.653146045111</v>
      </c>
      <c r="C7987">
        <v>9.1512548921321241E-2</v>
      </c>
      <c r="D7987">
        <v>-214.72996822052289</v>
      </c>
      <c r="E7987">
        <f t="shared" si="124"/>
        <v>145.27003177947711</v>
      </c>
    </row>
    <row r="7988" spans="1:5" x14ac:dyDescent="0.25">
      <c r="A7988" s="1">
        <v>7986</v>
      </c>
      <c r="B7988">
        <v>24890.842912355791</v>
      </c>
      <c r="C7988">
        <v>9.0158213453884944E-2</v>
      </c>
      <c r="D7988">
        <v>-214.95978780164631</v>
      </c>
      <c r="E7988">
        <f t="shared" si="124"/>
        <v>145.04021219835369</v>
      </c>
    </row>
    <row r="7989" spans="1:5" x14ac:dyDescent="0.25">
      <c r="A7989" s="1">
        <v>7987</v>
      </c>
      <c r="B7989">
        <v>24908.04455822692</v>
      </c>
      <c r="C7989">
        <v>8.8767711646751832E-2</v>
      </c>
      <c r="D7989">
        <v>-215.19015505830609</v>
      </c>
      <c r="E7989">
        <f t="shared" si="124"/>
        <v>144.80984494169391</v>
      </c>
    </row>
    <row r="7990" spans="1:5" x14ac:dyDescent="0.25">
      <c r="A7990" s="1">
        <v>7988</v>
      </c>
      <c r="B7990">
        <v>24925.258091868251</v>
      </c>
      <c r="C7990">
        <v>8.7340511978510754E-2</v>
      </c>
      <c r="D7990">
        <v>-215.42107142834519</v>
      </c>
      <c r="E7990">
        <f t="shared" si="124"/>
        <v>144.57892857165481</v>
      </c>
    </row>
    <row r="7991" spans="1:5" x14ac:dyDescent="0.25">
      <c r="A7991" s="1">
        <v>7989</v>
      </c>
      <c r="B7991">
        <v>24942.483521495211</v>
      </c>
      <c r="C7991">
        <v>8.5876077883596136E-2</v>
      </c>
      <c r="D7991">
        <v>-215.6525383312059</v>
      </c>
      <c r="E7991">
        <f t="shared" si="124"/>
        <v>144.3474616687941</v>
      </c>
    </row>
    <row r="7992" spans="1:5" x14ac:dyDescent="0.25">
      <c r="A7992" s="1">
        <v>7990</v>
      </c>
      <c r="B7992">
        <v>24959.720855328938</v>
      </c>
      <c r="C7992">
        <v>8.4373867741383987E-2</v>
      </c>
      <c r="D7992">
        <v>-215.88455716743249</v>
      </c>
      <c r="E7992">
        <f t="shared" si="124"/>
        <v>144.11544283256751</v>
      </c>
    </row>
    <row r="7993" spans="1:5" x14ac:dyDescent="0.25">
      <c r="A7993" s="1">
        <v>7991</v>
      </c>
      <c r="B7993">
        <v>24976.97010159622</v>
      </c>
      <c r="C7993">
        <v>8.2833334866092359E-2</v>
      </c>
      <c r="D7993">
        <v>-216.1171293181682</v>
      </c>
      <c r="E7993">
        <f t="shared" si="124"/>
        <v>143.8828706818318</v>
      </c>
    </row>
    <row r="7994" spans="1:5" x14ac:dyDescent="0.25">
      <c r="A7994" s="1">
        <v>7992</v>
      </c>
      <c r="B7994">
        <v>24994.231268529551</v>
      </c>
      <c r="C7994">
        <v>8.1253927497597994E-2</v>
      </c>
      <c r="D7994">
        <v>-216.35025614464709</v>
      </c>
      <c r="E7994">
        <f t="shared" si="124"/>
        <v>143.64974385535291</v>
      </c>
    </row>
    <row r="7995" spans="1:5" x14ac:dyDescent="0.25">
      <c r="A7995" s="1">
        <v>7993</v>
      </c>
      <c r="B7995">
        <v>25011.504364367091</v>
      </c>
      <c r="C7995">
        <v>7.9635088793205522E-2</v>
      </c>
      <c r="D7995">
        <v>-216.58393898767861</v>
      </c>
      <c r="E7995">
        <f t="shared" si="124"/>
        <v>143.41606101232139</v>
      </c>
    </row>
    <row r="7996" spans="1:5" x14ac:dyDescent="0.25">
      <c r="A7996" s="1">
        <v>7994</v>
      </c>
      <c r="B7996">
        <v>25028.78939735271</v>
      </c>
      <c r="C7996">
        <v>7.7976256820391193E-2</v>
      </c>
      <c r="D7996">
        <v>-216.81817916712799</v>
      </c>
      <c r="E7996">
        <f t="shared" si="124"/>
        <v>143.18182083287201</v>
      </c>
    </row>
    <row r="7997" spans="1:5" x14ac:dyDescent="0.25">
      <c r="A7997" s="1">
        <v>7995</v>
      </c>
      <c r="B7997">
        <v>25046.086375735969</v>
      </c>
      <c r="C7997">
        <v>7.6276864550432019E-2</v>
      </c>
      <c r="D7997">
        <v>-217.05297798138989</v>
      </c>
      <c r="E7997">
        <f t="shared" si="124"/>
        <v>142.94702201861011</v>
      </c>
    </row>
    <row r="7998" spans="1:5" x14ac:dyDescent="0.25">
      <c r="A7998" s="1">
        <v>7996</v>
      </c>
      <c r="B7998">
        <v>25063.395307772142</v>
      </c>
      <c r="C7998">
        <v>7.4536339853152153E-2</v>
      </c>
      <c r="D7998">
        <v>-217.28833670685651</v>
      </c>
      <c r="E7998">
        <f t="shared" si="124"/>
        <v>142.71166329314349</v>
      </c>
    </row>
    <row r="7999" spans="1:5" x14ac:dyDescent="0.25">
      <c r="A7999" s="1">
        <v>7997</v>
      </c>
      <c r="B7999">
        <v>25080.716201722189</v>
      </c>
      <c r="C7999">
        <v>7.2754105492598614E-2</v>
      </c>
      <c r="D7999">
        <v>-217.5242565973804</v>
      </c>
      <c r="E7999">
        <f t="shared" si="124"/>
        <v>142.4757434026196</v>
      </c>
    </row>
    <row r="8000" spans="1:5" x14ac:dyDescent="0.25">
      <c r="A8000" s="1">
        <v>7998</v>
      </c>
      <c r="B8000">
        <v>25098.0490658528</v>
      </c>
      <c r="C8000">
        <v>7.0929579123836392E-2</v>
      </c>
      <c r="D8000">
        <v>-217.76073888373119</v>
      </c>
      <c r="E8000">
        <f t="shared" si="124"/>
        <v>142.23926111626881</v>
      </c>
    </row>
    <row r="8001" spans="1:5" x14ac:dyDescent="0.25">
      <c r="A8001" s="1">
        <v>7999</v>
      </c>
      <c r="B8001">
        <v>25115.39390843637</v>
      </c>
      <c r="C8001">
        <v>6.9062173290843409E-2</v>
      </c>
      <c r="D8001">
        <v>-217.9977847730473</v>
      </c>
      <c r="E8001">
        <f t="shared" si="124"/>
        <v>142.0022152269527</v>
      </c>
    </row>
    <row r="8002" spans="1:5" x14ac:dyDescent="0.25">
      <c r="A8002" s="1">
        <v>8000</v>
      </c>
      <c r="B8002">
        <v>25132.750737750979</v>
      </c>
      <c r="C8002">
        <v>6.7151295425387877E-2</v>
      </c>
      <c r="D8002">
        <v>-218.23539544828091</v>
      </c>
      <c r="E8002">
        <f t="shared" si="124"/>
        <v>141.76460455171909</v>
      </c>
    </row>
    <row r="8003" spans="1:5" x14ac:dyDescent="0.25">
      <c r="A8003" s="1">
        <v>8001</v>
      </c>
      <c r="B8003">
        <v>25150.11956208049</v>
      </c>
      <c r="C8003">
        <v>6.5196347847228525E-2</v>
      </c>
      <c r="D8003">
        <v>-218.47357206763951</v>
      </c>
      <c r="E8003">
        <f t="shared" ref="E8003:E8066" si="125">IF(D8003&lt;-180,D8003+360,D8003)</f>
        <v>141.52642793236049</v>
      </c>
    </row>
    <row r="8004" spans="1:5" x14ac:dyDescent="0.25">
      <c r="A8004" s="1">
        <v>8002</v>
      </c>
      <c r="B8004">
        <v>25167.500389714431</v>
      </c>
      <c r="C8004">
        <v>6.3196727765291019E-2</v>
      </c>
      <c r="D8004">
        <v>-218.71231576401979</v>
      </c>
      <c r="E8004">
        <f t="shared" si="125"/>
        <v>141.28768423598021</v>
      </c>
    </row>
    <row r="8005" spans="1:5" x14ac:dyDescent="0.25">
      <c r="A8005" s="1">
        <v>8003</v>
      </c>
      <c r="B8005">
        <v>25184.893228948109</v>
      </c>
      <c r="C8005">
        <v>6.1151827280161282E-2</v>
      </c>
      <c r="D8005">
        <v>-218.95162764443791</v>
      </c>
      <c r="E8005">
        <f t="shared" si="125"/>
        <v>141.04837235556209</v>
      </c>
    </row>
    <row r="8006" spans="1:5" x14ac:dyDescent="0.25">
      <c r="A8006" s="1">
        <v>8004</v>
      </c>
      <c r="B8006">
        <v>25202.298088082531</v>
      </c>
      <c r="C8006">
        <v>5.9061033387744898E-2</v>
      </c>
      <c r="D8006">
        <v>-219.19150878945331</v>
      </c>
      <c r="E8006">
        <f t="shared" si="125"/>
        <v>140.80849121054669</v>
      </c>
    </row>
    <row r="8007" spans="1:5" x14ac:dyDescent="0.25">
      <c r="A8007" s="1">
        <v>8005</v>
      </c>
      <c r="B8007">
        <v>25219.714975424431</v>
      </c>
      <c r="C8007">
        <v>5.6923727984144648E-2</v>
      </c>
      <c r="D8007">
        <v>-219.43196025258791</v>
      </c>
      <c r="E8007">
        <f t="shared" si="125"/>
        <v>140.56803974741209</v>
      </c>
    </row>
    <row r="8008" spans="1:5" x14ac:dyDescent="0.25">
      <c r="A8008" s="1">
        <v>8006</v>
      </c>
      <c r="B8008">
        <v>25237.14389928634</v>
      </c>
      <c r="C8008">
        <v>5.4739287871864217E-2</v>
      </c>
      <c r="D8008">
        <v>-219.67298305974029</v>
      </c>
      <c r="E8008">
        <f t="shared" si="125"/>
        <v>140.32701694025971</v>
      </c>
    </row>
    <row r="8009" spans="1:5" x14ac:dyDescent="0.25">
      <c r="A8009" s="1">
        <v>8007</v>
      </c>
      <c r="B8009">
        <v>25254.584867986461</v>
      </c>
      <c r="C8009">
        <v>5.2507084767256663E-2</v>
      </c>
      <c r="D8009">
        <v>-219.91457820859441</v>
      </c>
      <c r="E8009">
        <f t="shared" si="125"/>
        <v>140.08542179140559</v>
      </c>
    </row>
    <row r="8010" spans="1:5" x14ac:dyDescent="0.25">
      <c r="A8010" s="1">
        <v>8008</v>
      </c>
      <c r="B8010">
        <v>25272.037889848802</v>
      </c>
      <c r="C8010">
        <v>5.0226485309345537E-2</v>
      </c>
      <c r="D8010">
        <v>-220.15674666802349</v>
      </c>
      <c r="E8010">
        <f t="shared" si="125"/>
        <v>139.84325333197651</v>
      </c>
    </row>
    <row r="8011" spans="1:5" x14ac:dyDescent="0.25">
      <c r="A8011" s="1">
        <v>8009</v>
      </c>
      <c r="B8011">
        <v>25289.502973203089</v>
      </c>
      <c r="C8011">
        <v>4.7896851069956697E-2</v>
      </c>
      <c r="D8011">
        <v>-220.39948937748881</v>
      </c>
      <c r="E8011">
        <f t="shared" si="125"/>
        <v>139.60051062251119</v>
      </c>
    </row>
    <row r="8012" spans="1:5" x14ac:dyDescent="0.25">
      <c r="A8012" s="1">
        <v>8010</v>
      </c>
      <c r="B8012">
        <v>25306.98012638482</v>
      </c>
      <c r="C8012">
        <v>4.5517538565253118E-2</v>
      </c>
      <c r="D8012">
        <v>-220.64280724643459</v>
      </c>
      <c r="E8012">
        <f t="shared" si="125"/>
        <v>139.35719275356541</v>
      </c>
    </row>
    <row r="8013" spans="1:5" x14ac:dyDescent="0.25">
      <c r="A8013" s="1">
        <v>8011</v>
      </c>
      <c r="B8013">
        <v>25324.46935773527</v>
      </c>
      <c r="C8013">
        <v>4.308789926865543E-2</v>
      </c>
      <c r="D8013">
        <v>-220.88670115367671</v>
      </c>
      <c r="E8013">
        <f t="shared" si="125"/>
        <v>139.11329884632329</v>
      </c>
    </row>
    <row r="8014" spans="1:5" x14ac:dyDescent="0.25">
      <c r="A8014" s="1">
        <v>8012</v>
      </c>
      <c r="B8014">
        <v>25341.970675601431</v>
      </c>
      <c r="C8014">
        <v>4.0607279625285292E-2</v>
      </c>
      <c r="D8014">
        <v>-221.13117194678841</v>
      </c>
      <c r="E8014">
        <f t="shared" si="125"/>
        <v>138.86882805321159</v>
      </c>
    </row>
    <row r="8015" spans="1:5" x14ac:dyDescent="0.25">
      <c r="A8015" s="1">
        <v>8013</v>
      </c>
      <c r="B8015">
        <v>25359.48408833611</v>
      </c>
      <c r="C8015">
        <v>3.8075021067702157E-2</v>
      </c>
      <c r="D8015">
        <v>-221.37622044148031</v>
      </c>
      <c r="E8015">
        <f t="shared" si="125"/>
        <v>138.62377955851969</v>
      </c>
    </row>
    <row r="8016" spans="1:5" x14ac:dyDescent="0.25">
      <c r="A8016" s="1">
        <v>8014</v>
      </c>
      <c r="B8016">
        <v>25377.009604297858</v>
      </c>
      <c r="C8016">
        <v>3.549046003333213E-2</v>
      </c>
      <c r="D8016">
        <v>-221.62184742097671</v>
      </c>
      <c r="E8016">
        <f t="shared" si="125"/>
        <v>138.37815257902329</v>
      </c>
    </row>
    <row r="8017" spans="1:5" x14ac:dyDescent="0.25">
      <c r="A8017" s="1">
        <v>8015</v>
      </c>
      <c r="B8017">
        <v>25394.547231851029</v>
      </c>
      <c r="C8017">
        <v>3.2852927983281717E-2</v>
      </c>
      <c r="D8017">
        <v>-221.8680536353873</v>
      </c>
      <c r="E8017">
        <f t="shared" si="125"/>
        <v>138.1319463646127</v>
      </c>
    </row>
    <row r="8018" spans="1:5" x14ac:dyDescent="0.25">
      <c r="A8018" s="1">
        <v>8016</v>
      </c>
      <c r="B8018">
        <v>25412.096979365731</v>
      </c>
      <c r="C8018">
        <v>3.0161751422736419E-2</v>
      </c>
      <c r="D8018">
        <v>-222.11483980107519</v>
      </c>
      <c r="E8018">
        <f t="shared" si="125"/>
        <v>137.88516019892481</v>
      </c>
    </row>
    <row r="8019" spans="1:5" x14ac:dyDescent="0.25">
      <c r="A8019" s="1">
        <v>8017</v>
      </c>
      <c r="B8019">
        <v>25429.658855217858</v>
      </c>
      <c r="C8019">
        <v>2.74162519229793E-2</v>
      </c>
      <c r="D8019">
        <v>-222.36220660002061</v>
      </c>
      <c r="E8019">
        <f t="shared" si="125"/>
        <v>137.63779339997939</v>
      </c>
    </row>
    <row r="8020" spans="1:5" x14ac:dyDescent="0.25">
      <c r="A8020" s="1">
        <v>8018</v>
      </c>
      <c r="B8020">
        <v>25447.232867789171</v>
      </c>
      <c r="C8020">
        <v>2.461574614495813E-2</v>
      </c>
      <c r="D8020">
        <v>-222.61015467918139</v>
      </c>
      <c r="E8020">
        <f t="shared" si="125"/>
        <v>137.38984532081861</v>
      </c>
    </row>
    <row r="8021" spans="1:5" x14ac:dyDescent="0.25">
      <c r="A8021" s="1">
        <v>8019</v>
      </c>
      <c r="B8021">
        <v>25464.819025467041</v>
      </c>
      <c r="C8021">
        <v>2.1759545864527181E-2</v>
      </c>
      <c r="D8021">
        <v>-222.85868464984659</v>
      </c>
      <c r="E8021">
        <f t="shared" si="125"/>
        <v>137.14131535015341</v>
      </c>
    </row>
    <row r="8022" spans="1:5" x14ac:dyDescent="0.25">
      <c r="A8022" s="1">
        <v>8020</v>
      </c>
      <c r="B8022">
        <v>25482.417336644801</v>
      </c>
      <c r="C8022">
        <v>1.884695799931824E-2</v>
      </c>
      <c r="D8022">
        <v>-223.1077970869932</v>
      </c>
      <c r="E8022">
        <f t="shared" si="125"/>
        <v>136.8922029130068</v>
      </c>
    </row>
    <row r="8023" spans="1:5" x14ac:dyDescent="0.25">
      <c r="A8023" s="1">
        <v>8021</v>
      </c>
      <c r="B8023">
        <v>25500.027809721531</v>
      </c>
      <c r="C8023">
        <v>1.5877284637327811E-2</v>
      </c>
      <c r="D8023">
        <v>-223.35749252863289</v>
      </c>
      <c r="E8023">
        <f t="shared" si="125"/>
        <v>136.64250747136711</v>
      </c>
    </row>
    <row r="8024" spans="1:5" x14ac:dyDescent="0.25">
      <c r="A8024" s="1">
        <v>8022</v>
      </c>
      <c r="B8024">
        <v>25517.65045310212</v>
      </c>
      <c r="C8024">
        <v>1.284982306724328E-2</v>
      </c>
      <c r="D8024">
        <v>-223.6077714751583</v>
      </c>
      <c r="E8024">
        <f t="shared" si="125"/>
        <v>136.3922285248417</v>
      </c>
    </row>
    <row r="8025" spans="1:5" x14ac:dyDescent="0.25">
      <c r="A8025" s="1">
        <v>8023</v>
      </c>
      <c r="B8025">
        <v>25535.28527519725</v>
      </c>
      <c r="C8025">
        <v>9.7638658104500682E-3</v>
      </c>
      <c r="D8025">
        <v>-223.8586343886862</v>
      </c>
      <c r="E8025">
        <f t="shared" si="125"/>
        <v>136.1413656113138</v>
      </c>
    </row>
    <row r="8026" spans="1:5" x14ac:dyDescent="0.25">
      <c r="A8026" s="1">
        <v>8024</v>
      </c>
      <c r="B8026">
        <v>25552.932284423448</v>
      </c>
      <c r="C8026">
        <v>6.6187006548589907E-3</v>
      </c>
      <c r="D8026">
        <v>-224.1100816923979</v>
      </c>
      <c r="E8026">
        <f t="shared" si="125"/>
        <v>135.8899183076021</v>
      </c>
    </row>
    <row r="8027" spans="1:5" x14ac:dyDescent="0.25">
      <c r="A8027" s="1">
        <v>8025</v>
      </c>
      <c r="B8027">
        <v>25570.59148920302</v>
      </c>
      <c r="C8027">
        <v>3.4136106905589018E-3</v>
      </c>
      <c r="D8027">
        <v>-224.36211376987569</v>
      </c>
      <c r="E8027">
        <f t="shared" si="125"/>
        <v>135.63788623012431</v>
      </c>
    </row>
    <row r="8028" spans="1:5" x14ac:dyDescent="0.25">
      <c r="A8028" s="1">
        <v>8026</v>
      </c>
      <c r="B8028">
        <v>25588.262897964119</v>
      </c>
      <c r="C8028">
        <v>1.478743472289335E-4</v>
      </c>
      <c r="D8028">
        <v>-224.61473096443851</v>
      </c>
      <c r="E8028">
        <f t="shared" si="125"/>
        <v>135.38526903556149</v>
      </c>
    </row>
    <row r="8029" spans="1:5" x14ac:dyDescent="0.25">
      <c r="A8029" s="1">
        <v>8027</v>
      </c>
      <c r="B8029">
        <v>25605.946519140711</v>
      </c>
      <c r="C8029">
        <v>-3.1792345665388371E-3</v>
      </c>
      <c r="D8029">
        <v>-224.86793357847341</v>
      </c>
      <c r="E8029">
        <f t="shared" si="125"/>
        <v>135.13206642152659</v>
      </c>
    </row>
    <row r="8030" spans="1:5" x14ac:dyDescent="0.25">
      <c r="A8030" s="1">
        <v>8028</v>
      </c>
      <c r="B8030">
        <v>25623.64236117258</v>
      </c>
      <c r="C8030">
        <v>-6.5684468220484011E-3</v>
      </c>
      <c r="D8030">
        <v>-225.12172187276661</v>
      </c>
      <c r="E8030">
        <f t="shared" si="125"/>
        <v>134.87827812723339</v>
      </c>
    </row>
    <row r="8031" spans="1:5" x14ac:dyDescent="0.25">
      <c r="A8031" s="1">
        <v>8029</v>
      </c>
      <c r="B8031">
        <v>25641.350432505369</v>
      </c>
      <c r="C8031">
        <v>-1.002049772741744E-2</v>
      </c>
      <c r="D8031">
        <v>-225.37609606583121</v>
      </c>
      <c r="E8031">
        <f t="shared" si="125"/>
        <v>134.62390393416879</v>
      </c>
    </row>
    <row r="8032" spans="1:5" x14ac:dyDescent="0.25">
      <c r="A8032" s="1">
        <v>8030</v>
      </c>
      <c r="B8032">
        <v>25659.070741590531</v>
      </c>
      <c r="C8032">
        <v>-1.3536127082515011E-2</v>
      </c>
      <c r="D8032">
        <v>-225.63105633323411</v>
      </c>
      <c r="E8032">
        <f t="shared" si="125"/>
        <v>134.36894366676589</v>
      </c>
    </row>
    <row r="8033" spans="1:5" x14ac:dyDescent="0.25">
      <c r="A8033" s="1">
        <v>8031</v>
      </c>
      <c r="B8033">
        <v>25676.803296885391</v>
      </c>
      <c r="C8033">
        <v>-1.7116079132010541E-2</v>
      </c>
      <c r="D8033">
        <v>-225.88660280692019</v>
      </c>
      <c r="E8033">
        <f t="shared" si="125"/>
        <v>134.11339719307981</v>
      </c>
    </row>
    <row r="8034" spans="1:5" x14ac:dyDescent="0.25">
      <c r="A8034" s="1">
        <v>8032</v>
      </c>
      <c r="B8034">
        <v>25694.54810685309</v>
      </c>
      <c r="C8034">
        <v>-2.0761102516347451E-2</v>
      </c>
      <c r="D8034">
        <v>-226.1427355745368</v>
      </c>
      <c r="E8034">
        <f t="shared" si="125"/>
        <v>133.8572644254632</v>
      </c>
    </row>
    <row r="8035" spans="1:5" x14ac:dyDescent="0.25">
      <c r="A8035" s="1">
        <v>8033</v>
      </c>
      <c r="B8035">
        <v>25712.30517996263</v>
      </c>
      <c r="C8035">
        <v>-2.4471950220814151E-2</v>
      </c>
      <c r="D8035">
        <v>-226.39945467875589</v>
      </c>
      <c r="E8035">
        <f t="shared" si="125"/>
        <v>133.60054532124411</v>
      </c>
    </row>
    <row r="8036" spans="1:5" x14ac:dyDescent="0.25">
      <c r="A8036" s="1">
        <v>8034</v>
      </c>
      <c r="B8036">
        <v>25730.074524688909</v>
      </c>
      <c r="C8036">
        <v>-2.82493795224565E-2</v>
      </c>
      <c r="D8036">
        <v>-226.65676011659619</v>
      </c>
      <c r="E8036">
        <f t="shared" si="125"/>
        <v>133.34323988340381</v>
      </c>
    </row>
    <row r="8037" spans="1:5" x14ac:dyDescent="0.25">
      <c r="A8037" s="1">
        <v>8035</v>
      </c>
      <c r="B8037">
        <v>25747.856149512529</v>
      </c>
      <c r="C8037">
        <v>-3.2094151935001647E-2</v>
      </c>
      <c r="D8037">
        <v>-226.9146518387418</v>
      </c>
      <c r="E8037">
        <f t="shared" si="125"/>
        <v>133.0853481612582</v>
      </c>
    </row>
    <row r="8038" spans="1:5" x14ac:dyDescent="0.25">
      <c r="A8038" s="1">
        <v>8036</v>
      </c>
      <c r="B8038">
        <v>25765.650062920129</v>
      </c>
      <c r="C8038">
        <v>-3.6007033151747532E-2</v>
      </c>
      <c r="D8038">
        <v>-227.1731297488667</v>
      </c>
      <c r="E8038">
        <f t="shared" si="125"/>
        <v>132.8268702511333</v>
      </c>
    </row>
    <row r="8039" spans="1:5" x14ac:dyDescent="0.25">
      <c r="A8039" s="1">
        <v>8037</v>
      </c>
      <c r="B8039">
        <v>25783.456273404128</v>
      </c>
      <c r="C8039">
        <v>-3.9988792986214862E-2</v>
      </c>
      <c r="D8039">
        <v>-227.43219370295259</v>
      </c>
      <c r="E8039">
        <f t="shared" si="125"/>
        <v>132.56780629704741</v>
      </c>
    </row>
    <row r="8040" spans="1:5" x14ac:dyDescent="0.25">
      <c r="A8040" s="1">
        <v>8038</v>
      </c>
      <c r="B8040">
        <v>25801.274789462841</v>
      </c>
      <c r="C8040">
        <v>-4.4040205310779693E-2</v>
      </c>
      <c r="D8040">
        <v>-227.69184350861079</v>
      </c>
      <c r="E8040">
        <f t="shared" si="125"/>
        <v>132.30815649138921</v>
      </c>
    </row>
    <row r="8041" spans="1:5" x14ac:dyDescent="0.25">
      <c r="A8041" s="1">
        <v>8039</v>
      </c>
      <c r="B8041">
        <v>25819.10561960045</v>
      </c>
      <c r="C8041">
        <v>-4.8162047993103183E-2</v>
      </c>
      <c r="D8041">
        <v>-227.9520789244022</v>
      </c>
      <c r="E8041">
        <f t="shared" si="125"/>
        <v>132.0479210755978</v>
      </c>
    </row>
    <row r="8042" spans="1:5" x14ac:dyDescent="0.25">
      <c r="A8042" s="1">
        <v>8040</v>
      </c>
      <c r="B8042">
        <v>25836.948772326989</v>
      </c>
      <c r="C8042">
        <v>-5.2355102830414009E-2</v>
      </c>
      <c r="D8042">
        <v>-228.2128996591598</v>
      </c>
      <c r="E8042">
        <f t="shared" si="125"/>
        <v>131.7871003408402</v>
      </c>
    </row>
    <row r="8043" spans="1:5" x14ac:dyDescent="0.25">
      <c r="A8043" s="1">
        <v>8041</v>
      </c>
      <c r="B8043">
        <v>25854.804256158412</v>
      </c>
      <c r="C8043">
        <v>-5.6620155481575007E-2</v>
      </c>
      <c r="D8043">
        <v>-228.47430537131089</v>
      </c>
      <c r="E8043">
        <f t="shared" si="125"/>
        <v>131.52569462868911</v>
      </c>
    </row>
    <row r="8044" spans="1:5" x14ac:dyDescent="0.25">
      <c r="A8044" s="1">
        <v>8042</v>
      </c>
      <c r="B8044">
        <v>25872.672079616521</v>
      </c>
      <c r="C8044">
        <v>-6.0957995396943063E-2</v>
      </c>
      <c r="D8044">
        <v>-228.73629566820171</v>
      </c>
      <c r="E8044">
        <f t="shared" si="125"/>
        <v>131.26370433179829</v>
      </c>
    </row>
    <row r="8045" spans="1:5" x14ac:dyDescent="0.25">
      <c r="A8045" s="1">
        <v>8043</v>
      </c>
      <c r="B8045">
        <v>25890.552251229052</v>
      </c>
      <c r="C8045">
        <v>-6.5369415746018719E-2</v>
      </c>
      <c r="D8045">
        <v>-228.99887010542159</v>
      </c>
      <c r="E8045">
        <f t="shared" si="125"/>
        <v>131.00112989457841</v>
      </c>
    </row>
    <row r="8046" spans="1:5" x14ac:dyDescent="0.25">
      <c r="A8046" s="1">
        <v>8044</v>
      </c>
      <c r="B8046">
        <v>25908.444779529578</v>
      </c>
      <c r="C8046">
        <v>-6.9855213342821493E-2</v>
      </c>
      <c r="D8046">
        <v>-229.2620281861314</v>
      </c>
      <c r="E8046">
        <f t="shared" si="125"/>
        <v>130.7379718138686</v>
      </c>
    </row>
    <row r="8047" spans="1:5" x14ac:dyDescent="0.25">
      <c r="A8047" s="1">
        <v>8045</v>
      </c>
      <c r="B8047">
        <v>25926.34967305763</v>
      </c>
      <c r="C8047">
        <v>-7.44161885689619E-2</v>
      </c>
      <c r="D8047">
        <v>-229.5257693603923</v>
      </c>
      <c r="E8047">
        <f t="shared" si="125"/>
        <v>130.4742306396077</v>
      </c>
    </row>
    <row r="8048" spans="1:5" x14ac:dyDescent="0.25">
      <c r="A8048" s="1">
        <v>8046</v>
      </c>
      <c r="B8048">
        <v>25944.26694035859</v>
      </c>
      <c r="C8048">
        <v>-7.9053145294543228E-2</v>
      </c>
      <c r="D8048">
        <v>-229.7900930244972</v>
      </c>
      <c r="E8048">
        <f t="shared" si="125"/>
        <v>130.2099069755028</v>
      </c>
    </row>
    <row r="8049" spans="1:5" x14ac:dyDescent="0.25">
      <c r="A8049" s="1">
        <v>8047</v>
      </c>
      <c r="B8049">
        <v>25962.196589983771</v>
      </c>
      <c r="C8049">
        <v>-8.376689079657676E-2</v>
      </c>
      <c r="D8049">
        <v>-230.0549985203059</v>
      </c>
      <c r="E8049">
        <f t="shared" si="125"/>
        <v>129.9450014796941</v>
      </c>
    </row>
    <row r="8050" spans="1:5" x14ac:dyDescent="0.25">
      <c r="A8050" s="1">
        <v>8048</v>
      </c>
      <c r="B8050">
        <v>25980.13863049039</v>
      </c>
      <c r="C8050">
        <v>-8.8558235675303215E-2</v>
      </c>
      <c r="D8050">
        <v>-230.3204851345825</v>
      </c>
      <c r="E8050">
        <f t="shared" si="125"/>
        <v>129.6795148654175</v>
      </c>
    </row>
    <row r="8051" spans="1:5" x14ac:dyDescent="0.25">
      <c r="A8051" s="1">
        <v>8049</v>
      </c>
      <c r="B8051">
        <v>25998.09307044158</v>
      </c>
      <c r="C8051">
        <v>-9.3427993767987563E-2</v>
      </c>
      <c r="D8051">
        <v>-230.58655209833611</v>
      </c>
      <c r="E8051">
        <f t="shared" si="125"/>
        <v>129.41344790166389</v>
      </c>
    </row>
    <row r="8052" spans="1:5" x14ac:dyDescent="0.25">
      <c r="A8052" s="1">
        <v>8050</v>
      </c>
      <c r="B8052">
        <v>26016.05991840639</v>
      </c>
      <c r="C8052">
        <v>-9.8376982060437684E-2</v>
      </c>
      <c r="D8052">
        <v>-230.8531985861656</v>
      </c>
      <c r="E8052">
        <f t="shared" si="125"/>
        <v>129.1468014138344</v>
      </c>
    </row>
    <row r="8053" spans="1:5" x14ac:dyDescent="0.25">
      <c r="A8053" s="1">
        <v>8051</v>
      </c>
      <c r="B8053">
        <v>26034.03918295979</v>
      </c>
      <c r="C8053">
        <v>-0.10340602059624281</v>
      </c>
      <c r="D8053">
        <v>-231.12042371560861</v>
      </c>
      <c r="E8053">
        <f t="shared" si="125"/>
        <v>128.87957628439139</v>
      </c>
    </row>
    <row r="8054" spans="1:5" x14ac:dyDescent="0.25">
      <c r="A8054" s="1">
        <v>8052</v>
      </c>
      <c r="B8054">
        <v>26052.030872682681</v>
      </c>
      <c r="C8054">
        <v>-0.1085159323834906</v>
      </c>
      <c r="D8054">
        <v>-231.3882265464942</v>
      </c>
      <c r="E8054">
        <f t="shared" si="125"/>
        <v>128.6117734535058</v>
      </c>
    </row>
    <row r="8055" spans="1:5" x14ac:dyDescent="0.25">
      <c r="A8055" s="1">
        <v>8053</v>
      </c>
      <c r="B8055">
        <v>26070.034996161881</v>
      </c>
      <c r="C8055">
        <v>-0.11370754329926749</v>
      </c>
      <c r="D8055">
        <v>-231.6566060803018</v>
      </c>
      <c r="E8055">
        <f t="shared" si="125"/>
        <v>128.3433939196982</v>
      </c>
    </row>
    <row r="8056" spans="1:5" x14ac:dyDescent="0.25">
      <c r="A8056" s="1">
        <v>8054</v>
      </c>
      <c r="B8056">
        <v>26088.05156199016</v>
      </c>
      <c r="C8056">
        <v>-0.118981681991622</v>
      </c>
      <c r="D8056">
        <v>-231.92556125952291</v>
      </c>
      <c r="E8056">
        <f t="shared" si="125"/>
        <v>128.07443874047709</v>
      </c>
    </row>
    <row r="8057" spans="1:5" x14ac:dyDescent="0.25">
      <c r="A8057" s="1">
        <v>8055</v>
      </c>
      <c r="B8057">
        <v>26106.080578766221</v>
      </c>
      <c r="C8057">
        <v>-0.12433917977923301</v>
      </c>
      <c r="D8057">
        <v>-232.19509096703069</v>
      </c>
      <c r="E8057">
        <f t="shared" si="125"/>
        <v>127.80490903296931</v>
      </c>
    </row>
    <row r="8058" spans="1:5" x14ac:dyDescent="0.25">
      <c r="A8058" s="1">
        <v>8056</v>
      </c>
      <c r="B8058">
        <v>26124.122055094689</v>
      </c>
      <c r="C8058">
        <v>-0.1297808705486411</v>
      </c>
      <c r="D8058">
        <v>-232.46519402545391</v>
      </c>
      <c r="E8058">
        <f t="shared" si="125"/>
        <v>127.53480597454609</v>
      </c>
    </row>
    <row r="8059" spans="1:5" x14ac:dyDescent="0.25">
      <c r="A8059" s="1">
        <v>8057</v>
      </c>
      <c r="B8059">
        <v>26142.175999586168</v>
      </c>
      <c r="C8059">
        <v>-0.13530759064906361</v>
      </c>
      <c r="D8059">
        <v>-232.73586919655759</v>
      </c>
      <c r="E8059">
        <f t="shared" si="125"/>
        <v>127.26413080344241</v>
      </c>
    </row>
    <row r="8060" spans="1:5" x14ac:dyDescent="0.25">
      <c r="A8060" s="1">
        <v>8058</v>
      </c>
      <c r="B8060">
        <v>26160.24242085719</v>
      </c>
      <c r="C8060">
        <v>-0.14092017878481911</v>
      </c>
      <c r="D8060">
        <v>-233.00711518063019</v>
      </c>
      <c r="E8060">
        <f t="shared" si="125"/>
        <v>126.99288481936981</v>
      </c>
    </row>
    <row r="8061" spans="1:5" x14ac:dyDescent="0.25">
      <c r="A8061" s="1">
        <v>8059</v>
      </c>
      <c r="B8061">
        <v>26178.321327530259</v>
      </c>
      <c r="C8061">
        <v>-0.1466194759052766</v>
      </c>
      <c r="D8061">
        <v>-233.27893061587801</v>
      </c>
      <c r="E8061">
        <f t="shared" si="125"/>
        <v>126.72106938412199</v>
      </c>
    </row>
    <row r="8062" spans="1:5" x14ac:dyDescent="0.25">
      <c r="A8062" s="1">
        <v>8060</v>
      </c>
      <c r="B8062">
        <v>26196.412728233809</v>
      </c>
      <c r="C8062">
        <v>-0.15240632509250121</v>
      </c>
      <c r="D8062">
        <v>-233.55131407782631</v>
      </c>
      <c r="E8062">
        <f t="shared" si="125"/>
        <v>126.44868592217369</v>
      </c>
    </row>
    <row r="8063" spans="1:5" x14ac:dyDescent="0.25">
      <c r="A8063" s="1">
        <v>8061</v>
      </c>
      <c r="B8063">
        <v>26214.51663160227</v>
      </c>
      <c r="C8063">
        <v>-0.1582815714463445</v>
      </c>
      <c r="D8063">
        <v>-233.82426407872919</v>
      </c>
      <c r="E8063">
        <f t="shared" si="125"/>
        <v>126.17573592127081</v>
      </c>
    </row>
    <row r="8064" spans="1:5" x14ac:dyDescent="0.25">
      <c r="A8064" s="1">
        <v>8062</v>
      </c>
      <c r="B8064">
        <v>26232.633046276031</v>
      </c>
      <c r="C8064">
        <v>-0.16424606196722569</v>
      </c>
      <c r="D8064">
        <v>-234.0977790669867</v>
      </c>
      <c r="E8064">
        <f t="shared" si="125"/>
        <v>125.9022209330133</v>
      </c>
    </row>
    <row r="8065" spans="1:5" x14ac:dyDescent="0.25">
      <c r="A8065" s="1">
        <v>8063</v>
      </c>
      <c r="B8065">
        <v>26250.761980901429</v>
      </c>
      <c r="C8065">
        <v>-0.17030064543641479</v>
      </c>
      <c r="D8065">
        <v>-234.37185742657101</v>
      </c>
      <c r="E8065">
        <f t="shared" si="125"/>
        <v>125.62814257342899</v>
      </c>
    </row>
    <row r="8066" spans="1:5" x14ac:dyDescent="0.25">
      <c r="A8066" s="1">
        <v>8064</v>
      </c>
      <c r="B8066">
        <v>26268.903444130799</v>
      </c>
      <c r="C8066">
        <v>-0.176446172294004</v>
      </c>
      <c r="D8066">
        <v>-234.64649747646141</v>
      </c>
      <c r="E8066">
        <f t="shared" si="125"/>
        <v>125.35350252353859</v>
      </c>
    </row>
    <row r="8067" spans="1:5" x14ac:dyDescent="0.25">
      <c r="A8067" s="1">
        <v>8065</v>
      </c>
      <c r="B8067">
        <v>26287.05744462246</v>
      </c>
      <c r="C8067">
        <v>-0.18268349451432961</v>
      </c>
      <c r="D8067">
        <v>-234.92169747008859</v>
      </c>
      <c r="E8067">
        <f t="shared" ref="E8067:E8130" si="126">IF(D8067&lt;-180,D8067+360,D8067)</f>
        <v>125.07830252991141</v>
      </c>
    </row>
    <row r="8068" spans="1:5" x14ac:dyDescent="0.25">
      <c r="A8068" s="1">
        <v>8066</v>
      </c>
      <c r="B8068">
        <v>26305.223991040701</v>
      </c>
      <c r="C8068">
        <v>-0.18901346547918191</v>
      </c>
      <c r="D8068">
        <v>-235.19745559478889</v>
      </c>
      <c r="E8068">
        <f t="shared" si="126"/>
        <v>124.80254440521111</v>
      </c>
    </row>
    <row r="8069" spans="1:5" x14ac:dyDescent="0.25">
      <c r="A8069" s="1">
        <v>8067</v>
      </c>
      <c r="B8069">
        <v>26323.403092055789</v>
      </c>
      <c r="C8069">
        <v>-0.1954369398484507</v>
      </c>
      <c r="D8069">
        <v>-235.47376997126889</v>
      </c>
      <c r="E8069">
        <f t="shared" si="126"/>
        <v>124.52623002873111</v>
      </c>
    </row>
    <row r="8070" spans="1:5" x14ac:dyDescent="0.25">
      <c r="A8070" s="1">
        <v>8068</v>
      </c>
      <c r="B8070">
        <v>26341.59475634401</v>
      </c>
      <c r="C8070">
        <v>-0.2019547734284538</v>
      </c>
      <c r="D8070">
        <v>-235.7506386530801</v>
      </c>
      <c r="E8070">
        <f t="shared" si="126"/>
        <v>124.2493613469199</v>
      </c>
    </row>
    <row r="8071" spans="1:5" x14ac:dyDescent="0.25">
      <c r="A8071" s="1">
        <v>8069</v>
      </c>
      <c r="B8071">
        <v>26359.798992587632</v>
      </c>
      <c r="C8071">
        <v>-0.20856782303797641</v>
      </c>
      <c r="D8071">
        <v>-236.02805962610489</v>
      </c>
      <c r="E8071">
        <f t="shared" si="126"/>
        <v>123.97194037389511</v>
      </c>
    </row>
    <row r="8072" spans="1:5" x14ac:dyDescent="0.25">
      <c r="A8072" s="1">
        <v>8070</v>
      </c>
      <c r="B8072">
        <v>26378.015809474909</v>
      </c>
      <c r="C8072">
        <v>-0.21527694637180869</v>
      </c>
      <c r="D8072">
        <v>-236.3060308080542</v>
      </c>
      <c r="E8072">
        <f t="shared" si="126"/>
        <v>123.6939691919458</v>
      </c>
    </row>
    <row r="8073" spans="1:5" x14ac:dyDescent="0.25">
      <c r="A8073" s="1">
        <v>8071</v>
      </c>
      <c r="B8073">
        <v>26396.245215700132</v>
      </c>
      <c r="C8073">
        <v>-0.22208300186207741</v>
      </c>
      <c r="D8073">
        <v>-236.5845500479771</v>
      </c>
      <c r="E8073">
        <f t="shared" si="126"/>
        <v>123.4154499520229</v>
      </c>
    </row>
    <row r="8074" spans="1:5" x14ac:dyDescent="0.25">
      <c r="A8074" s="1">
        <v>8072</v>
      </c>
      <c r="B8074">
        <v>26414.487219963568</v>
      </c>
      <c r="C8074">
        <v>-0.22898684853716761</v>
      </c>
      <c r="D8074">
        <v>-236.8636151257821</v>
      </c>
      <c r="E8074">
        <f t="shared" si="126"/>
        <v>123.1363848742179</v>
      </c>
    </row>
    <row r="8075" spans="1:5" x14ac:dyDescent="0.25">
      <c r="A8075" s="1">
        <v>8073</v>
      </c>
      <c r="B8075">
        <v>26432.741830971521</v>
      </c>
      <c r="C8075">
        <v>-0.23598934587837339</v>
      </c>
      <c r="D8075">
        <v>-237.14322375177181</v>
      </c>
      <c r="E8075">
        <f t="shared" si="126"/>
        <v>122.85677624822819</v>
      </c>
    </row>
    <row r="8076" spans="1:5" x14ac:dyDescent="0.25">
      <c r="A8076" s="1">
        <v>8074</v>
      </c>
      <c r="B8076">
        <v>26451.009057436309</v>
      </c>
      <c r="C8076">
        <v>-0.24309135367427259</v>
      </c>
      <c r="D8076">
        <v>-237.42337356619029</v>
      </c>
      <c r="E8076">
        <f t="shared" si="126"/>
        <v>122.57662643380971</v>
      </c>
    </row>
    <row r="8077" spans="1:5" x14ac:dyDescent="0.25">
      <c r="A8077" s="1">
        <v>8075</v>
      </c>
      <c r="B8077">
        <v>26469.28890807624</v>
      </c>
      <c r="C8077">
        <v>-0.25029373187282078</v>
      </c>
      <c r="D8077">
        <v>-237.70406213878499</v>
      </c>
      <c r="E8077">
        <f t="shared" si="126"/>
        <v>122.29593786121501</v>
      </c>
    </row>
    <row r="8078" spans="1:5" x14ac:dyDescent="0.25">
      <c r="A8078" s="1">
        <v>8076</v>
      </c>
      <c r="B8078">
        <v>26487.581391615691</v>
      </c>
      <c r="C8078">
        <v>-0.25759734043120558</v>
      </c>
      <c r="D8078">
        <v>-237.9852869683809</v>
      </c>
      <c r="E8078">
        <f t="shared" si="126"/>
        <v>122.0147130316191</v>
      </c>
    </row>
    <row r="8079" spans="1:5" x14ac:dyDescent="0.25">
      <c r="A8079" s="1">
        <v>8077</v>
      </c>
      <c r="B8079">
        <v>26505.886516785031</v>
      </c>
      <c r="C8079">
        <v>-0.26500303916355422</v>
      </c>
      <c r="D8079">
        <v>-238.26704548247139</v>
      </c>
      <c r="E8079">
        <f t="shared" si="126"/>
        <v>121.73295451752861</v>
      </c>
    </row>
    <row r="8080" spans="1:5" x14ac:dyDescent="0.25">
      <c r="A8080" s="1">
        <v>8078</v>
      </c>
      <c r="B8080">
        <v>26524.20429232069</v>
      </c>
      <c r="C8080">
        <v>-0.27251168758631888</v>
      </c>
      <c r="D8080">
        <v>-238.54933503682261</v>
      </c>
      <c r="E8080">
        <f t="shared" si="126"/>
        <v>121.45066496317739</v>
      </c>
    </row>
    <row r="8081" spans="1:5" x14ac:dyDescent="0.25">
      <c r="A8081" s="1">
        <v>8079</v>
      </c>
      <c r="B8081">
        <v>26542.534726965128</v>
      </c>
      <c r="C8081">
        <v>-0.28012414476164887</v>
      </c>
      <c r="D8081">
        <v>-238.83215291509231</v>
      </c>
      <c r="E8081">
        <f t="shared" si="126"/>
        <v>121.16784708490769</v>
      </c>
    </row>
    <row r="8082" spans="1:5" x14ac:dyDescent="0.25">
      <c r="A8082" s="1">
        <v>8080</v>
      </c>
      <c r="B8082">
        <v>26560.877829466841</v>
      </c>
      <c r="C8082">
        <v>-0.28784126913859731</v>
      </c>
      <c r="D8082">
        <v>-239.11549632846771</v>
      </c>
      <c r="E8082">
        <f t="shared" si="126"/>
        <v>120.88450367153229</v>
      </c>
    </row>
    <row r="8083" spans="1:5" x14ac:dyDescent="0.25">
      <c r="A8083" s="1">
        <v>8081</v>
      </c>
      <c r="B8083">
        <v>26579.233608580369</v>
      </c>
      <c r="C8083">
        <v>-0.29566391839216277</v>
      </c>
      <c r="D8083">
        <v>-239.39936241531561</v>
      </c>
      <c r="E8083">
        <f t="shared" si="126"/>
        <v>120.60063758468439</v>
      </c>
    </row>
    <row r="8084" spans="1:5" x14ac:dyDescent="0.25">
      <c r="A8084" s="1">
        <v>8082</v>
      </c>
      <c r="B8084">
        <v>26597.6020730663</v>
      </c>
      <c r="C8084">
        <v>-0.30359294926042019</v>
      </c>
      <c r="D8084">
        <v>-239.6837482408518</v>
      </c>
      <c r="E8084">
        <f t="shared" si="126"/>
        <v>120.3162517591482</v>
      </c>
    </row>
    <row r="8085" spans="1:5" x14ac:dyDescent="0.25">
      <c r="A8085" s="1">
        <v>8083</v>
      </c>
      <c r="B8085">
        <v>26615.983231691309</v>
      </c>
      <c r="C8085">
        <v>-0.311629217379496</v>
      </c>
      <c r="D8085">
        <v>-239.96865079682721</v>
      </c>
      <c r="E8085">
        <f t="shared" si="126"/>
        <v>120.03134920317279</v>
      </c>
    </row>
    <row r="8086" spans="1:5" x14ac:dyDescent="0.25">
      <c r="A8086" s="1">
        <v>8084</v>
      </c>
      <c r="B8086">
        <v>26634.37709322813</v>
      </c>
      <c r="C8086">
        <v>-0.31977357711668541</v>
      </c>
      <c r="D8086">
        <v>-240.25406700123071</v>
      </c>
      <c r="E8086">
        <f t="shared" si="126"/>
        <v>119.74593299876929</v>
      </c>
    </row>
    <row r="8087" spans="1:5" x14ac:dyDescent="0.25">
      <c r="A8087" s="1">
        <v>8085</v>
      </c>
      <c r="B8087">
        <v>26652.783666455442</v>
      </c>
      <c r="C8087">
        <v>-0.32802688140147662</v>
      </c>
      <c r="D8087">
        <v>-240.53999369800781</v>
      </c>
      <c r="E8087">
        <f t="shared" si="126"/>
        <v>119.46000630199219</v>
      </c>
    </row>
    <row r="8088" spans="1:5" x14ac:dyDescent="0.25">
      <c r="A8088" s="1">
        <v>8086</v>
      </c>
      <c r="B8088">
        <v>26671.20296015812</v>
      </c>
      <c r="C8088">
        <v>-0.33638998155492222</v>
      </c>
      <c r="D8088">
        <v>-240.82642765680461</v>
      </c>
      <c r="E8088">
        <f t="shared" si="126"/>
        <v>119.17357234319539</v>
      </c>
    </row>
    <row r="8089" spans="1:5" x14ac:dyDescent="0.25">
      <c r="A8089" s="1">
        <v>8087</v>
      </c>
      <c r="B8089">
        <v>26689.634983127089</v>
      </c>
      <c r="C8089">
        <v>-0.34486372711694419</v>
      </c>
      <c r="D8089">
        <v>-241.11336557272301</v>
      </c>
      <c r="E8089">
        <f t="shared" si="126"/>
        <v>118.88663442727699</v>
      </c>
    </row>
    <row r="8090" spans="1:5" x14ac:dyDescent="0.25">
      <c r="A8090" s="1">
        <v>8088</v>
      </c>
      <c r="B8090">
        <v>26708.079744159331</v>
      </c>
      <c r="C8090">
        <v>-0.35344896567196699</v>
      </c>
      <c r="D8090">
        <v>-241.4008040660984</v>
      </c>
      <c r="E8090">
        <f t="shared" si="126"/>
        <v>118.5991959339016</v>
      </c>
    </row>
    <row r="8091" spans="1:5" x14ac:dyDescent="0.25">
      <c r="A8091" s="1">
        <v>8089</v>
      </c>
      <c r="B8091">
        <v>26726.537252057889</v>
      </c>
      <c r="C8091">
        <v>-0.3621465426727033</v>
      </c>
      <c r="D8091">
        <v>-241.68873968229661</v>
      </c>
      <c r="E8091">
        <f t="shared" si="126"/>
        <v>118.31126031770339</v>
      </c>
    </row>
    <row r="8092" spans="1:5" x14ac:dyDescent="0.25">
      <c r="A8092" s="1">
        <v>8090</v>
      </c>
      <c r="B8092">
        <v>26745.00751563194</v>
      </c>
      <c r="C8092">
        <v>-0.37095730126237852</v>
      </c>
      <c r="D8092">
        <v>-241.97716889153111</v>
      </c>
      <c r="E8092">
        <f t="shared" si="126"/>
        <v>118.02283110846889</v>
      </c>
    </row>
    <row r="8093" spans="1:5" x14ac:dyDescent="0.25">
      <c r="A8093" s="1">
        <v>8091</v>
      </c>
      <c r="B8093">
        <v>26763.490543696691</v>
      </c>
      <c r="C8093">
        <v>-0.37988208209519692</v>
      </c>
      <c r="D8093">
        <v>-242.26608808869989</v>
      </c>
      <c r="E8093">
        <f t="shared" si="126"/>
        <v>117.73391191130011</v>
      </c>
    </row>
    <row r="8094" spans="1:5" x14ac:dyDescent="0.25">
      <c r="A8094" s="1">
        <v>8092</v>
      </c>
      <c r="B8094">
        <v>26781.986345073481</v>
      </c>
      <c r="C8094">
        <v>-0.3889217231552482</v>
      </c>
      <c r="D8094">
        <v>-242.55549359324371</v>
      </c>
      <c r="E8094">
        <f t="shared" si="126"/>
        <v>117.44450640675629</v>
      </c>
    </row>
    <row r="8095" spans="1:5" x14ac:dyDescent="0.25">
      <c r="A8095" s="1">
        <v>8093</v>
      </c>
      <c r="B8095">
        <v>26800.494928589731</v>
      </c>
      <c r="C8095">
        <v>-0.39807705957393108</v>
      </c>
      <c r="D8095">
        <v>-242.845381649025</v>
      </c>
      <c r="E8095">
        <f t="shared" si="126"/>
        <v>117.154618350975</v>
      </c>
    </row>
    <row r="8096" spans="1:5" x14ac:dyDescent="0.25">
      <c r="A8096" s="1">
        <v>8094</v>
      </c>
      <c r="B8096">
        <v>26819.01630307897</v>
      </c>
      <c r="C8096">
        <v>-0.4073489234458646</v>
      </c>
      <c r="D8096">
        <v>-243.13574842422889</v>
      </c>
      <c r="E8096">
        <f t="shared" si="126"/>
        <v>116.86425157577111</v>
      </c>
    </row>
    <row r="8097" spans="1:5" x14ac:dyDescent="0.25">
      <c r="A8097" s="1">
        <v>8095</v>
      </c>
      <c r="B8097">
        <v>26837.550477380821</v>
      </c>
      <c r="C8097">
        <v>-0.4167381436433803</v>
      </c>
      <c r="D8097">
        <v>-243.42659001128521</v>
      </c>
      <c r="E8097">
        <f t="shared" si="126"/>
        <v>116.57340998871479</v>
      </c>
    </row>
    <row r="8098" spans="1:5" x14ac:dyDescent="0.25">
      <c r="A8098" s="1">
        <v>8096</v>
      </c>
      <c r="B8098">
        <v>26856.09746034101</v>
      </c>
      <c r="C8098">
        <v>-0.42624554562969769</v>
      </c>
      <c r="D8098">
        <v>-243.71790242681391</v>
      </c>
      <c r="E8098">
        <f t="shared" si="126"/>
        <v>116.28209757318609</v>
      </c>
    </row>
    <row r="8099" spans="1:5" x14ac:dyDescent="0.25">
      <c r="A8099" s="1">
        <v>8097</v>
      </c>
      <c r="B8099">
        <v>26874.6572608114</v>
      </c>
      <c r="C8099">
        <v>-0.43587195127087458</v>
      </c>
      <c r="D8099">
        <v>-244.0096816115923</v>
      </c>
      <c r="E8099">
        <f t="shared" si="126"/>
        <v>115.9903183884077</v>
      </c>
    </row>
    <row r="8100" spans="1:5" x14ac:dyDescent="0.25">
      <c r="A8100" s="1">
        <v>8098</v>
      </c>
      <c r="B8100">
        <v>26893.229887649959</v>
      </c>
      <c r="C8100">
        <v>-0.44561817864637121</v>
      </c>
      <c r="D8100">
        <v>-244.30192343054571</v>
      </c>
      <c r="E8100">
        <f t="shared" si="126"/>
        <v>115.69807656945429</v>
      </c>
    </row>
    <row r="8101" spans="1:5" x14ac:dyDescent="0.25">
      <c r="A8101" s="1">
        <v>8099</v>
      </c>
      <c r="B8101">
        <v>26911.815349720771</v>
      </c>
      <c r="C8101">
        <v>-0.45548504185871941</v>
      </c>
      <c r="D8101">
        <v>-244.594623672761</v>
      </c>
      <c r="E8101">
        <f t="shared" si="126"/>
        <v>115.405376327239</v>
      </c>
    </row>
    <row r="8102" spans="1:5" x14ac:dyDescent="0.25">
      <c r="A8102" s="1">
        <v>8100</v>
      </c>
      <c r="B8102">
        <v>26930.413655894052</v>
      </c>
      <c r="C8102">
        <v>-0.46547335084187669</v>
      </c>
      <c r="D8102">
        <v>-244.88777805152409</v>
      </c>
      <c r="E8102">
        <f t="shared" si="126"/>
        <v>115.11222194847591</v>
      </c>
    </row>
    <row r="8103" spans="1:5" x14ac:dyDescent="0.25">
      <c r="A8103" s="1">
        <v>8101</v>
      </c>
      <c r="B8103">
        <v>26949.024815046199</v>
      </c>
      <c r="C8103">
        <v>-0.47558391116883397</v>
      </c>
      <c r="D8103">
        <v>-245.18138220438249</v>
      </c>
      <c r="E8103">
        <f t="shared" si="126"/>
        <v>114.81861779561751</v>
      </c>
    </row>
    <row r="8104" spans="1:5" x14ac:dyDescent="0.25">
      <c r="A8104" s="1">
        <v>8102</v>
      </c>
      <c r="B8104">
        <v>26967.648836059579</v>
      </c>
      <c r="C8104">
        <v>-0.48581752385797622</v>
      </c>
      <c r="D8104">
        <v>-245.47543169322731</v>
      </c>
      <c r="E8104">
        <f t="shared" si="126"/>
        <v>114.52456830677269</v>
      </c>
    </row>
    <row r="8105" spans="1:5" x14ac:dyDescent="0.25">
      <c r="A8105" s="1">
        <v>8103</v>
      </c>
      <c r="B8105">
        <v>26986.28572782288</v>
      </c>
      <c r="C8105">
        <v>-0.49617498517901432</v>
      </c>
      <c r="D8105">
        <v>-245.76992200440881</v>
      </c>
      <c r="E8105">
        <f t="shared" si="126"/>
        <v>114.23007799559119</v>
      </c>
    </row>
    <row r="8106" spans="1:5" x14ac:dyDescent="0.25">
      <c r="A8106" s="1">
        <v>8104</v>
      </c>
      <c r="B8106">
        <v>27004.93549923084</v>
      </c>
      <c r="C8106">
        <v>-0.50665708645780039</v>
      </c>
      <c r="D8106">
        <v>-246.0648485488681</v>
      </c>
      <c r="E8106">
        <f t="shared" si="126"/>
        <v>113.9351514511319</v>
      </c>
    </row>
    <row r="8107" spans="1:5" x14ac:dyDescent="0.25">
      <c r="A8107" s="1">
        <v>8105</v>
      </c>
      <c r="B8107">
        <v>27023.598159184381</v>
      </c>
      <c r="C8107">
        <v>-0.51726461388063294</v>
      </c>
      <c r="D8107">
        <v>-246.36020666229859</v>
      </c>
      <c r="E8107">
        <f t="shared" si="126"/>
        <v>113.63979333770141</v>
      </c>
    </row>
    <row r="8108" spans="1:5" x14ac:dyDescent="0.25">
      <c r="A8108" s="1">
        <v>8106</v>
      </c>
      <c r="B8108">
        <v>27042.27371659056</v>
      </c>
      <c r="C8108">
        <v>-0.52799834829788994</v>
      </c>
      <c r="D8108">
        <v>-246.65599160533139</v>
      </c>
      <c r="E8108">
        <f t="shared" si="126"/>
        <v>113.34400839466861</v>
      </c>
    </row>
    <row r="8109" spans="1:5" x14ac:dyDescent="0.25">
      <c r="A8109" s="1">
        <v>8107</v>
      </c>
      <c r="B8109">
        <v>27060.9621803626</v>
      </c>
      <c r="C8109">
        <v>-0.53885906502723802</v>
      </c>
      <c r="D8109">
        <v>-246.95219856374709</v>
      </c>
      <c r="E8109">
        <f t="shared" si="126"/>
        <v>113.04780143625291</v>
      </c>
    </row>
    <row r="8110" spans="1:5" x14ac:dyDescent="0.25">
      <c r="A8110" s="1">
        <v>8108</v>
      </c>
      <c r="B8110">
        <v>27079.663559419849</v>
      </c>
      <c r="C8110">
        <v>-0.54984753365627692</v>
      </c>
      <c r="D8110">
        <v>-247.2488226487128</v>
      </c>
      <c r="E8110">
        <f t="shared" si="126"/>
        <v>112.7511773512872</v>
      </c>
    </row>
    <row r="8111" spans="1:5" x14ac:dyDescent="0.25">
      <c r="A8111" s="1">
        <v>8109</v>
      </c>
      <c r="B8111">
        <v>27098.377862687859</v>
      </c>
      <c r="C8111">
        <v>-0.56096451784497448</v>
      </c>
      <c r="D8111">
        <v>-247.54585889704609</v>
      </c>
      <c r="E8111">
        <f t="shared" si="126"/>
        <v>112.45414110295391</v>
      </c>
    </row>
    <row r="8112" spans="1:5" x14ac:dyDescent="0.25">
      <c r="A8112" s="1">
        <v>8110</v>
      </c>
      <c r="B8112">
        <v>27117.105099098339</v>
      </c>
      <c r="C8112">
        <v>-0.57221077512775276</v>
      </c>
      <c r="D8112">
        <v>-247.8433022715042</v>
      </c>
      <c r="E8112">
        <f t="shared" si="126"/>
        <v>112.1566977284958</v>
      </c>
    </row>
    <row r="8113" spans="1:5" x14ac:dyDescent="0.25">
      <c r="A8113" s="1">
        <v>8111</v>
      </c>
      <c r="B8113">
        <v>27135.845277589171</v>
      </c>
      <c r="C8113">
        <v>-0.58358705671545763</v>
      </c>
      <c r="D8113">
        <v>-248.14114766110151</v>
      </c>
      <c r="E8113">
        <f t="shared" si="126"/>
        <v>111.85885233889849</v>
      </c>
    </row>
    <row r="8114" spans="1:5" x14ac:dyDescent="0.25">
      <c r="A8114" s="1">
        <v>8112</v>
      </c>
      <c r="B8114">
        <v>27154.5984071044</v>
      </c>
      <c r="C8114">
        <v>-0.59509410729724144</v>
      </c>
      <c r="D8114">
        <v>-248.4393898814518</v>
      </c>
      <c r="E8114">
        <f t="shared" si="126"/>
        <v>111.5606101185482</v>
      </c>
    </row>
    <row r="8115" spans="1:5" x14ac:dyDescent="0.25">
      <c r="A8115" s="1">
        <v>8113</v>
      </c>
      <c r="B8115">
        <v>27173.36449659428</v>
      </c>
      <c r="C8115">
        <v>-0.60673266484247579</v>
      </c>
      <c r="D8115">
        <v>-248.73802367513869</v>
      </c>
      <c r="E8115">
        <f t="shared" si="126"/>
        <v>111.26197632486131</v>
      </c>
    </row>
    <row r="8116" spans="1:5" x14ac:dyDescent="0.25">
      <c r="A8116" s="1">
        <v>8114</v>
      </c>
      <c r="B8116">
        <v>27192.143555015209</v>
      </c>
      <c r="C8116">
        <v>-0.61850346040275572</v>
      </c>
      <c r="D8116">
        <v>-249.03704371211259</v>
      </c>
      <c r="E8116">
        <f t="shared" si="126"/>
        <v>110.96295628788741</v>
      </c>
    </row>
    <row r="8117" spans="1:5" x14ac:dyDescent="0.25">
      <c r="A8117" s="1">
        <v>8115</v>
      </c>
      <c r="B8117">
        <v>27210.93559132982</v>
      </c>
      <c r="C8117">
        <v>-0.63040721791417931</v>
      </c>
      <c r="D8117">
        <v>-249.3364445901158</v>
      </c>
      <c r="E8117">
        <f t="shared" si="126"/>
        <v>110.6635554098842</v>
      </c>
    </row>
    <row r="8118" spans="1:5" x14ac:dyDescent="0.25">
      <c r="A8118" s="1">
        <v>8116</v>
      </c>
      <c r="B8118">
        <v>27229.7406145069</v>
      </c>
      <c r="C8118">
        <v>-0.64244465399983541</v>
      </c>
      <c r="D8118">
        <v>-249.6362208351332</v>
      </c>
      <c r="E8118">
        <f t="shared" si="126"/>
        <v>110.3637791648668</v>
      </c>
    </row>
    <row r="8119" spans="1:5" x14ac:dyDescent="0.25">
      <c r="A8119" s="1">
        <v>8117</v>
      </c>
      <c r="B8119">
        <v>27248.558633521468</v>
      </c>
      <c r="C8119">
        <v>-0.65461647777282539</v>
      </c>
      <c r="D8119">
        <v>-249.9363669018723</v>
      </c>
      <c r="E8119">
        <f t="shared" si="126"/>
        <v>110.0636330981277</v>
      </c>
    </row>
    <row r="8120" spans="1:5" x14ac:dyDescent="0.25">
      <c r="A8120" s="1">
        <v>8118</v>
      </c>
      <c r="B8120">
        <v>27267.389657354721</v>
      </c>
      <c r="C8120">
        <v>-0.66692339063963701</v>
      </c>
      <c r="D8120">
        <v>-250.2368771742693</v>
      </c>
      <c r="E8120">
        <f t="shared" si="126"/>
        <v>109.7631228257307</v>
      </c>
    </row>
    <row r="8121" spans="1:5" x14ac:dyDescent="0.25">
      <c r="A8121" s="1">
        <v>8119</v>
      </c>
      <c r="B8121">
        <v>27286.23369499408</v>
      </c>
      <c r="C8121">
        <v>-0.67936608610431892</v>
      </c>
      <c r="D8121">
        <v>-250.53774596602349</v>
      </c>
      <c r="E8121">
        <f t="shared" si="126"/>
        <v>109.46225403397651</v>
      </c>
    </row>
    <row r="8122" spans="1:5" x14ac:dyDescent="0.25">
      <c r="A8122" s="1">
        <v>8120</v>
      </c>
      <c r="B8122">
        <v>27305.090755433172</v>
      </c>
      <c r="C8122">
        <v>-0.69194524957317149</v>
      </c>
      <c r="D8122">
        <v>-250.8389675211595</v>
      </c>
      <c r="E8122">
        <f t="shared" si="126"/>
        <v>109.1610324788405</v>
      </c>
    </row>
    <row r="8123" spans="1:5" x14ac:dyDescent="0.25">
      <c r="A8123" s="1">
        <v>8121</v>
      </c>
      <c r="B8123">
        <v>27323.96084767182</v>
      </c>
      <c r="C8123">
        <v>-0.70466155816040854</v>
      </c>
      <c r="D8123">
        <v>-251.1405360146164</v>
      </c>
      <c r="E8123">
        <f t="shared" si="126"/>
        <v>108.8594639853836</v>
      </c>
    </row>
    <row r="8124" spans="1:5" x14ac:dyDescent="0.25">
      <c r="A8124" s="1">
        <v>8122</v>
      </c>
      <c r="B8124">
        <v>27342.84398071609</v>
      </c>
      <c r="C8124">
        <v>-0.71751568049458148</v>
      </c>
      <c r="D8124">
        <v>-251.44244555286531</v>
      </c>
      <c r="E8124">
        <f t="shared" si="126"/>
        <v>108.55755444713469</v>
      </c>
    </row>
    <row r="8125" spans="1:5" x14ac:dyDescent="0.25">
      <c r="A8125" s="1">
        <v>8123</v>
      </c>
      <c r="B8125">
        <v>27361.74016357827</v>
      </c>
      <c r="C8125">
        <v>-0.7305082765261971</v>
      </c>
      <c r="D8125">
        <v>-251.74469017455419</v>
      </c>
      <c r="E8125">
        <f t="shared" si="126"/>
        <v>108.25530982544581</v>
      </c>
    </row>
    <row r="8126" spans="1:5" x14ac:dyDescent="0.25">
      <c r="A8126" s="1">
        <v>8124</v>
      </c>
      <c r="B8126">
        <v>27380.649405276868</v>
      </c>
      <c r="C8126">
        <v>-0.74363999733628083</v>
      </c>
      <c r="D8126">
        <v>-252.04726385118099</v>
      </c>
      <c r="E8126">
        <f t="shared" si="126"/>
        <v>107.95273614881901</v>
      </c>
    </row>
    <row r="8127" spans="1:5" x14ac:dyDescent="0.25">
      <c r="A8127" s="1">
        <v>8125</v>
      </c>
      <c r="B8127">
        <v>27399.571714836631</v>
      </c>
      <c r="C8127">
        <v>-0.75691148494630056</v>
      </c>
      <c r="D8127">
        <v>-252.35016048779289</v>
      </c>
      <c r="E8127">
        <f t="shared" si="126"/>
        <v>107.64983951220711</v>
      </c>
    </row>
    <row r="8128" spans="1:5" x14ac:dyDescent="0.25">
      <c r="A8128" s="1">
        <v>8126</v>
      </c>
      <c r="B8128">
        <v>27418.507101288531</v>
      </c>
      <c r="C8128">
        <v>-0.77032337212932833</v>
      </c>
      <c r="D8128">
        <v>-252.65337392371589</v>
      </c>
      <c r="E8128">
        <f t="shared" si="126"/>
        <v>107.34662607628411</v>
      </c>
    </row>
    <row r="8129" spans="1:5" x14ac:dyDescent="0.25">
      <c r="A8129" s="1">
        <v>8127</v>
      </c>
      <c r="B8129">
        <v>27437.455573669809</v>
      </c>
      <c r="C8129">
        <v>-0.78387628222273242</v>
      </c>
      <c r="D8129">
        <v>-252.95689793330831</v>
      </c>
      <c r="E8129">
        <f t="shared" si="126"/>
        <v>107.04310206669169</v>
      </c>
    </row>
    <row r="8130" spans="1:5" x14ac:dyDescent="0.25">
      <c r="A8130" s="1">
        <v>8128</v>
      </c>
      <c r="B8130">
        <v>27456.417141023911</v>
      </c>
      <c r="C8130">
        <v>-0.79757082894231657</v>
      </c>
      <c r="D8130">
        <v>-253.26072622674511</v>
      </c>
      <c r="E8130">
        <f t="shared" si="126"/>
        <v>106.73927377325489</v>
      </c>
    </row>
    <row r="8131" spans="1:5" x14ac:dyDescent="0.25">
      <c r="A8131" s="1">
        <v>8129</v>
      </c>
      <c r="B8131">
        <v>27475.391812400561</v>
      </c>
      <c r="C8131">
        <v>-0.81140761619819879</v>
      </c>
      <c r="D8131">
        <v>-253.56485245082689</v>
      </c>
      <c r="E8131">
        <f t="shared" ref="E8131:E8194" si="127">IF(D8131&lt;-180,D8131+360,D8131)</f>
        <v>106.43514754917311</v>
      </c>
    </row>
    <row r="8132" spans="1:5" x14ac:dyDescent="0.25">
      <c r="A8132" s="1">
        <v>8130</v>
      </c>
      <c r="B8132">
        <v>27494.379596855721</v>
      </c>
      <c r="C8132">
        <v>-0.82538723791232405</v>
      </c>
      <c r="D8132">
        <v>-253.86927018981791</v>
      </c>
      <c r="E8132">
        <f t="shared" si="127"/>
        <v>106.13072981018209</v>
      </c>
    </row>
    <row r="8133" spans="1:5" x14ac:dyDescent="0.25">
      <c r="A8133" s="1">
        <v>8131</v>
      </c>
      <c r="B8133">
        <v>27513.380503451641</v>
      </c>
      <c r="C8133">
        <v>-0.83951027783802301</v>
      </c>
      <c r="D8133">
        <v>-254.1739729663102</v>
      </c>
      <c r="E8133">
        <f t="shared" si="127"/>
        <v>105.8260270336898</v>
      </c>
    </row>
    <row r="8134" spans="1:5" x14ac:dyDescent="0.25">
      <c r="A8134" s="1">
        <v>8132</v>
      </c>
      <c r="B8134">
        <v>27532.39454125681</v>
      </c>
      <c r="C8134">
        <v>-0.85377730938131902</v>
      </c>
      <c r="D8134">
        <v>-254.4789542421139</v>
      </c>
      <c r="E8134">
        <f t="shared" si="127"/>
        <v>105.5210457578861</v>
      </c>
    </row>
    <row r="8135" spans="1:5" x14ac:dyDescent="0.25">
      <c r="A8135" s="1">
        <v>8133</v>
      </c>
      <c r="B8135">
        <v>27551.42171934597</v>
      </c>
      <c r="C8135">
        <v>-0.86818889542449262</v>
      </c>
      <c r="D8135">
        <v>-254.78420741917591</v>
      </c>
      <c r="E8135">
        <f t="shared" si="127"/>
        <v>105.21579258082409</v>
      </c>
    </row>
    <row r="8136" spans="1:5" x14ac:dyDescent="0.25">
      <c r="A8136" s="1">
        <v>8134</v>
      </c>
      <c r="B8136">
        <v>27570.46204680017</v>
      </c>
      <c r="C8136">
        <v>-0.88274558815172077</v>
      </c>
      <c r="D8136">
        <v>-255.0897258405231</v>
      </c>
      <c r="E8136">
        <f t="shared" si="127"/>
        <v>104.9102741594769</v>
      </c>
    </row>
    <row r="8137" spans="1:5" x14ac:dyDescent="0.25">
      <c r="A8137" s="1">
        <v>8135</v>
      </c>
      <c r="B8137">
        <v>27589.5155327067</v>
      </c>
      <c r="C8137">
        <v>-0.89744792887698144</v>
      </c>
      <c r="D8137">
        <v>-255.39550279123301</v>
      </c>
      <c r="E8137">
        <f t="shared" si="127"/>
        <v>104.60449720876699</v>
      </c>
    </row>
    <row r="8138" spans="1:5" x14ac:dyDescent="0.25">
      <c r="A8138" s="1">
        <v>8136</v>
      </c>
      <c r="B8138">
        <v>27608.582186159161</v>
      </c>
      <c r="C8138">
        <v>-0.91229644787449682</v>
      </c>
      <c r="D8138">
        <v>-255.70153149943019</v>
      </c>
      <c r="E8138">
        <f t="shared" si="127"/>
        <v>104.29846850056981</v>
      </c>
    </row>
    <row r="8139" spans="1:5" x14ac:dyDescent="0.25">
      <c r="A8139" s="1">
        <v>8137</v>
      </c>
      <c r="B8139">
        <v>27627.662016257411</v>
      </c>
      <c r="C8139">
        <v>-0.92729166421142706</v>
      </c>
      <c r="D8139">
        <v>-256.00780513730689</v>
      </c>
      <c r="E8139">
        <f t="shared" si="127"/>
        <v>103.99219486269311</v>
      </c>
    </row>
    <row r="8140" spans="1:5" x14ac:dyDescent="0.25">
      <c r="A8140" s="1">
        <v>8138</v>
      </c>
      <c r="B8140">
        <v>27646.755032107631</v>
      </c>
      <c r="C8140">
        <v>-0.94243408558337893</v>
      </c>
      <c r="D8140">
        <v>-256.31431682217141</v>
      </c>
      <c r="E8140">
        <f t="shared" si="127"/>
        <v>103.68568317782859</v>
      </c>
    </row>
    <row r="8141" spans="1:5" x14ac:dyDescent="0.25">
      <c r="A8141" s="1">
        <v>8139</v>
      </c>
      <c r="B8141">
        <v>27665.861242822259</v>
      </c>
      <c r="C8141">
        <v>-0.95772420815247561</v>
      </c>
      <c r="D8141">
        <v>-256.62105961751899</v>
      </c>
      <c r="E8141">
        <f t="shared" si="127"/>
        <v>103.37894038248101</v>
      </c>
    </row>
    <row r="8142" spans="1:5" x14ac:dyDescent="0.25">
      <c r="A8142" s="1">
        <v>8140</v>
      </c>
      <c r="B8142">
        <v>27684.980657520038</v>
      </c>
      <c r="C8142">
        <v>-0.97316251638825124</v>
      </c>
      <c r="D8142">
        <v>-256.92802653412951</v>
      </c>
      <c r="E8142">
        <f t="shared" si="127"/>
        <v>103.07197346587049</v>
      </c>
    </row>
    <row r="8143" spans="1:5" x14ac:dyDescent="0.25">
      <c r="A8143" s="1">
        <v>8141</v>
      </c>
      <c r="B8143">
        <v>27704.113285326031</v>
      </c>
      <c r="C8143">
        <v>-0.98874948291148934</v>
      </c>
      <c r="D8143">
        <v>-257.23521053118731</v>
      </c>
      <c r="E8143">
        <f t="shared" si="127"/>
        <v>102.76478946881269</v>
      </c>
    </row>
    <row r="8144" spans="1:5" x14ac:dyDescent="0.25">
      <c r="A8144" s="1">
        <v>8142</v>
      </c>
      <c r="B8144">
        <v>27723.259135371602</v>
      </c>
      <c r="C8144">
        <v>-1.004485568340997</v>
      </c>
      <c r="D8144">
        <v>-257.54260451742761</v>
      </c>
      <c r="E8144">
        <f t="shared" si="127"/>
        <v>102.45739548257239</v>
      </c>
    </row>
    <row r="8145" spans="1:5" x14ac:dyDescent="0.25">
      <c r="A8145" s="1">
        <v>8143</v>
      </c>
      <c r="B8145">
        <v>27742.418216794409</v>
      </c>
      <c r="C8145">
        <v>-1.0203712211434699</v>
      </c>
      <c r="D8145">
        <v>-257.85020135230337</v>
      </c>
      <c r="E8145">
        <f t="shared" si="127"/>
        <v>102.14979864769663</v>
      </c>
    </row>
    <row r="8146" spans="1:5" x14ac:dyDescent="0.25">
      <c r="A8146" s="1">
        <v>8144</v>
      </c>
      <c r="B8146">
        <v>27761.59053873843</v>
      </c>
      <c r="C8146">
        <v>-1.036406877486598</v>
      </c>
      <c r="D8146">
        <v>-258.15799384717752</v>
      </c>
      <c r="E8146">
        <f t="shared" si="127"/>
        <v>101.84200615282248</v>
      </c>
    </row>
    <row r="8147" spans="1:5" x14ac:dyDescent="0.25">
      <c r="A8147" s="1">
        <v>8145</v>
      </c>
      <c r="B8147">
        <v>27780.776110353989</v>
      </c>
      <c r="C8147">
        <v>-1.052592961095383</v>
      </c>
      <c r="D8147">
        <v>-258.46597476653739</v>
      </c>
      <c r="E8147">
        <f t="shared" si="127"/>
        <v>101.53402523346261</v>
      </c>
    </row>
    <row r="8148" spans="1:5" x14ac:dyDescent="0.25">
      <c r="A8148" s="1">
        <v>8146</v>
      </c>
      <c r="B8148">
        <v>27799.9749407977</v>
      </c>
      <c r="C8148">
        <v>-1.068929883111948</v>
      </c>
      <c r="D8148">
        <v>-258.77413682923049</v>
      </c>
      <c r="E8148">
        <f t="shared" si="127"/>
        <v>101.22586317076951</v>
      </c>
    </row>
    <row r="8149" spans="1:5" x14ac:dyDescent="0.25">
      <c r="A8149" s="1">
        <v>8147</v>
      </c>
      <c r="B8149">
        <v>27819.187039232511</v>
      </c>
      <c r="C8149">
        <v>-1.085418041958631</v>
      </c>
      <c r="D8149">
        <v>-259.08247270972271</v>
      </c>
      <c r="E8149">
        <f t="shared" si="127"/>
        <v>100.91752729027729</v>
      </c>
    </row>
    <row r="8150" spans="1:5" x14ac:dyDescent="0.25">
      <c r="A8150" s="1">
        <v>8148</v>
      </c>
      <c r="B8150">
        <v>27838.41241482773</v>
      </c>
      <c r="C8150">
        <v>-1.1020578232048099</v>
      </c>
      <c r="D8150">
        <v>-259.39097503937751</v>
      </c>
      <c r="E8150">
        <f t="shared" si="127"/>
        <v>100.60902496062249</v>
      </c>
    </row>
    <row r="8151" spans="1:5" x14ac:dyDescent="0.25">
      <c r="A8151" s="1">
        <v>8149</v>
      </c>
      <c r="B8151">
        <v>27857.651076758961</v>
      </c>
      <c r="C8151">
        <v>-1.118849599437278</v>
      </c>
      <c r="D8151">
        <v>-259.69963640775609</v>
      </c>
      <c r="E8151">
        <f t="shared" si="127"/>
        <v>100.30036359224391</v>
      </c>
    </row>
    <row r="8152" spans="1:5" x14ac:dyDescent="0.25">
      <c r="A8152" s="1">
        <v>8150</v>
      </c>
      <c r="B8152">
        <v>27876.903034208171</v>
      </c>
      <c r="C8152">
        <v>-1.1357937301343699</v>
      </c>
      <c r="D8152">
        <v>-260.00844936393759</v>
      </c>
      <c r="E8152">
        <f t="shared" si="127"/>
        <v>99.991550636062414</v>
      </c>
    </row>
    <row r="8153" spans="1:5" x14ac:dyDescent="0.25">
      <c r="A8153" s="1">
        <v>8151</v>
      </c>
      <c r="B8153">
        <v>27896.16829636374</v>
      </c>
      <c r="C8153">
        <v>-1.1528905615439851</v>
      </c>
      <c r="D8153">
        <v>-260.31740641785927</v>
      </c>
      <c r="E8153">
        <f t="shared" si="127"/>
        <v>99.682593582140726</v>
      </c>
    </row>
    <row r="8154" spans="1:5" x14ac:dyDescent="0.25">
      <c r="A8154" s="1">
        <v>8152</v>
      </c>
      <c r="B8154">
        <v>27915.446872420202</v>
      </c>
      <c r="C8154">
        <v>-1.1701404265651669</v>
      </c>
      <c r="D8154">
        <v>-260.6265000416721</v>
      </c>
      <c r="E8154">
        <f t="shared" si="127"/>
        <v>99.373499958327898</v>
      </c>
    </row>
    <row r="8155" spans="1:5" x14ac:dyDescent="0.25">
      <c r="A8155" s="1">
        <v>8153</v>
      </c>
      <c r="B8155">
        <v>27934.738771578639</v>
      </c>
      <c r="C8155">
        <v>-1.1875436446342871</v>
      </c>
      <c r="D8155">
        <v>-260.93572267112302</v>
      </c>
      <c r="E8155">
        <f t="shared" si="127"/>
        <v>99.064277328876983</v>
      </c>
    </row>
    <row r="8156" spans="1:5" x14ac:dyDescent="0.25">
      <c r="A8156" s="1">
        <v>8154</v>
      </c>
      <c r="B8156">
        <v>27954.044003046409</v>
      </c>
      <c r="C8156">
        <v>-1.2051005216146291</v>
      </c>
      <c r="D8156">
        <v>-261.24506670694649</v>
      </c>
      <c r="E8156">
        <f t="shared" si="127"/>
        <v>98.754933293053512</v>
      </c>
    </row>
    <row r="8157" spans="1:5" x14ac:dyDescent="0.25">
      <c r="A8157" s="1">
        <v>8155</v>
      </c>
      <c r="B8157">
        <v>27973.36257603726</v>
      </c>
      <c r="C8157">
        <v>-1.2228113496905311</v>
      </c>
      <c r="D8157">
        <v>-261.55452451627838</v>
      </c>
      <c r="E8157">
        <f t="shared" si="127"/>
        <v>98.445475483721623</v>
      </c>
    </row>
    <row r="8158" spans="1:5" x14ac:dyDescent="0.25">
      <c r="A8158" s="1">
        <v>8156</v>
      </c>
      <c r="B8158">
        <v>27992.6944997713</v>
      </c>
      <c r="C8158">
        <v>-1.240676407265489</v>
      </c>
      <c r="D8158">
        <v>-261.86408843408441</v>
      </c>
      <c r="E8158">
        <f t="shared" si="127"/>
        <v>98.135911565915592</v>
      </c>
    </row>
    <row r="8159" spans="1:5" x14ac:dyDescent="0.25">
      <c r="A8159" s="1">
        <v>8157</v>
      </c>
      <c r="B8159">
        <v>28012.039783475</v>
      </c>
      <c r="C8159">
        <v>-1.2586959588646729</v>
      </c>
      <c r="D8159">
        <v>-262.17375076460428</v>
      </c>
      <c r="E8159">
        <f t="shared" si="127"/>
        <v>97.826249235395721</v>
      </c>
    </row>
    <row r="8160" spans="1:5" x14ac:dyDescent="0.25">
      <c r="A8160" s="1">
        <v>8158</v>
      </c>
      <c r="B8160">
        <v>28031.398436381209</v>
      </c>
      <c r="C8160">
        <v>-1.2768702550416691</v>
      </c>
      <c r="D8160">
        <v>-262.48350378281339</v>
      </c>
      <c r="E8160">
        <f t="shared" si="127"/>
        <v>97.516496217186614</v>
      </c>
    </row>
    <row r="8161" spans="1:5" x14ac:dyDescent="0.25">
      <c r="A8161" s="1">
        <v>8159</v>
      </c>
      <c r="B8161">
        <v>28050.770467729151</v>
      </c>
      <c r="C8161">
        <v>-1.2951995322897361</v>
      </c>
      <c r="D8161">
        <v>-262.79333973589661</v>
      </c>
      <c r="E8161">
        <f t="shared" si="127"/>
        <v>97.206660264103391</v>
      </c>
    </row>
    <row r="8162" spans="1:5" x14ac:dyDescent="0.25">
      <c r="A8162" s="1">
        <v>8160</v>
      </c>
      <c r="B8162">
        <v>28070.15588676446</v>
      </c>
      <c r="C8162">
        <v>-1.3136840129574141</v>
      </c>
      <c r="D8162">
        <v>-263.10325084473709</v>
      </c>
      <c r="E8162">
        <f t="shared" si="127"/>
        <v>96.89674915526291</v>
      </c>
    </row>
    <row r="8163" spans="1:5" x14ac:dyDescent="0.25">
      <c r="A8163" s="1">
        <v>8161</v>
      </c>
      <c r="B8163">
        <v>28089.55470273914</v>
      </c>
      <c r="C8163">
        <v>-1.332323905168709</v>
      </c>
      <c r="D8163">
        <v>-263.41322930541901</v>
      </c>
      <c r="E8163">
        <f t="shared" si="127"/>
        <v>96.586770694580991</v>
      </c>
    </row>
    <row r="8164" spans="1:5" x14ac:dyDescent="0.25">
      <c r="A8164" s="1">
        <v>8162</v>
      </c>
      <c r="B8164">
        <v>28108.96692491158</v>
      </c>
      <c r="C8164">
        <v>-1.351119402747861</v>
      </c>
      <c r="D8164">
        <v>-263.72326729074069</v>
      </c>
      <c r="E8164">
        <f t="shared" si="127"/>
        <v>96.276732709259306</v>
      </c>
    </row>
    <row r="8165" spans="1:5" x14ac:dyDescent="0.25">
      <c r="A8165" s="1">
        <v>8163</v>
      </c>
      <c r="B8165">
        <v>28128.3925625466</v>
      </c>
      <c r="C8165">
        <v>-1.370070685148703</v>
      </c>
      <c r="D8165">
        <v>-264.03335695174241</v>
      </c>
      <c r="E8165">
        <f t="shared" si="127"/>
        <v>95.966643048257595</v>
      </c>
    </row>
    <row r="8166" spans="1:5" x14ac:dyDescent="0.25">
      <c r="A8166" s="1">
        <v>8164</v>
      </c>
      <c r="B8166">
        <v>28147.83162491538</v>
      </c>
      <c r="C8166">
        <v>-1.389177917388694</v>
      </c>
      <c r="D8166">
        <v>-264.34349041924253</v>
      </c>
      <c r="E8166">
        <f t="shared" si="127"/>
        <v>95.656509580757472</v>
      </c>
    </row>
    <row r="8167" spans="1:5" x14ac:dyDescent="0.25">
      <c r="A8167" s="1">
        <v>8165</v>
      </c>
      <c r="B8167">
        <v>28167.28412129555</v>
      </c>
      <c r="C8167">
        <v>-1.4084412499877419</v>
      </c>
      <c r="D8167">
        <v>-264.65365980538559</v>
      </c>
      <c r="E8167">
        <f t="shared" si="127"/>
        <v>95.346340194614413</v>
      </c>
    </row>
    <row r="8168" spans="1:5" x14ac:dyDescent="0.25">
      <c r="A8168" s="1">
        <v>8166</v>
      </c>
      <c r="B8168">
        <v>28186.75006097111</v>
      </c>
      <c r="C8168">
        <v>-1.427860818911715</v>
      </c>
      <c r="D8168">
        <v>-264.96385720519982</v>
      </c>
      <c r="E8168">
        <f t="shared" si="127"/>
        <v>95.036142794800185</v>
      </c>
    </row>
    <row r="8169" spans="1:5" x14ac:dyDescent="0.25">
      <c r="A8169" s="1">
        <v>8167</v>
      </c>
      <c r="B8169">
        <v>28206.22945323251</v>
      </c>
      <c r="C8169">
        <v>-1.447436745520772</v>
      </c>
      <c r="D8169">
        <v>-265.27407469816188</v>
      </c>
      <c r="E8169">
        <f t="shared" si="127"/>
        <v>94.725925301838117</v>
      </c>
    </row>
    <row r="8170" spans="1:5" x14ac:dyDescent="0.25">
      <c r="A8170" s="1">
        <v>8168</v>
      </c>
      <c r="B8170">
        <v>28225.722307376669</v>
      </c>
      <c r="C8170">
        <v>-1.467169136522636</v>
      </c>
      <c r="D8170">
        <v>-265.58430434977328</v>
      </c>
      <c r="E8170">
        <f t="shared" si="127"/>
        <v>94.415695650226724</v>
      </c>
    </row>
    <row r="8171" spans="1:5" x14ac:dyDescent="0.25">
      <c r="A8171" s="1">
        <v>8169</v>
      </c>
      <c r="B8171">
        <v>28245.228632706741</v>
      </c>
      <c r="C8171">
        <v>-1.4870580839304051</v>
      </c>
      <c r="D8171">
        <v>-265.89453821313691</v>
      </c>
      <c r="E8171">
        <f t="shared" si="127"/>
        <v>94.105461786863088</v>
      </c>
    </row>
    <row r="8172" spans="1:5" x14ac:dyDescent="0.25">
      <c r="A8172" s="1">
        <v>8170</v>
      </c>
      <c r="B8172">
        <v>28264.748438532511</v>
      </c>
      <c r="C8172">
        <v>-1.5071036650258951</v>
      </c>
      <c r="D8172">
        <v>-266.20476833055011</v>
      </c>
      <c r="E8172">
        <f t="shared" si="127"/>
        <v>93.79523166944989</v>
      </c>
    </row>
    <row r="8173" spans="1:5" x14ac:dyDescent="0.25">
      <c r="A8173" s="1">
        <v>8171</v>
      </c>
      <c r="B8173">
        <v>28284.281734170101</v>
      </c>
      <c r="C8173">
        <v>-1.527305942327251</v>
      </c>
      <c r="D8173">
        <v>-266.51498673509479</v>
      </c>
      <c r="E8173">
        <f t="shared" si="127"/>
        <v>93.485013264905206</v>
      </c>
    </row>
    <row r="8174" spans="1:5" x14ac:dyDescent="0.25">
      <c r="A8174" s="1">
        <v>8172</v>
      </c>
      <c r="B8174">
        <v>28303.828528942118</v>
      </c>
      <c r="C8174">
        <v>-1.5476649635619171</v>
      </c>
      <c r="D8174">
        <v>-266.82518545223581</v>
      </c>
      <c r="E8174">
        <f t="shared" si="127"/>
        <v>93.174814547764186</v>
      </c>
    </row>
    <row r="8175" spans="1:5" x14ac:dyDescent="0.25">
      <c r="A8175" s="1">
        <v>8173</v>
      </c>
      <c r="B8175">
        <v>28323.388832177581</v>
      </c>
      <c r="C8175">
        <v>-1.568180761644401</v>
      </c>
      <c r="D8175">
        <v>-267.1353565014237</v>
      </c>
      <c r="E8175">
        <f t="shared" si="127"/>
        <v>92.864643498576299</v>
      </c>
    </row>
    <row r="8176" spans="1:5" x14ac:dyDescent="0.25">
      <c r="A8176" s="1">
        <v>8174</v>
      </c>
      <c r="B8176">
        <v>28342.962653211958</v>
      </c>
      <c r="C8176">
        <v>-1.588853354659161</v>
      </c>
      <c r="D8176">
        <v>-267.44549189769941</v>
      </c>
      <c r="E8176">
        <f t="shared" si="127"/>
        <v>92.554508102300588</v>
      </c>
    </row>
    <row r="8177" spans="1:5" x14ac:dyDescent="0.25">
      <c r="A8177" s="1">
        <v>8175</v>
      </c>
      <c r="B8177">
        <v>28362.550001387179</v>
      </c>
      <c r="C8177">
        <v>-1.609682745848338</v>
      </c>
      <c r="D8177">
        <v>-267.75558365330238</v>
      </c>
      <c r="E8177">
        <f t="shared" si="127"/>
        <v>92.244416346697619</v>
      </c>
    </row>
    <row r="8178" spans="1:5" x14ac:dyDescent="0.25">
      <c r="A8178" s="1">
        <v>8176</v>
      </c>
      <c r="B8178">
        <v>28382.15088605163</v>
      </c>
      <c r="C8178">
        <v>-1.6306689236046179</v>
      </c>
      <c r="D8178">
        <v>-268.06562377928009</v>
      </c>
      <c r="E8178">
        <f t="shared" si="127"/>
        <v>91.934376220719912</v>
      </c>
    </row>
    <row r="8179" spans="1:5" x14ac:dyDescent="0.25">
      <c r="A8179" s="1">
        <v>8177</v>
      </c>
      <c r="B8179">
        <v>28401.76531656014</v>
      </c>
      <c r="C8179">
        <v>-1.651811861469084</v>
      </c>
      <c r="D8179">
        <v>-268.37560428709759</v>
      </c>
      <c r="E8179">
        <f t="shared" si="127"/>
        <v>91.624395712902412</v>
      </c>
    </row>
    <row r="8180" spans="1:5" x14ac:dyDescent="0.25">
      <c r="A8180" s="1">
        <v>8178</v>
      </c>
      <c r="B8180">
        <v>28421.393302274031</v>
      </c>
      <c r="C8180">
        <v>-1.673111518134039</v>
      </c>
      <c r="D8180">
        <v>-268.68551719024799</v>
      </c>
      <c r="E8180">
        <f t="shared" si="127"/>
        <v>91.314482809752008</v>
      </c>
    </row>
    <row r="8181" spans="1:5" x14ac:dyDescent="0.25">
      <c r="A8181" s="1">
        <v>8179</v>
      </c>
      <c r="B8181">
        <v>28441.034852561061</v>
      </c>
      <c r="C8181">
        <v>-1.694567837450879</v>
      </c>
      <c r="D8181">
        <v>-268.995354505862</v>
      </c>
      <c r="E8181">
        <f t="shared" si="127"/>
        <v>91.004645494138003</v>
      </c>
    </row>
    <row r="8182" spans="1:5" x14ac:dyDescent="0.25">
      <c r="A8182" s="1">
        <v>8180</v>
      </c>
      <c r="B8182">
        <v>28460.689976795489</v>
      </c>
      <c r="C8182">
        <v>-1.716180748443024</v>
      </c>
      <c r="D8182">
        <v>-269.30510825631501</v>
      </c>
      <c r="E8182">
        <f t="shared" si="127"/>
        <v>90.694891743684991</v>
      </c>
    </row>
    <row r="8183" spans="1:5" x14ac:dyDescent="0.25">
      <c r="A8183" s="1">
        <v>8181</v>
      </c>
      <c r="B8183">
        <v>28480.358684358049</v>
      </c>
      <c r="C8183">
        <v>-1.7379501653236991</v>
      </c>
      <c r="D8183">
        <v>-269.6147704708323</v>
      </c>
      <c r="E8183">
        <f t="shared" si="127"/>
        <v>90.385229529167702</v>
      </c>
    </row>
    <row r="8184" spans="1:5" x14ac:dyDescent="0.25">
      <c r="A8184" s="1">
        <v>8182</v>
      </c>
      <c r="B8184">
        <v>28500.04098463594</v>
      </c>
      <c r="C8184">
        <v>-1.759875987518893</v>
      </c>
      <c r="D8184">
        <v>-269.92433318709101</v>
      </c>
      <c r="E8184">
        <f t="shared" si="127"/>
        <v>90.075666812908992</v>
      </c>
    </row>
    <row r="8185" spans="1:5" x14ac:dyDescent="0.25">
      <c r="A8185" s="1">
        <v>8183</v>
      </c>
      <c r="B8185">
        <v>28519.736887022878</v>
      </c>
      <c r="C8185">
        <v>-1.781958099695155</v>
      </c>
      <c r="D8185">
        <v>-270.23378845281849</v>
      </c>
      <c r="E8185">
        <f t="shared" si="127"/>
        <v>89.766211547181513</v>
      </c>
    </row>
    <row r="8186" spans="1:5" x14ac:dyDescent="0.25">
      <c r="A8186" s="1">
        <v>8184</v>
      </c>
      <c r="B8186">
        <v>28539.446400919031</v>
      </c>
      <c r="C8186">
        <v>-1.804196371792373</v>
      </c>
      <c r="D8186">
        <v>-270.54312832738361</v>
      </c>
      <c r="E8186">
        <f t="shared" si="127"/>
        <v>89.456871672616387</v>
      </c>
    </row>
    <row r="8187" spans="1:5" x14ac:dyDescent="0.25">
      <c r="A8187" s="1">
        <v>8185</v>
      </c>
      <c r="B8187">
        <v>28559.169535731111</v>
      </c>
      <c r="C8187">
        <v>-1.8265906590615451</v>
      </c>
      <c r="D8187">
        <v>-270.85234488338563</v>
      </c>
      <c r="E8187">
        <f t="shared" si="127"/>
        <v>89.147655116614374</v>
      </c>
    </row>
    <row r="8188" spans="1:5" x14ac:dyDescent="0.25">
      <c r="A8188" s="1">
        <v>8186</v>
      </c>
      <c r="B8188">
        <v>28578.906300872281</v>
      </c>
      <c r="C8188">
        <v>-1.849140802107335</v>
      </c>
      <c r="D8188">
        <v>-271.16143020823353</v>
      </c>
      <c r="E8188">
        <f t="shared" si="127"/>
        <v>88.838569791766474</v>
      </c>
    </row>
    <row r="8189" spans="1:5" x14ac:dyDescent="0.25">
      <c r="A8189" s="1">
        <v>8187</v>
      </c>
      <c r="B8189">
        <v>28598.656705762249</v>
      </c>
      <c r="C8189">
        <v>-1.871846626935608</v>
      </c>
      <c r="D8189">
        <v>-271.47037640572017</v>
      </c>
      <c r="E8189">
        <f t="shared" si="127"/>
        <v>88.529623594279826</v>
      </c>
    </row>
    <row r="8190" spans="1:5" x14ac:dyDescent="0.25">
      <c r="A8190" s="1">
        <v>8188</v>
      </c>
      <c r="B8190">
        <v>28618.420759827219</v>
      </c>
      <c r="C8190">
        <v>-1.8947079450057711</v>
      </c>
      <c r="D8190">
        <v>-271.77917559758771</v>
      </c>
      <c r="E8190">
        <f t="shared" si="127"/>
        <v>88.220824402412291</v>
      </c>
    </row>
    <row r="8191" spans="1:5" x14ac:dyDescent="0.25">
      <c r="A8191" s="1">
        <v>8189</v>
      </c>
      <c r="B8191">
        <v>28638.198472499909</v>
      </c>
      <c r="C8191">
        <v>-1.9177245532878811</v>
      </c>
      <c r="D8191">
        <v>-272.08781992508312</v>
      </c>
      <c r="E8191">
        <f t="shared" si="127"/>
        <v>87.912180074916876</v>
      </c>
    </row>
    <row r="8192" spans="1:5" x14ac:dyDescent="0.25">
      <c r="A8192" s="1">
        <v>8190</v>
      </c>
      <c r="B8192">
        <v>28657.989853219529</v>
      </c>
      <c r="C8192">
        <v>-1.940896234324559</v>
      </c>
      <c r="D8192">
        <v>-272.39630155050588</v>
      </c>
      <c r="E8192">
        <f t="shared" si="127"/>
        <v>87.603698449494118</v>
      </c>
    </row>
    <row r="8193" spans="1:5" x14ac:dyDescent="0.25">
      <c r="A8193" s="1">
        <v>8191</v>
      </c>
      <c r="B8193">
        <v>28677.79491143188</v>
      </c>
      <c r="C8193">
        <v>-1.964222756297628</v>
      </c>
      <c r="D8193">
        <v>-272.70461265874508</v>
      </c>
      <c r="E8193">
        <f t="shared" si="127"/>
        <v>87.295387341254923</v>
      </c>
    </row>
    <row r="8194" spans="1:5" x14ac:dyDescent="0.25">
      <c r="A8194" s="1">
        <v>8192</v>
      </c>
      <c r="B8194">
        <v>28697.613656589201</v>
      </c>
      <c r="C8194">
        <v>-1.9877038730993759</v>
      </c>
      <c r="D8194">
        <v>-273.01274545880318</v>
      </c>
      <c r="E8194">
        <f t="shared" si="127"/>
        <v>86.987254541196819</v>
      </c>
    </row>
    <row r="8195" spans="1:5" x14ac:dyDescent="0.25">
      <c r="A8195" s="1">
        <v>8193</v>
      </c>
      <c r="B8195">
        <v>28717.446098150351</v>
      </c>
      <c r="C8195">
        <v>-2.0113393244084921</v>
      </c>
      <c r="D8195">
        <v>-273.32069218531092</v>
      </c>
      <c r="E8195">
        <f t="shared" ref="E8195:E8258" si="128">IF(D8195&lt;-180,D8195+360,D8195)</f>
        <v>86.679307814689082</v>
      </c>
    </row>
    <row r="8196" spans="1:5" x14ac:dyDescent="0.25">
      <c r="A8196" s="1">
        <v>8194</v>
      </c>
      <c r="B8196">
        <v>28737.292245580669</v>
      </c>
      <c r="C8196">
        <v>-2.0351288357705459</v>
      </c>
      <c r="D8196">
        <v>-273.62844510002799</v>
      </c>
      <c r="E8196">
        <f t="shared" si="128"/>
        <v>86.371554899972011</v>
      </c>
    </row>
    <row r="8197" spans="1:5" x14ac:dyDescent="0.25">
      <c r="A8197" s="1">
        <v>8195</v>
      </c>
      <c r="B8197">
        <v>28757.15210835206</v>
      </c>
      <c r="C8197">
        <v>-2.059072118682995</v>
      </c>
      <c r="D8197">
        <v>-273.93599649333089</v>
      </c>
      <c r="E8197">
        <f t="shared" si="128"/>
        <v>86.06400350666911</v>
      </c>
    </row>
    <row r="8198" spans="1:5" x14ac:dyDescent="0.25">
      <c r="A8198" s="1">
        <v>8196</v>
      </c>
      <c r="B8198">
        <v>28777.02569594295</v>
      </c>
      <c r="C8198">
        <v>-2.0831688706846401</v>
      </c>
      <c r="D8198">
        <v>-274.2433386856863</v>
      </c>
      <c r="E8198">
        <f t="shared" si="128"/>
        <v>85.756661314313703</v>
      </c>
    </row>
    <row r="8199" spans="1:5" x14ac:dyDescent="0.25">
      <c r="A8199" s="1">
        <v>8197</v>
      </c>
      <c r="B8199">
        <v>28796.913017838349</v>
      </c>
      <c r="C8199">
        <v>-2.107418775449498</v>
      </c>
      <c r="D8199">
        <v>-274.55046402911051</v>
      </c>
      <c r="E8199">
        <f t="shared" si="128"/>
        <v>85.449535970889485</v>
      </c>
    </row>
    <row r="8200" spans="1:5" x14ac:dyDescent="0.25">
      <c r="A8200" s="1">
        <v>8198</v>
      </c>
      <c r="B8200">
        <v>28816.8140835298</v>
      </c>
      <c r="C8200">
        <v>-2.1318215028849599</v>
      </c>
      <c r="D8200">
        <v>-274.85736490861279</v>
      </c>
      <c r="E8200">
        <f t="shared" si="128"/>
        <v>85.142635091387206</v>
      </c>
    </row>
    <row r="8201" spans="1:5" x14ac:dyDescent="0.25">
      <c r="A8201" s="1">
        <v>8199</v>
      </c>
      <c r="B8201">
        <v>28836.72890251542</v>
      </c>
      <c r="C8201">
        <v>-2.156376709234253</v>
      </c>
      <c r="D8201">
        <v>-275.16403374362397</v>
      </c>
      <c r="E8201">
        <f t="shared" si="128"/>
        <v>84.835966256376025</v>
      </c>
    </row>
    <row r="8202" spans="1:5" x14ac:dyDescent="0.25">
      <c r="A8202" s="1">
        <v>8200</v>
      </c>
      <c r="B8202">
        <v>28856.65748429986</v>
      </c>
      <c r="C8202">
        <v>-2.1810840371831262</v>
      </c>
      <c r="D8202">
        <v>-275.47046298940683</v>
      </c>
      <c r="E8202">
        <f t="shared" si="128"/>
        <v>84.529537010593174</v>
      </c>
    </row>
    <row r="8203" spans="1:5" x14ac:dyDescent="0.25">
      <c r="A8203" s="1">
        <v>8201</v>
      </c>
      <c r="B8203">
        <v>28876.599838394381</v>
      </c>
      <c r="C8203">
        <v>-2.2059431159705438</v>
      </c>
      <c r="D8203">
        <v>-275.77664513844951</v>
      </c>
      <c r="E8203">
        <f t="shared" si="128"/>
        <v>84.22335486155049</v>
      </c>
    </row>
    <row r="8204" spans="1:5" x14ac:dyDescent="0.25">
      <c r="A8204" s="1">
        <v>8202</v>
      </c>
      <c r="B8204">
        <v>28896.555974316791</v>
      </c>
      <c r="C8204">
        <v>-2.2309535615035649</v>
      </c>
      <c r="D8204">
        <v>-276.0825727218425</v>
      </c>
      <c r="E8204">
        <f t="shared" si="128"/>
        <v>83.917427278157504</v>
      </c>
    </row>
    <row r="8205" spans="1:5" x14ac:dyDescent="0.25">
      <c r="A8205" s="1">
        <v>8203</v>
      </c>
      <c r="B8205">
        <v>28916.525901591471</v>
      </c>
      <c r="C8205">
        <v>-2.2561149764760611</v>
      </c>
      <c r="D8205">
        <v>-276.38823831063507</v>
      </c>
      <c r="E8205">
        <f t="shared" si="128"/>
        <v>83.611761689364926</v>
      </c>
    </row>
    <row r="8206" spans="1:5" x14ac:dyDescent="0.25">
      <c r="A8206" s="1">
        <v>8204</v>
      </c>
      <c r="B8206">
        <v>28936.509629749409</v>
      </c>
      <c r="C8206">
        <v>-2.2814269504914839</v>
      </c>
      <c r="D8206">
        <v>-276.6936345171743</v>
      </c>
      <c r="E8206">
        <f t="shared" si="128"/>
        <v>83.306365482825697</v>
      </c>
    </row>
    <row r="8207" spans="1:5" x14ac:dyDescent="0.25">
      <c r="A8207" s="1">
        <v>8205</v>
      </c>
      <c r="B8207">
        <v>28956.50716832816</v>
      </c>
      <c r="C8207">
        <v>-2.30688906018927</v>
      </c>
      <c r="D8207">
        <v>-276.99875399642309</v>
      </c>
      <c r="E8207">
        <f t="shared" si="128"/>
        <v>83.00124600357691</v>
      </c>
    </row>
    <row r="8208" spans="1:5" x14ac:dyDescent="0.25">
      <c r="A8208" s="1">
        <v>8206</v>
      </c>
      <c r="B8208">
        <v>28976.51852687186</v>
      </c>
      <c r="C8208">
        <v>-2.332500869375068</v>
      </c>
      <c r="D8208">
        <v>-277.30358944725879</v>
      </c>
      <c r="E8208">
        <f t="shared" si="128"/>
        <v>82.696410552741213</v>
      </c>
    </row>
    <row r="8209" spans="1:5" x14ac:dyDescent="0.25">
      <c r="A8209" s="1">
        <v>8207</v>
      </c>
      <c r="B8209">
        <v>28996.543714931278</v>
      </c>
      <c r="C8209">
        <v>-2.3582619291545992</v>
      </c>
      <c r="D8209">
        <v>-277.60813361375119</v>
      </c>
      <c r="E8209">
        <f t="shared" si="128"/>
        <v>82.391866386248807</v>
      </c>
    </row>
    <row r="8210" spans="1:5" x14ac:dyDescent="0.25">
      <c r="A8210" s="1">
        <v>8208</v>
      </c>
      <c r="B8210">
        <v>29016.582742063751</v>
      </c>
      <c r="C8210">
        <v>-2.3841717780710581</v>
      </c>
      <c r="D8210">
        <v>-277.91237928641863</v>
      </c>
      <c r="E8210">
        <f t="shared" si="128"/>
        <v>82.087620713581373</v>
      </c>
    </row>
    <row r="8211" spans="1:5" x14ac:dyDescent="0.25">
      <c r="A8211" s="1">
        <v>8209</v>
      </c>
      <c r="B8211">
        <v>29036.635617833232</v>
      </c>
      <c r="C8211">
        <v>-2.4102299422459592</v>
      </c>
      <c r="D8211">
        <v>-278.21631930346268</v>
      </c>
      <c r="E8211">
        <f t="shared" si="128"/>
        <v>81.783680696537317</v>
      </c>
    </row>
    <row r="8212" spans="1:5" x14ac:dyDescent="0.25">
      <c r="A8212" s="1">
        <v>8210</v>
      </c>
      <c r="B8212">
        <v>29056.702351810291</v>
      </c>
      <c r="C8212">
        <v>-2.4364359355233711</v>
      </c>
      <c r="D8212">
        <v>-278.51994655198109</v>
      </c>
      <c r="E8212">
        <f t="shared" si="128"/>
        <v>81.480053448018907</v>
      </c>
    </row>
    <row r="8213" spans="1:5" x14ac:dyDescent="0.25">
      <c r="A8213" s="1">
        <v>8211</v>
      </c>
      <c r="B8213">
        <v>29076.782953572088</v>
      </c>
      <c r="C8213">
        <v>-2.462789259617419</v>
      </c>
      <c r="D8213">
        <v>-278.82325396915661</v>
      </c>
      <c r="E8213">
        <f t="shared" si="128"/>
        <v>81.17674603084339</v>
      </c>
    </row>
    <row r="8214" spans="1:5" x14ac:dyDescent="0.25">
      <c r="A8214" s="1">
        <v>8212</v>
      </c>
      <c r="B8214">
        <v>29096.877432702429</v>
      </c>
      <c r="C8214">
        <v>-2.4892894042629718</v>
      </c>
      <c r="D8214">
        <v>-279.1262345434248</v>
      </c>
      <c r="E8214">
        <f t="shared" si="128"/>
        <v>80.8737654565752</v>
      </c>
    </row>
    <row r="8215" spans="1:5" x14ac:dyDescent="0.25">
      <c r="A8215" s="1">
        <v>8213</v>
      </c>
      <c r="B8215">
        <v>29116.985798791731</v>
      </c>
      <c r="C8215">
        <v>-2.5159358473694229</v>
      </c>
      <c r="D8215">
        <v>-279.4288813156162</v>
      </c>
      <c r="E8215">
        <f t="shared" si="128"/>
        <v>80.571118684383805</v>
      </c>
    </row>
    <row r="8216" spans="1:5" x14ac:dyDescent="0.25">
      <c r="A8216" s="1">
        <v>8214</v>
      </c>
      <c r="B8216">
        <v>29137.108061437029</v>
      </c>
      <c r="C8216">
        <v>-2.5427280551774341</v>
      </c>
      <c r="D8216">
        <v>-279.73118738007582</v>
      </c>
      <c r="E8216">
        <f t="shared" si="128"/>
        <v>80.268812619924176</v>
      </c>
    </row>
    <row r="8217" spans="1:5" x14ac:dyDescent="0.25">
      <c r="A8217" s="1">
        <v>8215</v>
      </c>
      <c r="B8217">
        <v>29157.24423024201</v>
      </c>
      <c r="C8217">
        <v>-2.5696654824186012</v>
      </c>
      <c r="D8217">
        <v>-280.03314588575842</v>
      </c>
      <c r="E8217">
        <f t="shared" si="128"/>
        <v>79.966854114241585</v>
      </c>
    </row>
    <row r="8218" spans="1:5" x14ac:dyDescent="0.25">
      <c r="A8218" s="1">
        <v>8216</v>
      </c>
      <c r="B8218">
        <v>29177.394314816989</v>
      </c>
      <c r="C8218">
        <v>-2.596747572477871</v>
      </c>
      <c r="D8218">
        <v>-280.33475003729802</v>
      </c>
      <c r="E8218">
        <f t="shared" si="128"/>
        <v>79.665249962701978</v>
      </c>
    </row>
    <row r="8219" spans="1:5" x14ac:dyDescent="0.25">
      <c r="A8219" s="1">
        <v>8217</v>
      </c>
      <c r="B8219">
        <v>29197.55832477898</v>
      </c>
      <c r="C8219">
        <v>-2.6239737575587601</v>
      </c>
      <c r="D8219">
        <v>-280.63599309605411</v>
      </c>
      <c r="E8219">
        <f t="shared" si="128"/>
        <v>79.364006903945892</v>
      </c>
    </row>
    <row r="8220" spans="1:5" x14ac:dyDescent="0.25">
      <c r="A8220" s="1">
        <v>8218</v>
      </c>
      <c r="B8220">
        <v>29217.736269751469</v>
      </c>
      <c r="C8220">
        <v>-2.6513434588507638</v>
      </c>
      <c r="D8220">
        <v>-280.93686838112768</v>
      </c>
      <c r="E8220">
        <f t="shared" si="128"/>
        <v>79.063131618872319</v>
      </c>
    </row>
    <row r="8221" spans="1:5" x14ac:dyDescent="0.25">
      <c r="A8221" s="1">
        <v>8219</v>
      </c>
      <c r="B8221">
        <v>29237.928159364768</v>
      </c>
      <c r="C8221">
        <v>-2.6788560866999789</v>
      </c>
      <c r="D8221">
        <v>-281.23736927036191</v>
      </c>
      <c r="E8221">
        <f t="shared" si="128"/>
        <v>78.76263072963809</v>
      </c>
    </row>
    <row r="8222" spans="1:5" x14ac:dyDescent="0.25">
      <c r="A8222" s="1">
        <v>8220</v>
      </c>
      <c r="B8222">
        <v>29258.134003255778</v>
      </c>
      <c r="C8222">
        <v>-2.7065110407814261</v>
      </c>
      <c r="D8222">
        <v>-281.53748920130488</v>
      </c>
      <c r="E8222">
        <f t="shared" si="128"/>
        <v>78.462510798695121</v>
      </c>
    </row>
    <row r="8223" spans="1:5" x14ac:dyDescent="0.25">
      <c r="A8223" s="1">
        <v>8221</v>
      </c>
      <c r="B8223">
        <v>29278.353811068071</v>
      </c>
      <c r="C8223">
        <v>-2.7343077102739199</v>
      </c>
      <c r="D8223">
        <v>-281.83722167215387</v>
      </c>
      <c r="E8223">
        <f t="shared" si="128"/>
        <v>78.162778327846127</v>
      </c>
    </row>
    <row r="8224" spans="1:5" x14ac:dyDescent="0.25">
      <c r="A8224" s="1">
        <v>8222</v>
      </c>
      <c r="B8224">
        <v>29298.587592451899</v>
      </c>
      <c r="C8224">
        <v>-2.7622454740370972</v>
      </c>
      <c r="D8224">
        <v>-282.13656024267118</v>
      </c>
      <c r="E8224">
        <f t="shared" si="128"/>
        <v>77.86343975732882</v>
      </c>
    </row>
    <row r="8225" spans="1:5" x14ac:dyDescent="0.25">
      <c r="A8225" s="1">
        <v>8223</v>
      </c>
      <c r="B8225">
        <v>29318.83535706413</v>
      </c>
      <c r="C8225">
        <v>-2.7903237007905388</v>
      </c>
      <c r="D8225">
        <v>-282.43549853507147</v>
      </c>
      <c r="E8225">
        <f t="shared" si="128"/>
        <v>77.564501464928526</v>
      </c>
    </row>
    <row r="8226" spans="1:5" x14ac:dyDescent="0.25">
      <c r="A8226" s="1">
        <v>8224</v>
      </c>
      <c r="B8226">
        <v>29339.097114568362</v>
      </c>
      <c r="C8226">
        <v>-2.8185417492947802</v>
      </c>
      <c r="D8226">
        <v>-282.73403023488612</v>
      </c>
      <c r="E8226">
        <f t="shared" si="128"/>
        <v>77.26596976511388</v>
      </c>
    </row>
    <row r="8227" spans="1:5" x14ac:dyDescent="0.25">
      <c r="A8227" s="1">
        <v>8225</v>
      </c>
      <c r="B8227">
        <v>29359.372874634839</v>
      </c>
      <c r="C8227">
        <v>-2.846898968534215</v>
      </c>
      <c r="D8227">
        <v>-283.03214909179638</v>
      </c>
      <c r="E8227">
        <f t="shared" si="128"/>
        <v>76.967850908203616</v>
      </c>
    </row>
    <row r="8228" spans="1:5" x14ac:dyDescent="0.25">
      <c r="A8228" s="1">
        <v>8226</v>
      </c>
      <c r="B8228">
        <v>29379.662646940498</v>
      </c>
      <c r="C8228">
        <v>-2.875394697901752</v>
      </c>
      <c r="D8228">
        <v>-283.32984892044288</v>
      </c>
      <c r="E8228">
        <f t="shared" si="128"/>
        <v>76.670151079557115</v>
      </c>
    </row>
    <row r="8229" spans="1:5" x14ac:dyDescent="0.25">
      <c r="A8229" s="1">
        <v>8227</v>
      </c>
      <c r="B8229">
        <v>29399.966441168981</v>
      </c>
      <c r="C8229">
        <v>-2.904028267385097</v>
      </c>
      <c r="D8229">
        <v>-283.62712360120548</v>
      </c>
      <c r="E8229">
        <f t="shared" si="128"/>
        <v>76.372876398794517</v>
      </c>
    </row>
    <row r="8230" spans="1:5" x14ac:dyDescent="0.25">
      <c r="A8230" s="1">
        <v>8228</v>
      </c>
      <c r="B8230">
        <v>29420.284267010578</v>
      </c>
      <c r="C8230">
        <v>-2.9327989977545652</v>
      </c>
      <c r="D8230">
        <v>-283.92396708095652</v>
      </c>
      <c r="E8230">
        <f t="shared" si="128"/>
        <v>76.076032919043485</v>
      </c>
    </row>
    <row r="8231" spans="1:5" x14ac:dyDescent="0.25">
      <c r="A8231" s="1">
        <v>8229</v>
      </c>
      <c r="B8231">
        <v>29440.616134162319</v>
      </c>
      <c r="C8231">
        <v>-2.9617062007523738</v>
      </c>
      <c r="D8231">
        <v>-284.22037337378703</v>
      </c>
      <c r="E8231">
        <f t="shared" si="128"/>
        <v>75.779626626212973</v>
      </c>
    </row>
    <row r="8232" spans="1:5" x14ac:dyDescent="0.25">
      <c r="A8232" s="1">
        <v>8230</v>
      </c>
      <c r="B8232">
        <v>29460.962052327919</v>
      </c>
      <c r="C8232">
        <v>-2.990749179283164</v>
      </c>
      <c r="D8232">
        <v>-284.51633656170452</v>
      </c>
      <c r="E8232">
        <f t="shared" si="128"/>
        <v>75.48366343829548</v>
      </c>
    </row>
    <row r="8233" spans="1:5" x14ac:dyDescent="0.25">
      <c r="A8233" s="1">
        <v>8231</v>
      </c>
      <c r="B8233">
        <v>29481.322031217798</v>
      </c>
      <c r="C8233">
        <v>-3.0199272276058831</v>
      </c>
      <c r="D8233">
        <v>-284.81185079530331</v>
      </c>
      <c r="E8233">
        <f t="shared" si="128"/>
        <v>75.188149204696686</v>
      </c>
    </row>
    <row r="8234" spans="1:5" x14ac:dyDescent="0.25">
      <c r="A8234" s="1">
        <v>8232</v>
      </c>
      <c r="B8234">
        <v>29501.696080549082</v>
      </c>
      <c r="C8234">
        <v>-3.0492396315266248</v>
      </c>
      <c r="D8234">
        <v>-285.10691029440812</v>
      </c>
      <c r="E8234">
        <f t="shared" si="128"/>
        <v>74.893089705591876</v>
      </c>
    </row>
    <row r="8235" spans="1:5" x14ac:dyDescent="0.25">
      <c r="A8235" s="1">
        <v>8233</v>
      </c>
      <c r="B8235">
        <v>29522.084210045621</v>
      </c>
      <c r="C8235">
        <v>-3.0786856685925832</v>
      </c>
      <c r="D8235">
        <v>-285.40150934868808</v>
      </c>
      <c r="E8235">
        <f t="shared" si="128"/>
        <v>74.59849065131192</v>
      </c>
    </row>
    <row r="8236" spans="1:5" x14ac:dyDescent="0.25">
      <c r="A8236" s="1">
        <v>8234</v>
      </c>
      <c r="B8236">
        <v>29542.48642943805</v>
      </c>
      <c r="C8236">
        <v>-3.108264608287</v>
      </c>
      <c r="D8236">
        <v>-285.69564231824592</v>
      </c>
      <c r="E8236">
        <f t="shared" si="128"/>
        <v>74.304357681754084</v>
      </c>
    </row>
    <row r="8237" spans="1:5" x14ac:dyDescent="0.25">
      <c r="A8237" s="1">
        <v>8235</v>
      </c>
      <c r="B8237">
        <v>29562.902748463519</v>
      </c>
      <c r="C8237">
        <v>-3.137975712224407</v>
      </c>
      <c r="D8237">
        <v>-285.9893036341735</v>
      </c>
      <c r="E8237">
        <f t="shared" si="128"/>
        <v>74.010696365826504</v>
      </c>
    </row>
    <row r="8238" spans="1:5" x14ac:dyDescent="0.25">
      <c r="A8238" s="1">
        <v>8236</v>
      </c>
      <c r="B8238">
        <v>29583.333176866141</v>
      </c>
      <c r="C8238">
        <v>-3.167818234347568</v>
      </c>
      <c r="D8238">
        <v>-286.28248779908978</v>
      </c>
      <c r="E8238">
        <f t="shared" si="128"/>
        <v>73.717512200910221</v>
      </c>
    </row>
    <row r="8239" spans="1:5" x14ac:dyDescent="0.25">
      <c r="A8239" s="1">
        <v>8237</v>
      </c>
      <c r="B8239">
        <v>29603.777724396641</v>
      </c>
      <c r="C8239">
        <v>-3.1977914211239731</v>
      </c>
      <c r="D8239">
        <v>-286.5751893876411</v>
      </c>
      <c r="E8239">
        <f t="shared" si="128"/>
        <v>73.424810612358897</v>
      </c>
    </row>
    <row r="8240" spans="1:5" x14ac:dyDescent="0.25">
      <c r="A8240" s="1">
        <v>8238</v>
      </c>
      <c r="B8240">
        <v>29624.23640081253</v>
      </c>
      <c r="C8240">
        <v>-3.227894511743461</v>
      </c>
      <c r="D8240">
        <v>-286.86740304697918</v>
      </c>
      <c r="E8240">
        <f t="shared" si="128"/>
        <v>73.132596953020823</v>
      </c>
    </row>
    <row r="8241" spans="1:5" x14ac:dyDescent="0.25">
      <c r="A8241" s="1">
        <v>8239</v>
      </c>
      <c r="B8241">
        <v>29644.709215878029</v>
      </c>
      <c r="C8241">
        <v>-3.2581267383160202</v>
      </c>
      <c r="D8241">
        <v>-287.15912349721128</v>
      </c>
      <c r="E8241">
        <f t="shared" si="128"/>
        <v>72.840876502788717</v>
      </c>
    </row>
    <row r="8242" spans="1:5" x14ac:dyDescent="0.25">
      <c r="A8242" s="1">
        <v>8240</v>
      </c>
      <c r="B8242">
        <v>29665.196179364149</v>
      </c>
      <c r="C8242">
        <v>-3.288487326069967</v>
      </c>
      <c r="D8242">
        <v>-287.45034553182109</v>
      </c>
      <c r="E8242">
        <f t="shared" si="128"/>
        <v>72.549654468178915</v>
      </c>
    </row>
    <row r="8243" spans="1:5" x14ac:dyDescent="0.25">
      <c r="A8243" s="1">
        <v>8241</v>
      </c>
      <c r="B8243">
        <v>29685.6973010486</v>
      </c>
      <c r="C8243">
        <v>-3.318975493550242</v>
      </c>
      <c r="D8243">
        <v>-287.74106401806472</v>
      </c>
      <c r="E8243">
        <f t="shared" si="128"/>
        <v>72.258935981935281</v>
      </c>
    </row>
    <row r="8244" spans="1:5" x14ac:dyDescent="0.25">
      <c r="A8244" s="1">
        <v>8242</v>
      </c>
      <c r="B8244">
        <v>29706.212590715899</v>
      </c>
      <c r="C8244">
        <v>-3.3495904528169751</v>
      </c>
      <c r="D8244">
        <v>-288.03127389733822</v>
      </c>
      <c r="E8244">
        <f t="shared" si="128"/>
        <v>71.968726102661776</v>
      </c>
    </row>
    <row r="8245" spans="1:5" x14ac:dyDescent="0.25">
      <c r="A8245" s="1">
        <v>8243</v>
      </c>
      <c r="B8245">
        <v>29726.742058157281</v>
      </c>
      <c r="C8245">
        <v>-3.380331409643865</v>
      </c>
      <c r="D8245">
        <v>-288.32097018551809</v>
      </c>
      <c r="E8245">
        <f t="shared" si="128"/>
        <v>71.679029814481908</v>
      </c>
    </row>
    <row r="8246" spans="1:5" x14ac:dyDescent="0.25">
      <c r="A8246" s="1">
        <v>8244</v>
      </c>
      <c r="B8246">
        <v>29747.285713170779</v>
      </c>
      <c r="C8246">
        <v>-3.4111975637166871</v>
      </c>
      <c r="D8246">
        <v>-288.61014797327692</v>
      </c>
      <c r="E8246">
        <f t="shared" si="128"/>
        <v>71.389852026723077</v>
      </c>
    </row>
    <row r="8247" spans="1:5" x14ac:dyDescent="0.25">
      <c r="A8247" s="1">
        <v>8245</v>
      </c>
      <c r="B8247">
        <v>29767.84356556119</v>
      </c>
      <c r="C8247">
        <v>-3.4421881088314321</v>
      </c>
      <c r="D8247">
        <v>-288.89880242636889</v>
      </c>
      <c r="E8247">
        <f t="shared" si="128"/>
        <v>71.101197573631111</v>
      </c>
    </row>
    <row r="8248" spans="1:5" x14ac:dyDescent="0.25">
      <c r="A8248" s="1">
        <v>8246</v>
      </c>
      <c r="B8248">
        <v>29788.415625140089</v>
      </c>
      <c r="C8248">
        <v>-3.4733022330923662</v>
      </c>
      <c r="D8248">
        <v>-289.18692878589331</v>
      </c>
      <c r="E8248">
        <f t="shared" si="128"/>
        <v>70.813071214106685</v>
      </c>
    </row>
    <row r="8249" spans="1:5" x14ac:dyDescent="0.25">
      <c r="A8249" s="1">
        <v>8247</v>
      </c>
      <c r="B8249">
        <v>29809.001901725809</v>
      </c>
      <c r="C8249">
        <v>-3.5045391191095931</v>
      </c>
      <c r="D8249">
        <v>-289.47452236852791</v>
      </c>
      <c r="E8249">
        <f t="shared" si="128"/>
        <v>70.525477631472086</v>
      </c>
    </row>
    <row r="8250" spans="1:5" x14ac:dyDescent="0.25">
      <c r="A8250" s="1">
        <v>8248</v>
      </c>
      <c r="B8250">
        <v>29829.602405143491</v>
      </c>
      <c r="C8250">
        <v>-3.5358979441962939</v>
      </c>
      <c r="D8250">
        <v>-289.76157856673967</v>
      </c>
      <c r="E8250">
        <f t="shared" si="128"/>
        <v>70.238421433260328</v>
      </c>
    </row>
    <row r="8251" spans="1:5" x14ac:dyDescent="0.25">
      <c r="A8251" s="1">
        <v>8249</v>
      </c>
      <c r="B8251">
        <v>29850.21714522508</v>
      </c>
      <c r="C8251">
        <v>-3.5673778805653642</v>
      </c>
      <c r="D8251">
        <v>-290.04809284896709</v>
      </c>
      <c r="E8251">
        <f t="shared" si="128"/>
        <v>69.951907151032913</v>
      </c>
    </row>
    <row r="8252" spans="1:5" x14ac:dyDescent="0.25">
      <c r="A8252" s="1">
        <v>8250</v>
      </c>
      <c r="B8252">
        <v>29870.84613180927</v>
      </c>
      <c r="C8252">
        <v>-3.598978095525494</v>
      </c>
      <c r="D8252">
        <v>-290.33406075977899</v>
      </c>
      <c r="E8252">
        <f t="shared" si="128"/>
        <v>69.665939240221007</v>
      </c>
    </row>
    <row r="8253" spans="1:5" x14ac:dyDescent="0.25">
      <c r="A8253" s="1">
        <v>8251</v>
      </c>
      <c r="B8253">
        <v>29891.48937474161</v>
      </c>
      <c r="C8253">
        <v>-3.6306977516765429</v>
      </c>
      <c r="D8253">
        <v>-290.61947792000808</v>
      </c>
      <c r="E8253">
        <f t="shared" si="128"/>
        <v>69.38052207999192</v>
      </c>
    </row>
    <row r="8254" spans="1:5" x14ac:dyDescent="0.25">
      <c r="A8254" s="1">
        <v>8252</v>
      </c>
      <c r="B8254">
        <v>29912.146883874389</v>
      </c>
      <c r="C8254">
        <v>-3.66253600710413</v>
      </c>
      <c r="D8254">
        <v>-290.90434002685748</v>
      </c>
      <c r="E8254">
        <f t="shared" si="128"/>
        <v>69.095659973142517</v>
      </c>
    </row>
    <row r="8255" spans="1:5" x14ac:dyDescent="0.25">
      <c r="A8255" s="1">
        <v>8253</v>
      </c>
      <c r="B8255">
        <v>29932.818669066772</v>
      </c>
      <c r="C8255">
        <v>-3.69449201557343</v>
      </c>
      <c r="D8255">
        <v>-291.18864285398621</v>
      </c>
      <c r="E8255">
        <f t="shared" si="128"/>
        <v>68.81135714601379</v>
      </c>
    </row>
    <row r="8256" spans="1:5" x14ac:dyDescent="0.25">
      <c r="A8256" s="1">
        <v>8254</v>
      </c>
      <c r="B8256">
        <v>29953.50474018469</v>
      </c>
      <c r="C8256">
        <v>-3.7265649267219501</v>
      </c>
      <c r="D8256">
        <v>-291.47238225156701</v>
      </c>
      <c r="E8256">
        <f t="shared" si="128"/>
        <v>68.527617748432988</v>
      </c>
    </row>
    <row r="8257" spans="1:5" x14ac:dyDescent="0.25">
      <c r="A8257" s="1">
        <v>8255</v>
      </c>
      <c r="B8257">
        <v>29974.205107100908</v>
      </c>
      <c r="C8257">
        <v>-3.7587538862514061</v>
      </c>
      <c r="D8257">
        <v>-291.7555541463222</v>
      </c>
      <c r="E8257">
        <f t="shared" si="128"/>
        <v>68.244445853677803</v>
      </c>
    </row>
    <row r="8258" spans="1:5" x14ac:dyDescent="0.25">
      <c r="A8258" s="1">
        <v>8256</v>
      </c>
      <c r="B8258">
        <v>29994.91977969501</v>
      </c>
      <c r="C8258">
        <v>-3.7910580361184589</v>
      </c>
      <c r="D8258">
        <v>-292.03815454153539</v>
      </c>
      <c r="E8258">
        <f t="shared" si="128"/>
        <v>67.961845458464609</v>
      </c>
    </row>
    <row r="8259" spans="1:5" x14ac:dyDescent="0.25">
      <c r="A8259" s="1">
        <v>8257</v>
      </c>
      <c r="B8259">
        <v>30015.648767853421</v>
      </c>
      <c r="C8259">
        <v>-3.8234765147243501</v>
      </c>
      <c r="D8259">
        <v>-292.3201795170404</v>
      </c>
      <c r="E8259">
        <f t="shared" ref="E8259:E8322" si="129">IF(D8259&lt;-180,D8259+360,D8259)</f>
        <v>67.679820482959599</v>
      </c>
    </row>
    <row r="8260" spans="1:5" x14ac:dyDescent="0.25">
      <c r="A8260" s="1">
        <v>8258</v>
      </c>
      <c r="B8260">
        <v>30036.392081469381</v>
      </c>
      <c r="C8260">
        <v>-3.8560084571032531</v>
      </c>
      <c r="D8260">
        <v>-292.60162522918512</v>
      </c>
      <c r="E8260">
        <f t="shared" si="129"/>
        <v>67.398374770814883</v>
      </c>
    </row>
    <row r="8261" spans="1:5" x14ac:dyDescent="0.25">
      <c r="A8261" s="1">
        <v>8259</v>
      </c>
      <c r="B8261">
        <v>30057.14973044299</v>
      </c>
      <c r="C8261">
        <v>-3.8886529951094699</v>
      </c>
      <c r="D8261">
        <v>-292.88248791077581</v>
      </c>
      <c r="E8261">
        <f t="shared" si="129"/>
        <v>67.117512089224192</v>
      </c>
    </row>
    <row r="8262" spans="1:5" x14ac:dyDescent="0.25">
      <c r="A8262" s="1">
        <v>8260</v>
      </c>
      <c r="B8262">
        <v>30077.921724681149</v>
      </c>
      <c r="C8262">
        <v>-3.9214092576030959</v>
      </c>
      <c r="D8262">
        <v>-293.16276387099703</v>
      </c>
      <c r="E8262">
        <f t="shared" si="129"/>
        <v>66.837236129002974</v>
      </c>
    </row>
    <row r="8263" spans="1:5" x14ac:dyDescent="0.25">
      <c r="A8263" s="1">
        <v>8261</v>
      </c>
      <c r="B8263">
        <v>30098.708074097649</v>
      </c>
      <c r="C8263">
        <v>-3.954276370634457</v>
      </c>
      <c r="D8263">
        <v>-293.44244949530997</v>
      </c>
      <c r="E8263">
        <f t="shared" si="129"/>
        <v>66.557550504690028</v>
      </c>
    </row>
    <row r="8264" spans="1:5" x14ac:dyDescent="0.25">
      <c r="A8264" s="1">
        <v>8262</v>
      </c>
      <c r="B8264">
        <v>30119.5087886131</v>
      </c>
      <c r="C8264">
        <v>-3.9872534576269478</v>
      </c>
      <c r="D8264">
        <v>-293.7215412453304</v>
      </c>
      <c r="E8264">
        <f t="shared" si="129"/>
        <v>66.2784587546696</v>
      </c>
    </row>
    <row r="8265" spans="1:5" x14ac:dyDescent="0.25">
      <c r="A8265" s="1">
        <v>8263</v>
      </c>
      <c r="B8265">
        <v>30140.323878154999</v>
      </c>
      <c r="C8265">
        <v>-4.0203396395584248</v>
      </c>
      <c r="D8265">
        <v>-294.00003565868383</v>
      </c>
      <c r="E8265">
        <f t="shared" si="129"/>
        <v>65.999964341316172</v>
      </c>
    </row>
    <row r="8266" spans="1:5" x14ac:dyDescent="0.25">
      <c r="A8266" s="1">
        <v>8264</v>
      </c>
      <c r="B8266">
        <v>30161.153352657671</v>
      </c>
      <c r="C8266">
        <v>-4.0535340351408831</v>
      </c>
      <c r="D8266">
        <v>-294.27792934884081</v>
      </c>
      <c r="E8266">
        <f t="shared" si="129"/>
        <v>65.722070651159186</v>
      </c>
    </row>
    <row r="8267" spans="1:5" x14ac:dyDescent="0.25">
      <c r="A8267" s="1">
        <v>8265</v>
      </c>
      <c r="B8267">
        <v>30181.997222062339</v>
      </c>
      <c r="C8267">
        <v>-4.0868357609986967</v>
      </c>
      <c r="D8267">
        <v>-294.55521900493261</v>
      </c>
      <c r="E8267">
        <f t="shared" si="129"/>
        <v>65.44478099506739</v>
      </c>
    </row>
    <row r="8268" spans="1:5" x14ac:dyDescent="0.25">
      <c r="A8268" s="1">
        <v>8266</v>
      </c>
      <c r="B8268">
        <v>30202.855496317061</v>
      </c>
      <c r="C8268">
        <v>-4.1202439318448949</v>
      </c>
      <c r="D8268">
        <v>-294.83190139154499</v>
      </c>
      <c r="E8268">
        <f t="shared" si="129"/>
        <v>65.168098608455011</v>
      </c>
    </row>
    <row r="8269" spans="1:5" x14ac:dyDescent="0.25">
      <c r="A8269" s="1">
        <v>8267</v>
      </c>
      <c r="B8269">
        <v>30223.7281853768</v>
      </c>
      <c r="C8269">
        <v>-4.1537576606559039</v>
      </c>
      <c r="D8269">
        <v>-295.10797334849451</v>
      </c>
      <c r="E8269">
        <f t="shared" si="129"/>
        <v>64.892026651505489</v>
      </c>
    </row>
    <row r="8270" spans="1:5" x14ac:dyDescent="0.25">
      <c r="A8270" s="1">
        <v>8268</v>
      </c>
      <c r="B8270">
        <v>30244.615299203389</v>
      </c>
      <c r="C8270">
        <v>-4.1873760588443911</v>
      </c>
      <c r="D8270">
        <v>-295.38343179058421</v>
      </c>
      <c r="E8270">
        <f t="shared" si="129"/>
        <v>64.616568209415789</v>
      </c>
    </row>
    <row r="8271" spans="1:5" x14ac:dyDescent="0.25">
      <c r="A8271" s="1">
        <v>8269</v>
      </c>
      <c r="B8271">
        <v>30265.516847765532</v>
      </c>
      <c r="C8271">
        <v>-4.2210982364302581</v>
      </c>
      <c r="D8271">
        <v>-295.65827370734121</v>
      </c>
      <c r="E8271">
        <f t="shared" si="129"/>
        <v>64.341726292658791</v>
      </c>
    </row>
    <row r="8272" spans="1:5" x14ac:dyDescent="0.25">
      <c r="A8272" s="1">
        <v>8270</v>
      </c>
      <c r="B8272">
        <v>30286.432841038841</v>
      </c>
      <c r="C8272">
        <v>-4.2549233022098054</v>
      </c>
      <c r="D8272">
        <v>-295.9324961627359</v>
      </c>
      <c r="E8272">
        <f t="shared" si="129"/>
        <v>64.067503837264098</v>
      </c>
    </row>
    <row r="8273" spans="1:5" x14ac:dyDescent="0.25">
      <c r="A8273" s="1">
        <v>8271</v>
      </c>
      <c r="B8273">
        <v>30307.363289005811</v>
      </c>
      <c r="C8273">
        <v>-4.2888503639228546</v>
      </c>
      <c r="D8273">
        <v>-296.20609629488348</v>
      </c>
      <c r="E8273">
        <f t="shared" si="129"/>
        <v>63.79390370511652</v>
      </c>
    </row>
    <row r="8274" spans="1:5" x14ac:dyDescent="0.25">
      <c r="A8274" s="1">
        <v>8272</v>
      </c>
      <c r="B8274">
        <v>30328.30820165584</v>
      </c>
      <c r="C8274">
        <v>-4.3228785284179656</v>
      </c>
      <c r="D8274">
        <v>-296.47907131572731</v>
      </c>
      <c r="E8274">
        <f t="shared" si="129"/>
        <v>63.52092868427269</v>
      </c>
    </row>
    <row r="8275" spans="1:5" x14ac:dyDescent="0.25">
      <c r="A8275" s="1">
        <v>8273</v>
      </c>
      <c r="B8275">
        <v>30349.26758898524</v>
      </c>
      <c r="C8275">
        <v>-4.3570069018156774</v>
      </c>
      <c r="D8275">
        <v>-296.75141851070589</v>
      </c>
      <c r="E8275">
        <f t="shared" si="129"/>
        <v>63.248581489294111</v>
      </c>
    </row>
    <row r="8276" spans="1:5" x14ac:dyDescent="0.25">
      <c r="A8276" s="1">
        <v>8274</v>
      </c>
      <c r="B8276">
        <v>30370.241460997211</v>
      </c>
      <c r="C8276">
        <v>-4.3912345896695397</v>
      </c>
      <c r="D8276">
        <v>-297.02313523840309</v>
      </c>
      <c r="E8276">
        <f t="shared" si="129"/>
        <v>62.976864761596914</v>
      </c>
    </row>
    <row r="8277" spans="1:5" x14ac:dyDescent="0.25">
      <c r="A8277" s="1">
        <v>8275</v>
      </c>
      <c r="B8277">
        <v>30391.229827701871</v>
      </c>
      <c r="C8277">
        <v>-4.4255606971252179</v>
      </c>
      <c r="D8277">
        <v>-297.29421893018213</v>
      </c>
      <c r="E8277">
        <f t="shared" si="129"/>
        <v>62.705781069817874</v>
      </c>
    </row>
    <row r="8278" spans="1:5" x14ac:dyDescent="0.25">
      <c r="A8278" s="1">
        <v>8276</v>
      </c>
      <c r="B8278">
        <v>30412.232699116259</v>
      </c>
      <c r="C8278">
        <v>-4.4599843290774093</v>
      </c>
      <c r="D8278">
        <v>-297.56466708980349</v>
      </c>
      <c r="E8278">
        <f t="shared" si="129"/>
        <v>62.435332910196507</v>
      </c>
    </row>
    <row r="8279" spans="1:5" x14ac:dyDescent="0.25">
      <c r="A8279" s="1">
        <v>8277</v>
      </c>
      <c r="B8279">
        <v>30433.25008526435</v>
      </c>
      <c r="C8279">
        <v>-4.4945045903245537</v>
      </c>
      <c r="D8279">
        <v>-297.83447729302833</v>
      </c>
      <c r="E8279">
        <f t="shared" si="129"/>
        <v>62.165522706971672</v>
      </c>
    </row>
    <row r="8280" spans="1:5" x14ac:dyDescent="0.25">
      <c r="A8280" s="1">
        <v>8278</v>
      </c>
      <c r="B8280">
        <v>30454.281996177029</v>
      </c>
      <c r="C8280">
        <v>-4.5291205857214321</v>
      </c>
      <c r="D8280">
        <v>-298.10364718720581</v>
      </c>
      <c r="E8280">
        <f t="shared" si="129"/>
        <v>61.896352812794191</v>
      </c>
    </row>
    <row r="8281" spans="1:5" x14ac:dyDescent="0.25">
      <c r="A8281" s="1">
        <v>8279</v>
      </c>
      <c r="B8281">
        <v>30475.32844189211</v>
      </c>
      <c r="C8281">
        <v>-4.563831420329544</v>
      </c>
      <c r="D8281">
        <v>-298.37217449084721</v>
      </c>
      <c r="E8281">
        <f t="shared" si="129"/>
        <v>61.627825509152785</v>
      </c>
    </row>
    <row r="8282" spans="1:5" x14ac:dyDescent="0.25">
      <c r="A8282" s="1">
        <v>8280</v>
      </c>
      <c r="B8282">
        <v>30496.389432454369</v>
      </c>
      <c r="C8282">
        <v>-4.5986361995651741</v>
      </c>
      <c r="D8282">
        <v>-298.64005699318523</v>
      </c>
      <c r="E8282">
        <f t="shared" si="129"/>
        <v>61.359943006814774</v>
      </c>
    </row>
    <row r="8283" spans="1:5" x14ac:dyDescent="0.25">
      <c r="A8283" s="1">
        <v>8281</v>
      </c>
      <c r="B8283">
        <v>30517.46497791549</v>
      </c>
      <c r="C8283">
        <v>-4.6335340293452854</v>
      </c>
      <c r="D8283">
        <v>-298.9072925537198</v>
      </c>
      <c r="E8283">
        <f t="shared" si="129"/>
        <v>61.092707446280201</v>
      </c>
    </row>
    <row r="8284" spans="1:5" x14ac:dyDescent="0.25">
      <c r="A8284" s="1">
        <v>8282</v>
      </c>
      <c r="B8284">
        <v>30538.55508833412</v>
      </c>
      <c r="C8284">
        <v>-4.6685240162310846</v>
      </c>
      <c r="D8284">
        <v>-299.17387910175103</v>
      </c>
      <c r="E8284">
        <f t="shared" si="129"/>
        <v>60.826120898248973</v>
      </c>
    </row>
    <row r="8285" spans="1:5" x14ac:dyDescent="0.25">
      <c r="A8285" s="1">
        <v>8283</v>
      </c>
      <c r="B8285">
        <v>30559.659773775878</v>
      </c>
      <c r="C8285">
        <v>-4.7036052675692979</v>
      </c>
      <c r="D8285">
        <v>-299.43981463589932</v>
      </c>
      <c r="E8285">
        <f t="shared" si="129"/>
        <v>60.560185364100676</v>
      </c>
    </row>
    <row r="8286" spans="1:5" x14ac:dyDescent="0.25">
      <c r="A8286" s="1">
        <v>8284</v>
      </c>
      <c r="B8286">
        <v>30580.77904431336</v>
      </c>
      <c r="C8286">
        <v>-4.7387768916311703</v>
      </c>
      <c r="D8286">
        <v>-299.70509722361351</v>
      </c>
      <c r="E8286">
        <f t="shared" si="129"/>
        <v>60.294902776386493</v>
      </c>
    </row>
    <row r="8287" spans="1:5" x14ac:dyDescent="0.25">
      <c r="A8287" s="1">
        <v>8285</v>
      </c>
      <c r="B8287">
        <v>30601.912910025971</v>
      </c>
      <c r="C8287">
        <v>-4.7740379977486924</v>
      </c>
      <c r="D8287">
        <v>-299.96972500066391</v>
      </c>
      <c r="E8287">
        <f t="shared" si="129"/>
        <v>60.030274999336086</v>
      </c>
    </row>
    <row r="8288" spans="1:5" x14ac:dyDescent="0.25">
      <c r="A8288" s="1">
        <v>8286</v>
      </c>
      <c r="B8288">
        <v>30623.061381000251</v>
      </c>
      <c r="C8288">
        <v>-4.8093876964494573</v>
      </c>
      <c r="D8288">
        <v>-300.23369617063162</v>
      </c>
      <c r="E8288">
        <f t="shared" si="129"/>
        <v>59.766303829368383</v>
      </c>
    </row>
    <row r="8289" spans="1:5" x14ac:dyDescent="0.25">
      <c r="A8289" s="1">
        <v>8287</v>
      </c>
      <c r="B8289">
        <v>30644.224467329652</v>
      </c>
      <c r="C8289">
        <v>-4.8448250995881157</v>
      </c>
      <c r="D8289">
        <v>-300.49700900437819</v>
      </c>
      <c r="E8289">
        <f t="shared" si="129"/>
        <v>59.502990995621815</v>
      </c>
    </row>
    <row r="8290" spans="1:5" x14ac:dyDescent="0.25">
      <c r="A8290" s="1">
        <v>8288</v>
      </c>
      <c r="B8290">
        <v>30665.402179114601</v>
      </c>
      <c r="C8290">
        <v>-4.8803493204759558</v>
      </c>
      <c r="D8290">
        <v>-300.75966183950987</v>
      </c>
      <c r="E8290">
        <f t="shared" si="129"/>
        <v>59.240338160490126</v>
      </c>
    </row>
    <row r="8291" spans="1:5" x14ac:dyDescent="0.25">
      <c r="A8291" s="1">
        <v>8289</v>
      </c>
      <c r="B8291">
        <v>30686.594526462501</v>
      </c>
      <c r="C8291">
        <v>-4.9159594740080168</v>
      </c>
      <c r="D8291">
        <v>-301.02165307982972</v>
      </c>
      <c r="E8291">
        <f t="shared" si="129"/>
        <v>58.978346920170281</v>
      </c>
    </row>
    <row r="8292" spans="1:5" x14ac:dyDescent="0.25">
      <c r="A8292" s="1">
        <v>8290</v>
      </c>
      <c r="B8292">
        <v>30707.801519487752</v>
      </c>
      <c r="C8292">
        <v>-4.9516546767878404</v>
      </c>
      <c r="D8292">
        <v>-301.28298119478092</v>
      </c>
      <c r="E8292">
        <f t="shared" si="129"/>
        <v>58.717018805219084</v>
      </c>
    </row>
    <row r="8293" spans="1:5" x14ac:dyDescent="0.25">
      <c r="A8293" s="1">
        <v>8291</v>
      </c>
      <c r="B8293">
        <v>30729.023168311742</v>
      </c>
      <c r="C8293">
        <v>-4.9874340472496641</v>
      </c>
      <c r="D8293">
        <v>-301.54364471887959</v>
      </c>
      <c r="E8293">
        <f t="shared" si="129"/>
        <v>58.456355281120409</v>
      </c>
    </row>
    <row r="8294" spans="1:5" x14ac:dyDescent="0.25">
      <c r="A8294" s="1">
        <v>8292</v>
      </c>
      <c r="B8294">
        <v>30750.25948306283</v>
      </c>
      <c r="C8294">
        <v>-5.0232967057783853</v>
      </c>
      <c r="D8294">
        <v>-301.80364225114027</v>
      </c>
      <c r="E8294">
        <f t="shared" si="129"/>
        <v>58.196357748859725</v>
      </c>
    </row>
    <row r="8295" spans="1:5" x14ac:dyDescent="0.25">
      <c r="A8295" s="1">
        <v>8293</v>
      </c>
      <c r="B8295">
        <v>30771.51047387642</v>
      </c>
      <c r="C8295">
        <v>-5.0592417748270044</v>
      </c>
      <c r="D8295">
        <v>-302.06297245449122</v>
      </c>
      <c r="E8295">
        <f t="shared" si="129"/>
        <v>57.937027545508784</v>
      </c>
    </row>
    <row r="8296" spans="1:5" x14ac:dyDescent="0.25">
      <c r="A8296" s="1">
        <v>8294</v>
      </c>
      <c r="B8296">
        <v>30792.776150894872</v>
      </c>
      <c r="C8296">
        <v>-5.0952683790316904</v>
      </c>
      <c r="D8296">
        <v>-302.3216340551823</v>
      </c>
      <c r="E8296">
        <f t="shared" si="129"/>
        <v>57.678365944817699</v>
      </c>
    </row>
    <row r="8297" spans="1:5" x14ac:dyDescent="0.25">
      <c r="A8297" s="1">
        <v>8295</v>
      </c>
      <c r="B8297">
        <v>30814.056524267591</v>
      </c>
      <c r="C8297">
        <v>-5.1313756453243613</v>
      </c>
      <c r="D8297">
        <v>-302.57962584218558</v>
      </c>
      <c r="E8297">
        <f t="shared" si="129"/>
        <v>57.420374157814422</v>
      </c>
    </row>
    <row r="8298" spans="1:5" x14ac:dyDescent="0.25">
      <c r="A8298" s="1">
        <v>8296</v>
      </c>
      <c r="B8298">
        <v>30835.351604150961</v>
      </c>
      <c r="C8298">
        <v>-5.1675627030429698</v>
      </c>
      <c r="D8298">
        <v>-302.83694666658738</v>
      </c>
      <c r="E8298">
        <f t="shared" si="129"/>
        <v>57.16305333341262</v>
      </c>
    </row>
    <row r="8299" spans="1:5" x14ac:dyDescent="0.25">
      <c r="A8299" s="1">
        <v>8297</v>
      </c>
      <c r="B8299">
        <v>30856.661400708439</v>
      </c>
      <c r="C8299">
        <v>-5.2038286840392498</v>
      </c>
      <c r="D8299">
        <v>-303.09359544097532</v>
      </c>
      <c r="E8299">
        <f t="shared" si="129"/>
        <v>56.906404559024679</v>
      </c>
    </row>
    <row r="8300" spans="1:5" x14ac:dyDescent="0.25">
      <c r="A8300" s="1">
        <v>8298</v>
      </c>
      <c r="B8300">
        <v>30877.985924110439</v>
      </c>
      <c r="C8300">
        <v>-5.2401727227840889</v>
      </c>
      <c r="D8300">
        <v>-303.34957113881552</v>
      </c>
      <c r="E8300">
        <f t="shared" si="129"/>
        <v>56.65042886118448</v>
      </c>
    </row>
    <row r="8301" spans="1:5" x14ac:dyDescent="0.25">
      <c r="A8301" s="1">
        <v>8299</v>
      </c>
      <c r="B8301">
        <v>30899.32518453446</v>
      </c>
      <c r="C8301">
        <v>-5.2765939564705864</v>
      </c>
      <c r="D8301">
        <v>-303.60487279382761</v>
      </c>
      <c r="E8301">
        <f t="shared" si="129"/>
        <v>56.39512720617239</v>
      </c>
    </row>
    <row r="8302" spans="1:5" x14ac:dyDescent="0.25">
      <c r="A8302" s="1">
        <v>8300</v>
      </c>
      <c r="B8302">
        <v>30920.679192165</v>
      </c>
      <c r="C8302">
        <v>-5.3130915251144808</v>
      </c>
      <c r="D8302">
        <v>-303.85949949935059</v>
      </c>
      <c r="E8302">
        <f t="shared" si="129"/>
        <v>56.140500500649409</v>
      </c>
    </row>
    <row r="8303" spans="1:5" x14ac:dyDescent="0.25">
      <c r="A8303" s="1">
        <v>8301</v>
      </c>
      <c r="B8303">
        <v>30942.047957193681</v>
      </c>
      <c r="C8303">
        <v>-5.3496645716525872</v>
      </c>
      <c r="D8303">
        <v>-304.11345040770618</v>
      </c>
      <c r="E8303">
        <f t="shared" si="129"/>
        <v>55.886549592293818</v>
      </c>
    </row>
    <row r="8304" spans="1:5" x14ac:dyDescent="0.25">
      <c r="A8304" s="1">
        <v>8302</v>
      </c>
      <c r="B8304">
        <v>30963.431489818959</v>
      </c>
      <c r="C8304">
        <v>-5.3863122420380236</v>
      </c>
      <c r="D8304">
        <v>-304.36672472955161</v>
      </c>
      <c r="E8304">
        <f t="shared" si="129"/>
        <v>55.633275270448394</v>
      </c>
    </row>
    <row r="8305" spans="1:5" x14ac:dyDescent="0.25">
      <c r="A8305" s="1">
        <v>8303</v>
      </c>
      <c r="B8305">
        <v>30984.829800246531</v>
      </c>
      <c r="C8305">
        <v>-5.4230336853343521</v>
      </c>
      <c r="D8305">
        <v>-304.61932173323618</v>
      </c>
      <c r="E8305">
        <f t="shared" si="129"/>
        <v>55.380678266763823</v>
      </c>
    </row>
    <row r="8306" spans="1:5" x14ac:dyDescent="0.25">
      <c r="A8306" s="1">
        <v>8304</v>
      </c>
      <c r="B8306">
        <v>31006.24289868911</v>
      </c>
      <c r="C8306">
        <v>-5.4598280538061363</v>
      </c>
      <c r="D8306">
        <v>-304.87124074414618</v>
      </c>
      <c r="E8306">
        <f t="shared" si="129"/>
        <v>55.128759255853822</v>
      </c>
    </row>
    <row r="8307" spans="1:5" x14ac:dyDescent="0.25">
      <c r="A8307" s="1">
        <v>8305</v>
      </c>
      <c r="B8307">
        <v>31027.67079536643</v>
      </c>
      <c r="C8307">
        <v>-5.4966945030077312</v>
      </c>
      <c r="D8307">
        <v>-305.12248114404861</v>
      </c>
      <c r="E8307">
        <f t="shared" si="129"/>
        <v>54.877518855951394</v>
      </c>
    </row>
    <row r="8308" spans="1:5" x14ac:dyDescent="0.25">
      <c r="A8308" s="1">
        <v>8306</v>
      </c>
      <c r="B8308">
        <v>31049.1135005053</v>
      </c>
      <c r="C8308">
        <v>-5.5336321918696729</v>
      </c>
      <c r="D8308">
        <v>-305.37304237043071</v>
      </c>
      <c r="E8308">
        <f t="shared" si="129"/>
        <v>54.62695762956929</v>
      </c>
    </row>
    <row r="8309" spans="1:5" x14ac:dyDescent="0.25">
      <c r="A8309" s="1">
        <v>8307</v>
      </c>
      <c r="B8309">
        <v>31070.571024339621</v>
      </c>
      <c r="C8309">
        <v>-5.5706402827825787</v>
      </c>
      <c r="D8309">
        <v>-305.62292391583662</v>
      </c>
      <c r="E8309">
        <f t="shared" si="129"/>
        <v>54.377076084163377</v>
      </c>
    </row>
    <row r="8310" spans="1:5" x14ac:dyDescent="0.25">
      <c r="A8310" s="1">
        <v>8308</v>
      </c>
      <c r="B8310">
        <v>31092.04337711032</v>
      </c>
      <c r="C8310">
        <v>-5.6077179416789562</v>
      </c>
      <c r="D8310">
        <v>-305.87212532720042</v>
      </c>
      <c r="E8310">
        <f t="shared" si="129"/>
        <v>54.127874672799578</v>
      </c>
    </row>
    <row r="8311" spans="1:5" x14ac:dyDescent="0.25">
      <c r="A8311" s="1">
        <v>8309</v>
      </c>
      <c r="B8311">
        <v>31113.53056906545</v>
      </c>
      <c r="C8311">
        <v>-5.6448643381124706</v>
      </c>
      <c r="D8311">
        <v>-306.12064620517663</v>
      </c>
      <c r="E8311">
        <f t="shared" si="129"/>
        <v>53.879353794823373</v>
      </c>
    </row>
    <row r="8312" spans="1:5" x14ac:dyDescent="0.25">
      <c r="A8312" s="1">
        <v>8310</v>
      </c>
      <c r="B8312">
        <v>31135.032610460112</v>
      </c>
      <c r="C8312">
        <v>-5.6820786453351548</v>
      </c>
      <c r="D8312">
        <v>-306.36848620346831</v>
      </c>
      <c r="E8312">
        <f t="shared" si="129"/>
        <v>53.631513796531692</v>
      </c>
    </row>
    <row r="8313" spans="1:5" x14ac:dyDescent="0.25">
      <c r="A8313" s="1">
        <v>8311</v>
      </c>
      <c r="B8313">
        <v>31156.54951155651</v>
      </c>
      <c r="C8313">
        <v>-5.7193600403721456</v>
      </c>
      <c r="D8313">
        <v>-306.61564502815332</v>
      </c>
      <c r="E8313">
        <f t="shared" si="129"/>
        <v>53.384354971846676</v>
      </c>
    </row>
    <row r="8314" spans="1:5" x14ac:dyDescent="0.25">
      <c r="A8314" s="1">
        <v>8312</v>
      </c>
      <c r="B8314">
        <v>31178.081282623931</v>
      </c>
      <c r="C8314">
        <v>-5.7567077040943024</v>
      </c>
      <c r="D8314">
        <v>-306.86212243700783</v>
      </c>
      <c r="E8314">
        <f t="shared" si="129"/>
        <v>53.137877562992173</v>
      </c>
    </row>
    <row r="8315" spans="1:5" x14ac:dyDescent="0.25">
      <c r="A8315" s="1">
        <v>8313</v>
      </c>
      <c r="B8315">
        <v>31199.627933938758</v>
      </c>
      <c r="C8315">
        <v>-5.7941208212885842</v>
      </c>
      <c r="D8315">
        <v>-307.1079182388296</v>
      </c>
      <c r="E8315">
        <f t="shared" si="129"/>
        <v>52.892081761170402</v>
      </c>
    </row>
    <row r="8316" spans="1:5" x14ac:dyDescent="0.25">
      <c r="A8316" s="1">
        <v>8314</v>
      </c>
      <c r="B8316">
        <v>31221.1894757845</v>
      </c>
      <c r="C8316">
        <v>-5.8315985807261317</v>
      </c>
      <c r="D8316">
        <v>-307.35303229275928</v>
      </c>
      <c r="E8316">
        <f t="shared" si="129"/>
        <v>52.646967707240719</v>
      </c>
    </row>
    <row r="8317" spans="1:5" x14ac:dyDescent="0.25">
      <c r="A8317" s="1">
        <v>8315</v>
      </c>
      <c r="B8317">
        <v>31242.76591845174</v>
      </c>
      <c r="C8317">
        <v>-5.8691401752282522</v>
      </c>
      <c r="D8317">
        <v>-307.5974645076011</v>
      </c>
      <c r="E8317">
        <f t="shared" si="129"/>
        <v>52.402535492398897</v>
      </c>
    </row>
    <row r="8318" spans="1:5" x14ac:dyDescent="0.25">
      <c r="A8318" s="1">
        <v>8316</v>
      </c>
      <c r="B8318">
        <v>31264.35727223819</v>
      </c>
      <c r="C8318">
        <v>-5.9067448017301381</v>
      </c>
      <c r="D8318">
        <v>-307.84121484114172</v>
      </c>
      <c r="E8318">
        <f t="shared" si="129"/>
        <v>52.158785158858279</v>
      </c>
    </row>
    <row r="8319" spans="1:5" x14ac:dyDescent="0.25">
      <c r="A8319" s="1">
        <v>8317</v>
      </c>
      <c r="B8319">
        <v>31285.963547448679</v>
      </c>
      <c r="C8319">
        <v>-5.9444116613425546</v>
      </c>
      <c r="D8319">
        <v>-308.08428329947122</v>
      </c>
      <c r="E8319">
        <f t="shared" si="129"/>
        <v>51.915716700528776</v>
      </c>
    </row>
    <row r="8320" spans="1:5" x14ac:dyDescent="0.25">
      <c r="A8320" s="1">
        <v>8318</v>
      </c>
      <c r="B8320">
        <v>31307.58475439515</v>
      </c>
      <c r="C8320">
        <v>-5.9821399594112981</v>
      </c>
      <c r="D8320">
        <v>-308.32666993630141</v>
      </c>
      <c r="E8320">
        <f t="shared" si="129"/>
        <v>51.673330063698586</v>
      </c>
    </row>
    <row r="8321" spans="1:5" x14ac:dyDescent="0.25">
      <c r="A8321" s="1">
        <v>8319</v>
      </c>
      <c r="B8321">
        <v>31329.220903396668</v>
      </c>
      <c r="C8321">
        <v>-6.0199289055745524</v>
      </c>
      <c r="D8321">
        <v>-308.56837485228527</v>
      </c>
      <c r="E8321">
        <f t="shared" si="129"/>
        <v>51.431625147714726</v>
      </c>
    </row>
    <row r="8322" spans="1:5" x14ac:dyDescent="0.25">
      <c r="A8322" s="1">
        <v>8320</v>
      </c>
      <c r="B8322">
        <v>31350.87200477946</v>
      </c>
      <c r="C8322">
        <v>-6.0577777138182647</v>
      </c>
      <c r="D8322">
        <v>-308.80939819433792</v>
      </c>
      <c r="E8322">
        <f t="shared" si="129"/>
        <v>51.190601805662084</v>
      </c>
    </row>
    <row r="8323" spans="1:5" x14ac:dyDescent="0.25">
      <c r="A8323" s="1">
        <v>8321</v>
      </c>
      <c r="B8323">
        <v>31372.538068876849</v>
      </c>
      <c r="C8323">
        <v>-6.0956856025293016</v>
      </c>
      <c r="D8323">
        <v>-309.04974015495532</v>
      </c>
      <c r="E8323">
        <f t="shared" ref="E8323:E8386" si="130">IF(D8323&lt;-180,D8323+360,D8323)</f>
        <v>50.950259845044684</v>
      </c>
    </row>
    <row r="8324" spans="1:5" x14ac:dyDescent="0.25">
      <c r="A8324" s="1">
        <v>8322</v>
      </c>
      <c r="B8324">
        <v>31394.21910602933</v>
      </c>
      <c r="C8324">
        <v>-6.1336517945467559</v>
      </c>
      <c r="D8324">
        <v>-309.28940097153748</v>
      </c>
      <c r="E8324">
        <f t="shared" si="130"/>
        <v>50.710599028462525</v>
      </c>
    </row>
    <row r="8325" spans="1:5" x14ac:dyDescent="0.25">
      <c r="A8325" s="1">
        <v>8323</v>
      </c>
      <c r="B8325">
        <v>31415.91512658451</v>
      </c>
      <c r="C8325">
        <v>-6.1716755172110451</v>
      </c>
      <c r="D8325">
        <v>-309.52838092570983</v>
      </c>
      <c r="E8325">
        <f t="shared" si="130"/>
        <v>50.471619074290174</v>
      </c>
    </row>
    <row r="8326" spans="1:5" x14ac:dyDescent="0.25">
      <c r="A8326" s="1">
        <v>8324</v>
      </c>
      <c r="B8326">
        <v>31437.626140897199</v>
      </c>
      <c r="C8326">
        <v>-6.2097560024112264</v>
      </c>
      <c r="D8326">
        <v>-309.76668034264719</v>
      </c>
      <c r="E8326">
        <f t="shared" si="130"/>
        <v>50.233319657352808</v>
      </c>
    </row>
    <row r="8327" spans="1:5" x14ac:dyDescent="0.25">
      <c r="A8327" s="1">
        <v>8325</v>
      </c>
      <c r="B8327">
        <v>31459.352159329301</v>
      </c>
      <c r="C8327">
        <v>-6.2478924866301808</v>
      </c>
      <c r="D8327">
        <v>-310.00429959039923</v>
      </c>
      <c r="E8327">
        <f t="shared" si="130"/>
        <v>49.995700409600772</v>
      </c>
    </row>
    <row r="8328" spans="1:5" x14ac:dyDescent="0.25">
      <c r="A8328" s="1">
        <v>8326</v>
      </c>
      <c r="B8328">
        <v>31481.09319224994</v>
      </c>
      <c r="C8328">
        <v>-6.2860842109879584</v>
      </c>
      <c r="D8328">
        <v>-310.24123907921768</v>
      </c>
      <c r="E8328">
        <f t="shared" si="130"/>
        <v>49.758760920782322</v>
      </c>
    </row>
    <row r="8329" spans="1:5" x14ac:dyDescent="0.25">
      <c r="A8329" s="1">
        <v>8327</v>
      </c>
      <c r="B8329">
        <v>31502.84925003535</v>
      </c>
      <c r="C8329">
        <v>-6.3243304212831877</v>
      </c>
      <c r="D8329">
        <v>-310.47749926088528</v>
      </c>
      <c r="E8329">
        <f t="shared" si="130"/>
        <v>49.522500739114719</v>
      </c>
    </row>
    <row r="8330" spans="1:5" x14ac:dyDescent="0.25">
      <c r="A8330" s="1">
        <v>8328</v>
      </c>
      <c r="B8330">
        <v>31524.620343068989</v>
      </c>
      <c r="C8330">
        <v>-6.3626303680326401</v>
      </c>
      <c r="D8330">
        <v>-310.71308062804718</v>
      </c>
      <c r="E8330">
        <f t="shared" si="130"/>
        <v>49.28691937195282</v>
      </c>
    </row>
    <row r="8331" spans="1:5" x14ac:dyDescent="0.25">
      <c r="A8331" s="1">
        <v>8329</v>
      </c>
      <c r="B8331">
        <v>31546.406481741451</v>
      </c>
      <c r="C8331">
        <v>-6.400983306508838</v>
      </c>
      <c r="D8331">
        <v>-310.94798371354432</v>
      </c>
      <c r="E8331">
        <f t="shared" si="130"/>
        <v>49.052016286455682</v>
      </c>
    </row>
    <row r="8332" spans="1:5" x14ac:dyDescent="0.25">
      <c r="A8332" s="1">
        <v>8330</v>
      </c>
      <c r="B8332">
        <v>31568.207676450529</v>
      </c>
      <c r="C8332">
        <v>-6.4393884967759991</v>
      </c>
      <c r="D8332">
        <v>-311.18220908974979</v>
      </c>
      <c r="E8332">
        <f t="shared" si="130"/>
        <v>48.81779091025021</v>
      </c>
    </row>
    <row r="8333" spans="1:5" x14ac:dyDescent="0.25">
      <c r="A8333" s="1">
        <v>8331</v>
      </c>
      <c r="B8333">
        <v>31590.02393760121</v>
      </c>
      <c r="C8333">
        <v>-6.4778452037239953</v>
      </c>
      <c r="D8333">
        <v>-311.41575736790782</v>
      </c>
      <c r="E8333">
        <f t="shared" si="130"/>
        <v>48.584242632092185</v>
      </c>
    </row>
    <row r="8334" spans="1:5" x14ac:dyDescent="0.25">
      <c r="A8334" s="1">
        <v>8332</v>
      </c>
      <c r="B8334">
        <v>31611.855275605642</v>
      </c>
      <c r="C8334">
        <v>-6.5163526971006869</v>
      </c>
      <c r="D8334">
        <v>-311.64862919747509</v>
      </c>
      <c r="E8334">
        <f t="shared" si="130"/>
        <v>48.351370802524912</v>
      </c>
    </row>
    <row r="8335" spans="1:5" x14ac:dyDescent="0.25">
      <c r="A8335" s="1">
        <v>8333</v>
      </c>
      <c r="B8335">
        <v>31633.701700883201</v>
      </c>
      <c r="C8335">
        <v>-6.5549102515424398</v>
      </c>
      <c r="D8335">
        <v>-311.88082526546668</v>
      </c>
      <c r="E8335">
        <f t="shared" si="130"/>
        <v>48.119174734533317</v>
      </c>
    </row>
    <row r="8336" spans="1:5" x14ac:dyDescent="0.25">
      <c r="A8336" s="1">
        <v>8334</v>
      </c>
      <c r="B8336">
        <v>31655.563223860441</v>
      </c>
      <c r="C8336">
        <v>-6.5935171466029487</v>
      </c>
      <c r="D8336">
        <v>-312.11234629580298</v>
      </c>
      <c r="E8336">
        <f t="shared" si="130"/>
        <v>47.887653704197021</v>
      </c>
    </row>
    <row r="8337" spans="1:5" x14ac:dyDescent="0.25">
      <c r="A8337" s="1">
        <v>8335</v>
      </c>
      <c r="B8337">
        <v>31677.43985497114</v>
      </c>
      <c r="C8337">
        <v>-6.6321726667803187</v>
      </c>
      <c r="D8337">
        <v>-312.3431930486621</v>
      </c>
      <c r="E8337">
        <f t="shared" si="130"/>
        <v>47.656806951337899</v>
      </c>
    </row>
    <row r="8338" spans="1:5" x14ac:dyDescent="0.25">
      <c r="A8338" s="1">
        <v>8336</v>
      </c>
      <c r="B8338">
        <v>31699.331604656261</v>
      </c>
      <c r="C8338">
        <v>-6.6708761015426106</v>
      </c>
      <c r="D8338">
        <v>-312.57336631983469</v>
      </c>
      <c r="E8338">
        <f t="shared" si="130"/>
        <v>47.42663368016531</v>
      </c>
    </row>
    <row r="8339" spans="1:5" x14ac:dyDescent="0.25">
      <c r="A8339" s="1">
        <v>8337</v>
      </c>
      <c r="B8339">
        <v>31721.238483364021</v>
      </c>
      <c r="C8339">
        <v>-6.7096267453515779</v>
      </c>
      <c r="D8339">
        <v>-312.80286694008288</v>
      </c>
      <c r="E8339">
        <f t="shared" si="130"/>
        <v>47.197133059917121</v>
      </c>
    </row>
    <row r="8340" spans="1:5" x14ac:dyDescent="0.25">
      <c r="A8340" s="1">
        <v>8338</v>
      </c>
      <c r="B8340">
        <v>31743.16050154981</v>
      </c>
      <c r="C8340">
        <v>-6.7484238976849609</v>
      </c>
      <c r="D8340">
        <v>-313.03169577450268</v>
      </c>
      <c r="E8340">
        <f t="shared" si="130"/>
        <v>46.96830422549732</v>
      </c>
    </row>
    <row r="8341" spans="1:5" x14ac:dyDescent="0.25">
      <c r="A8341" s="1">
        <v>8339</v>
      </c>
      <c r="B8341">
        <v>31765.097669676281</v>
      </c>
      <c r="C8341">
        <v>-6.7872668630571056</v>
      </c>
      <c r="D8341">
        <v>-313.2598537218912</v>
      </c>
      <c r="E8341">
        <f t="shared" si="130"/>
        <v>46.740146278108796</v>
      </c>
    </row>
    <row r="8342" spans="1:5" x14ac:dyDescent="0.25">
      <c r="A8342" s="1">
        <v>8340</v>
      </c>
      <c r="B8342">
        <v>31787.049998213301</v>
      </c>
      <c r="C8342">
        <v>-6.8261549510380712</v>
      </c>
      <c r="D8342">
        <v>-313.48734171411672</v>
      </c>
      <c r="E8342">
        <f t="shared" si="130"/>
        <v>46.512658285883276</v>
      </c>
    </row>
    <row r="8343" spans="1:5" x14ac:dyDescent="0.25">
      <c r="A8343" s="1">
        <v>8341</v>
      </c>
      <c r="B8343">
        <v>31809.017497637979</v>
      </c>
      <c r="C8343">
        <v>-6.865087476271194</v>
      </c>
      <c r="D8343">
        <v>-313.71416071549407</v>
      </c>
      <c r="E8343">
        <f t="shared" si="130"/>
        <v>46.285839284505926</v>
      </c>
    </row>
    <row r="8344" spans="1:5" x14ac:dyDescent="0.25">
      <c r="A8344" s="1">
        <v>8342</v>
      </c>
      <c r="B8344">
        <v>31831.000178434671</v>
      </c>
      <c r="C8344">
        <v>-6.9040637584891797</v>
      </c>
      <c r="D8344">
        <v>-313.94031172216421</v>
      </c>
      <c r="E8344">
        <f t="shared" si="130"/>
        <v>46.059688277835789</v>
      </c>
    </row>
    <row r="8345" spans="1:5" x14ac:dyDescent="0.25">
      <c r="A8345" s="1">
        <v>8343</v>
      </c>
      <c r="B8345">
        <v>31852.99805109495</v>
      </c>
      <c r="C8345">
        <v>-6.9430831225287317</v>
      </c>
      <c r="D8345">
        <v>-314.16579576147763</v>
      </c>
      <c r="E8345">
        <f t="shared" si="130"/>
        <v>45.834204238522375</v>
      </c>
    </row>
    <row r="8346" spans="1:5" x14ac:dyDescent="0.25">
      <c r="A8346" s="1">
        <v>8344</v>
      </c>
      <c r="B8346">
        <v>31875.011126117679</v>
      </c>
      <c r="C8346">
        <v>-6.9821448983437397</v>
      </c>
      <c r="D8346">
        <v>-314.39061389138288</v>
      </c>
      <c r="E8346">
        <f t="shared" si="130"/>
        <v>45.609386108617116</v>
      </c>
    </row>
    <row r="8347" spans="1:5" x14ac:dyDescent="0.25">
      <c r="A8347" s="1">
        <v>8345</v>
      </c>
      <c r="B8347">
        <v>31897.039414008941</v>
      </c>
      <c r="C8347">
        <v>-7.0212484210170274</v>
      </c>
      <c r="D8347">
        <v>-314.61476719982022</v>
      </c>
      <c r="E8347">
        <f t="shared" si="130"/>
        <v>45.385232800179779</v>
      </c>
    </row>
    <row r="8348" spans="1:5" x14ac:dyDescent="0.25">
      <c r="A8348" s="1">
        <v>8346</v>
      </c>
      <c r="B8348">
        <v>31919.082925282099</v>
      </c>
      <c r="C8348">
        <v>-7.0603930307707943</v>
      </c>
      <c r="D8348">
        <v>-314.83825680411837</v>
      </c>
      <c r="E8348">
        <f t="shared" si="130"/>
        <v>45.161743195881627</v>
      </c>
    </row>
    <row r="8349" spans="1:5" x14ac:dyDescent="0.25">
      <c r="A8349" s="1">
        <v>8347</v>
      </c>
      <c r="B8349">
        <v>31941.141670457801</v>
      </c>
      <c r="C8349">
        <v>-7.0995780729756444</v>
      </c>
      <c r="D8349">
        <v>-315.06108385039892</v>
      </c>
      <c r="E8349">
        <f t="shared" si="130"/>
        <v>44.938916149601084</v>
      </c>
    </row>
    <row r="8350" spans="1:5" x14ac:dyDescent="0.25">
      <c r="A8350" s="1">
        <v>8348</v>
      </c>
      <c r="B8350">
        <v>31963.215660063899</v>
      </c>
      <c r="C8350">
        <v>-7.1388028981582554</v>
      </c>
      <c r="D8350">
        <v>-315.28324951298191</v>
      </c>
      <c r="E8350">
        <f t="shared" si="130"/>
        <v>44.716750487018089</v>
      </c>
    </row>
    <row r="8351" spans="1:5" x14ac:dyDescent="0.25">
      <c r="A8351" s="1">
        <v>8349</v>
      </c>
      <c r="B8351">
        <v>31985.30490463561</v>
      </c>
      <c r="C8351">
        <v>-7.1780668620079187</v>
      </c>
      <c r="D8351">
        <v>-315.50475499380099</v>
      </c>
      <c r="E8351">
        <f t="shared" si="130"/>
        <v>44.495245006199013</v>
      </c>
    </row>
    <row r="8352" spans="1:5" x14ac:dyDescent="0.25">
      <c r="A8352" s="1">
        <v>8350</v>
      </c>
      <c r="B8352">
        <v>32007.409414715348</v>
      </c>
      <c r="C8352">
        <v>-7.2173693253815863</v>
      </c>
      <c r="D8352">
        <v>-315.72560152181961</v>
      </c>
      <c r="E8352">
        <f t="shared" si="130"/>
        <v>44.274398478180387</v>
      </c>
    </row>
    <row r="8353" spans="1:5" x14ac:dyDescent="0.25">
      <c r="A8353" s="1">
        <v>8351</v>
      </c>
      <c r="B8353">
        <v>32029.52920085294</v>
      </c>
      <c r="C8353">
        <v>-7.2567096543079712</v>
      </c>
      <c r="D8353">
        <v>-315.94579035245562</v>
      </c>
      <c r="E8353">
        <f t="shared" si="130"/>
        <v>44.054209647544383</v>
      </c>
    </row>
    <row r="8354" spans="1:5" x14ac:dyDescent="0.25">
      <c r="A8354" s="1">
        <v>8352</v>
      </c>
      <c r="B8354">
        <v>32051.664273605282</v>
      </c>
      <c r="C8354">
        <v>-7.296087219989742</v>
      </c>
      <c r="D8354">
        <v>-316.16532276700673</v>
      </c>
      <c r="E8354">
        <f t="shared" si="130"/>
        <v>43.834677232993272</v>
      </c>
    </row>
    <row r="8355" spans="1:5" x14ac:dyDescent="0.25">
      <c r="A8355" s="1">
        <v>8353</v>
      </c>
      <c r="B8355">
        <v>32073.814643536742</v>
      </c>
      <c r="C8355">
        <v>-7.3355013988057589</v>
      </c>
      <c r="D8355">
        <v>-316.38420007208839</v>
      </c>
      <c r="E8355">
        <f t="shared" si="130"/>
        <v>43.61579992791161</v>
      </c>
    </row>
    <row r="8356" spans="1:5" x14ac:dyDescent="0.25">
      <c r="A8356" s="1">
        <v>8354</v>
      </c>
      <c r="B8356">
        <v>32095.980321218969</v>
      </c>
      <c r="C8356">
        <v>-7.3749515723109829</v>
      </c>
      <c r="D8356">
        <v>-316.60242359907068</v>
      </c>
      <c r="E8356">
        <f t="shared" si="130"/>
        <v>43.397576400929324</v>
      </c>
    </row>
    <row r="8357" spans="1:5" x14ac:dyDescent="0.25">
      <c r="A8357" s="1">
        <v>8355</v>
      </c>
      <c r="B8357">
        <v>32118.161317230879</v>
      </c>
      <c r="C8357">
        <v>-7.4144371272357592</v>
      </c>
      <c r="D8357">
        <v>-316.81999470352258</v>
      </c>
      <c r="E8357">
        <f t="shared" si="130"/>
        <v>43.180005296477418</v>
      </c>
    </row>
    <row r="8358" spans="1:5" x14ac:dyDescent="0.25">
      <c r="A8358" s="1">
        <v>8356</v>
      </c>
      <c r="B8358">
        <v>32140.357642158731</v>
      </c>
      <c r="C8358">
        <v>-7.4539574554840176</v>
      </c>
      <c r="D8358">
        <v>-317.03691476466372</v>
      </c>
      <c r="E8358">
        <f t="shared" si="130"/>
        <v>42.96308523533628</v>
      </c>
    </row>
    <row r="8359" spans="1:5" x14ac:dyDescent="0.25">
      <c r="A8359" s="1">
        <v>8357</v>
      </c>
      <c r="B8359">
        <v>32162.56930659607</v>
      </c>
      <c r="C8359">
        <v>-7.4935119541301862</v>
      </c>
      <c r="D8359">
        <v>-317.25318518481828</v>
      </c>
      <c r="E8359">
        <f t="shared" si="130"/>
        <v>42.746814815181722</v>
      </c>
    </row>
    <row r="8360" spans="1:5" x14ac:dyDescent="0.25">
      <c r="A8360" s="1">
        <v>8358</v>
      </c>
      <c r="B8360">
        <v>32184.796321143771</v>
      </c>
      <c r="C8360">
        <v>-7.5331000254153011</v>
      </c>
      <c r="D8360">
        <v>-317.46880738887802</v>
      </c>
      <c r="E8360">
        <f t="shared" si="130"/>
        <v>42.53119261112198</v>
      </c>
    </row>
    <row r="8361" spans="1:5" x14ac:dyDescent="0.25">
      <c r="A8361" s="1">
        <v>8359</v>
      </c>
      <c r="B8361">
        <v>32207.038696410051</v>
      </c>
      <c r="C8361">
        <v>-7.5727210767419004</v>
      </c>
      <c r="D8361">
        <v>-317.68378282376813</v>
      </c>
      <c r="E8361">
        <f t="shared" si="130"/>
        <v>42.316217176231874</v>
      </c>
    </row>
    <row r="8362" spans="1:5" x14ac:dyDescent="0.25">
      <c r="A8362" s="1">
        <v>8360</v>
      </c>
      <c r="B8362">
        <v>32229.29644301044</v>
      </c>
      <c r="C8362">
        <v>-7.6123745206679452</v>
      </c>
      <c r="D8362">
        <v>-317.89811295792077</v>
      </c>
      <c r="E8362">
        <f t="shared" si="130"/>
        <v>42.101887042079227</v>
      </c>
    </row>
    <row r="8363" spans="1:5" x14ac:dyDescent="0.25">
      <c r="A8363" s="1">
        <v>8361</v>
      </c>
      <c r="B8363">
        <v>32251.569571567801</v>
      </c>
      <c r="C8363">
        <v>-7.6520597748998611</v>
      </c>
      <c r="D8363">
        <v>-318.11179928075319</v>
      </c>
      <c r="E8363">
        <f t="shared" si="130"/>
        <v>41.888200719246811</v>
      </c>
    </row>
    <row r="8364" spans="1:5" x14ac:dyDescent="0.25">
      <c r="A8364" s="1">
        <v>8362</v>
      </c>
      <c r="B8364">
        <v>32273.858092712369</v>
      </c>
      <c r="C8364">
        <v>-7.6917762622845229</v>
      </c>
      <c r="D8364">
        <v>-318.32484330215192</v>
      </c>
      <c r="E8364">
        <f t="shared" si="130"/>
        <v>41.675156697848081</v>
      </c>
    </row>
    <row r="8365" spans="1:5" x14ac:dyDescent="0.25">
      <c r="A8365" s="1">
        <v>8363</v>
      </c>
      <c r="B8365">
        <v>32296.162017081679</v>
      </c>
      <c r="C8365">
        <v>-7.7315234108003237</v>
      </c>
      <c r="D8365">
        <v>-318.53724655196248</v>
      </c>
      <c r="E8365">
        <f t="shared" si="130"/>
        <v>41.462753448037518</v>
      </c>
    </row>
    <row r="8366" spans="1:5" x14ac:dyDescent="0.25">
      <c r="A8366" s="1">
        <v>8364</v>
      </c>
      <c r="B8366">
        <v>32318.48135532068</v>
      </c>
      <c r="C8366">
        <v>-7.7713006535474669</v>
      </c>
      <c r="D8366">
        <v>-318.74901057948631</v>
      </c>
      <c r="E8366">
        <f t="shared" si="130"/>
        <v>41.25098942051369</v>
      </c>
    </row>
    <row r="8367" spans="1:5" x14ac:dyDescent="0.25">
      <c r="A8367" s="1">
        <v>8365</v>
      </c>
      <c r="B8367">
        <v>32340.816118081591</v>
      </c>
      <c r="C8367">
        <v>-7.8111074287371149</v>
      </c>
      <c r="D8367">
        <v>-318.96013695298132</v>
      </c>
      <c r="E8367">
        <f t="shared" si="130"/>
        <v>41.039863047018684</v>
      </c>
    </row>
    <row r="8368" spans="1:5" x14ac:dyDescent="0.25">
      <c r="A8368" s="1">
        <v>8366</v>
      </c>
      <c r="B8368">
        <v>32363.166316024079</v>
      </c>
      <c r="C8368">
        <v>-7.8509431796800264</v>
      </c>
      <c r="D8368">
        <v>-319.17062725917009</v>
      </c>
      <c r="E8368">
        <f t="shared" si="130"/>
        <v>40.829372740829911</v>
      </c>
    </row>
    <row r="8369" spans="1:5" x14ac:dyDescent="0.25">
      <c r="A8369" s="1">
        <v>8367</v>
      </c>
      <c r="B8369">
        <v>32385.53195981518</v>
      </c>
      <c r="C8369">
        <v>-7.8908073547741786</v>
      </c>
      <c r="D8369">
        <v>-319.38048310275371</v>
      </c>
      <c r="E8369">
        <f t="shared" si="130"/>
        <v>40.619516897246285</v>
      </c>
    </row>
    <row r="8370" spans="1:5" x14ac:dyDescent="0.25">
      <c r="A8370" s="1">
        <v>8368</v>
      </c>
      <c r="B8370">
        <v>32407.913060129151</v>
      </c>
      <c r="C8370">
        <v>-7.9306994074911881</v>
      </c>
      <c r="D8370">
        <v>-319.5897061059286</v>
      </c>
      <c r="E8370">
        <f t="shared" si="130"/>
        <v>40.410293894071401</v>
      </c>
    </row>
    <row r="8371" spans="1:5" x14ac:dyDescent="0.25">
      <c r="A8371" s="1">
        <v>8369</v>
      </c>
      <c r="B8371">
        <v>32430.309627647799</v>
      </c>
      <c r="C8371">
        <v>-7.9706187963630128</v>
      </c>
      <c r="D8371">
        <v>-319.79829790791581</v>
      </c>
      <c r="E8371">
        <f t="shared" si="130"/>
        <v>40.20170209208419</v>
      </c>
    </row>
    <row r="8372" spans="1:5" x14ac:dyDescent="0.25">
      <c r="A8372" s="1">
        <v>8370</v>
      </c>
      <c r="B8372">
        <v>32452.721673060241</v>
      </c>
      <c r="C8372">
        <v>-8.0105649849667788</v>
      </c>
      <c r="D8372">
        <v>-320.00626016448911</v>
      </c>
      <c r="E8372">
        <f t="shared" si="130"/>
        <v>39.993739835510894</v>
      </c>
    </row>
    <row r="8373" spans="1:5" x14ac:dyDescent="0.25">
      <c r="A8373" s="1">
        <v>8371</v>
      </c>
      <c r="B8373">
        <v>32475.149207063001</v>
      </c>
      <c r="C8373">
        <v>-8.0505374419094515</v>
      </c>
      <c r="D8373">
        <v>-320.2135945475132</v>
      </c>
      <c r="E8373">
        <f t="shared" si="130"/>
        <v>39.786405452486804</v>
      </c>
    </row>
    <row r="8374" spans="1:5" x14ac:dyDescent="0.25">
      <c r="A8374" s="1">
        <v>8372</v>
      </c>
      <c r="B8374">
        <v>32497.592240359969</v>
      </c>
      <c r="C8374">
        <v>-8.0905356408116145</v>
      </c>
      <c r="D8374">
        <v>-320.42030274448621</v>
      </c>
      <c r="E8374">
        <f t="shared" si="130"/>
        <v>39.579697255513793</v>
      </c>
    </row>
    <row r="8375" spans="1:5" x14ac:dyDescent="0.25">
      <c r="A8375" s="1">
        <v>8373</v>
      </c>
      <c r="B8375">
        <v>32520.050783662478</v>
      </c>
      <c r="C8375">
        <v>-8.1305590602906701</v>
      </c>
      <c r="D8375">
        <v>-320.62638645808897</v>
      </c>
      <c r="E8375">
        <f t="shared" si="130"/>
        <v>39.373613541911027</v>
      </c>
    </row>
    <row r="8376" spans="1:5" x14ac:dyDescent="0.25">
      <c r="A8376" s="1">
        <v>8374</v>
      </c>
      <c r="B8376">
        <v>32542.524847689201</v>
      </c>
      <c r="C8376">
        <v>-8.1706071839431935</v>
      </c>
      <c r="D8376">
        <v>-320.8318474057395</v>
      </c>
      <c r="E8376">
        <f t="shared" si="130"/>
        <v>39.168152594260505</v>
      </c>
    </row>
    <row r="8377" spans="1:5" x14ac:dyDescent="0.25">
      <c r="A8377" s="1">
        <v>8375</v>
      </c>
      <c r="B8377">
        <v>32565.014443166281</v>
      </c>
      <c r="C8377">
        <v>-8.2106795003268509</v>
      </c>
      <c r="D8377">
        <v>-321.03668731915383</v>
      </c>
      <c r="E8377">
        <f t="shared" si="130"/>
        <v>38.963312680846172</v>
      </c>
    </row>
    <row r="8378" spans="1:5" x14ac:dyDescent="0.25">
      <c r="A8378" s="1">
        <v>8376</v>
      </c>
      <c r="B8378">
        <v>32587.519580827218</v>
      </c>
      <c r="C8378">
        <v>-8.2507755029415151</v>
      </c>
      <c r="D8378">
        <v>-321.2409079439127</v>
      </c>
      <c r="E8378">
        <f t="shared" si="130"/>
        <v>38.759092056087297</v>
      </c>
    </row>
    <row r="8379" spans="1:5" x14ac:dyDescent="0.25">
      <c r="A8379" s="1">
        <v>8377</v>
      </c>
      <c r="B8379">
        <v>32610.04027141297</v>
      </c>
      <c r="C8379">
        <v>-8.290894690209802</v>
      </c>
      <c r="D8379">
        <v>-321.44451103903361</v>
      </c>
      <c r="E8379">
        <f t="shared" si="130"/>
        <v>38.555488960966386</v>
      </c>
    </row>
    <row r="8380" spans="1:5" x14ac:dyDescent="0.25">
      <c r="A8380" s="1">
        <v>8378</v>
      </c>
      <c r="B8380">
        <v>32632.576525671899</v>
      </c>
      <c r="C8380">
        <v>-8.331036565457131</v>
      </c>
      <c r="D8380">
        <v>-321.64749837654949</v>
      </c>
      <c r="E8380">
        <f t="shared" si="130"/>
        <v>38.352501623450507</v>
      </c>
    </row>
    <row r="8381" spans="1:5" x14ac:dyDescent="0.25">
      <c r="A8381" s="1">
        <v>8379</v>
      </c>
      <c r="B8381">
        <v>32655.128354359811</v>
      </c>
      <c r="C8381">
        <v>-8.3712006368910412</v>
      </c>
      <c r="D8381">
        <v>-321.84987174109312</v>
      </c>
      <c r="E8381">
        <f t="shared" si="130"/>
        <v>38.150128258906875</v>
      </c>
    </row>
    <row r="8382" spans="1:5" x14ac:dyDescent="0.25">
      <c r="A8382" s="1">
        <v>8380</v>
      </c>
      <c r="B8382">
        <v>32677.695768239912</v>
      </c>
      <c r="C8382">
        <v>-8.4113864175801218</v>
      </c>
      <c r="D8382">
        <v>-322.05163292948612</v>
      </c>
      <c r="E8382">
        <f t="shared" si="130"/>
        <v>37.948367070513882</v>
      </c>
    </row>
    <row r="8383" spans="1:5" x14ac:dyDescent="0.25">
      <c r="A8383" s="1">
        <v>8381</v>
      </c>
      <c r="B8383">
        <v>32700.27877808288</v>
      </c>
      <c r="C8383">
        <v>-8.4515934254323231</v>
      </c>
      <c r="D8383">
        <v>-322.25278375033611</v>
      </c>
      <c r="E8383">
        <f t="shared" si="130"/>
        <v>37.747216249663893</v>
      </c>
    </row>
    <row r="8384" spans="1:5" x14ac:dyDescent="0.25">
      <c r="A8384" s="1">
        <v>8382</v>
      </c>
      <c r="B8384">
        <v>32722.87739466683</v>
      </c>
      <c r="C8384">
        <v>-8.4918211831727461</v>
      </c>
      <c r="D8384">
        <v>-322.45332602363749</v>
      </c>
      <c r="E8384">
        <f t="shared" si="130"/>
        <v>37.546673976362513</v>
      </c>
    </row>
    <row r="8385" spans="1:5" x14ac:dyDescent="0.25">
      <c r="A8385" s="1">
        <v>8383</v>
      </c>
      <c r="B8385">
        <v>32745.491628777319</v>
      </c>
      <c r="C8385">
        <v>-8.5320692183209612</v>
      </c>
      <c r="D8385">
        <v>-322.65326158037919</v>
      </c>
      <c r="E8385">
        <f t="shared" si="130"/>
        <v>37.346738419620806</v>
      </c>
    </row>
    <row r="8386" spans="1:5" x14ac:dyDescent="0.25">
      <c r="A8386" s="1">
        <v>8384</v>
      </c>
      <c r="B8386">
        <v>32768.121491207348</v>
      </c>
      <c r="C8386">
        <v>-8.5723370631679536</v>
      </c>
      <c r="D8386">
        <v>-322.85259226215783</v>
      </c>
      <c r="E8386">
        <f t="shared" si="130"/>
        <v>37.147407737842173</v>
      </c>
    </row>
    <row r="8387" spans="1:5" x14ac:dyDescent="0.25">
      <c r="A8387" s="1">
        <v>8385</v>
      </c>
      <c r="B8387">
        <v>32790.766992757402</v>
      </c>
      <c r="C8387">
        <v>-8.6126242547523724</v>
      </c>
      <c r="D8387">
        <v>-323.05131992079589</v>
      </c>
      <c r="E8387">
        <f t="shared" ref="E8387:E8450" si="131">IF(D8387&lt;-180,D8387+360,D8387)</f>
        <v>36.948680079204109</v>
      </c>
    </row>
    <row r="8388" spans="1:5" x14ac:dyDescent="0.25">
      <c r="A8388" s="1">
        <v>8386</v>
      </c>
      <c r="B8388">
        <v>32813.428144235397</v>
      </c>
      <c r="C8388">
        <v>-8.6529303348366309</v>
      </c>
      <c r="D8388">
        <v>-323.24944641796782</v>
      </c>
      <c r="E8388">
        <f t="shared" si="131"/>
        <v>36.750553582032182</v>
      </c>
    </row>
    <row r="8389" spans="1:5" x14ac:dyDescent="0.25">
      <c r="A8389" s="1">
        <v>8387</v>
      </c>
      <c r="B8389">
        <v>32836.104956456751</v>
      </c>
      <c r="C8389">
        <v>-8.693254849882333</v>
      </c>
      <c r="D8389">
        <v>-323.44697362482879</v>
      </c>
      <c r="E8389">
        <f t="shared" si="131"/>
        <v>36.553026375171214</v>
      </c>
    </row>
    <row r="8390" spans="1:5" x14ac:dyDescent="0.25">
      <c r="A8390" s="1">
        <v>8388</v>
      </c>
      <c r="B8390">
        <v>32858.797440244343</v>
      </c>
      <c r="C8390">
        <v>-8.7335973510254945</v>
      </c>
      <c r="D8390">
        <v>-323.64390342165149</v>
      </c>
      <c r="E8390">
        <f t="shared" si="131"/>
        <v>36.356096578348513</v>
      </c>
    </row>
    <row r="8391" spans="1:5" x14ac:dyDescent="0.25">
      <c r="A8391" s="1">
        <v>8389</v>
      </c>
      <c r="B8391">
        <v>32881.505606428524</v>
      </c>
      <c r="C8391">
        <v>-8.7739573940512443</v>
      </c>
      <c r="D8391">
        <v>-323.84023769746722</v>
      </c>
      <c r="E8391">
        <f t="shared" si="131"/>
        <v>36.159762302532783</v>
      </c>
    </row>
    <row r="8392" spans="1:5" x14ac:dyDescent="0.25">
      <c r="A8392" s="1">
        <v>8390</v>
      </c>
      <c r="B8392">
        <v>32904.229465847129</v>
      </c>
      <c r="C8392">
        <v>-8.8143345393682129</v>
      </c>
      <c r="D8392">
        <v>-324.03597834971322</v>
      </c>
      <c r="E8392">
        <f t="shared" si="131"/>
        <v>35.964021650286782</v>
      </c>
    </row>
    <row r="8393" spans="1:5" x14ac:dyDescent="0.25">
      <c r="A8393" s="1">
        <v>8391</v>
      </c>
      <c r="B8393">
        <v>32926.969029345513</v>
      </c>
      <c r="C8393">
        <v>-8.854728351982553</v>
      </c>
      <c r="D8393">
        <v>-324.23112728388492</v>
      </c>
      <c r="E8393">
        <f t="shared" si="131"/>
        <v>35.768872716115084</v>
      </c>
    </row>
    <row r="8394" spans="1:5" x14ac:dyDescent="0.25">
      <c r="A8394" s="1">
        <v>8392</v>
      </c>
      <c r="B8394">
        <v>32949.724307776487</v>
      </c>
      <c r="C8394">
        <v>-8.895138401471625</v>
      </c>
      <c r="D8394">
        <v>-324.4256864131944</v>
      </c>
      <c r="E8394">
        <f t="shared" si="131"/>
        <v>35.574313586805602</v>
      </c>
    </row>
    <row r="8395" spans="1:5" x14ac:dyDescent="0.25">
      <c r="A8395" s="1">
        <v>8393</v>
      </c>
      <c r="B8395">
        <v>32972.495312000377</v>
      </c>
      <c r="C8395">
        <v>-8.9355642619573921</v>
      </c>
      <c r="D8395">
        <v>-324.61965765823419</v>
      </c>
      <c r="E8395">
        <f t="shared" si="131"/>
        <v>35.380342341765811</v>
      </c>
    </row>
    <row r="8396" spans="1:5" x14ac:dyDescent="0.25">
      <c r="A8396" s="1">
        <v>8394</v>
      </c>
      <c r="B8396">
        <v>32995.282052885028</v>
      </c>
      <c r="C8396">
        <v>-8.9760055120794551</v>
      </c>
      <c r="D8396">
        <v>-324.81304294664551</v>
      </c>
      <c r="E8396">
        <f t="shared" si="131"/>
        <v>35.18695705335449</v>
      </c>
    </row>
    <row r="8397" spans="1:5" x14ac:dyDescent="0.25">
      <c r="A8397" s="1">
        <v>8395</v>
      </c>
      <c r="B8397">
        <v>33018.084541305783</v>
      </c>
      <c r="C8397">
        <v>-9.0164617349678107</v>
      </c>
      <c r="D8397">
        <v>-325.00584421279319</v>
      </c>
      <c r="E8397">
        <f t="shared" si="131"/>
        <v>34.994155787206807</v>
      </c>
    </row>
    <row r="8398" spans="1:5" x14ac:dyDescent="0.25">
      <c r="A8398" s="1">
        <v>8396</v>
      </c>
      <c r="B8398">
        <v>33040.902788145468</v>
      </c>
      <c r="C8398">
        <v>-9.0569325182153637</v>
      </c>
      <c r="D8398">
        <v>-325.19806339744588</v>
      </c>
      <c r="E8398">
        <f t="shared" si="131"/>
        <v>34.801936602554122</v>
      </c>
    </row>
    <row r="8399" spans="1:5" x14ac:dyDescent="0.25">
      <c r="A8399" s="1">
        <v>8397</v>
      </c>
      <c r="B8399">
        <v>33063.736804294524</v>
      </c>
      <c r="C8399">
        <v>-9.097417453850122</v>
      </c>
      <c r="D8399">
        <v>-325.38970244746008</v>
      </c>
      <c r="E8399">
        <f t="shared" si="131"/>
        <v>34.610297552539919</v>
      </c>
    </row>
    <row r="8400" spans="1:5" x14ac:dyDescent="0.25">
      <c r="A8400" s="1">
        <v>8398</v>
      </c>
      <c r="B8400">
        <v>33086.5866006508</v>
      </c>
      <c r="C8400">
        <v>-9.1379161383072312</v>
      </c>
      <c r="D8400">
        <v>-325.58076331547119</v>
      </c>
      <c r="E8400">
        <f t="shared" si="131"/>
        <v>34.419236684528812</v>
      </c>
    </row>
    <row r="8401" spans="1:5" x14ac:dyDescent="0.25">
      <c r="A8401" s="1">
        <v>8399</v>
      </c>
      <c r="B8401">
        <v>33109.452188119772</v>
      </c>
      <c r="C8401">
        <v>-9.1784281724006362</v>
      </c>
      <c r="D8401">
        <v>-325.77124795958878</v>
      </c>
      <c r="E8401">
        <f t="shared" si="131"/>
        <v>34.228752040411223</v>
      </c>
    </row>
    <row r="8402" spans="1:5" x14ac:dyDescent="0.25">
      <c r="A8402" s="1">
        <v>8400</v>
      </c>
      <c r="B8402">
        <v>33132.333577614379</v>
      </c>
      <c r="C8402">
        <v>-9.2189531612946638</v>
      </c>
      <c r="D8402">
        <v>-325.9611583430974</v>
      </c>
      <c r="E8402">
        <f t="shared" si="131"/>
        <v>34.038841656902605</v>
      </c>
    </row>
    <row r="8403" spans="1:5" x14ac:dyDescent="0.25">
      <c r="A8403" s="1">
        <v>8401</v>
      </c>
      <c r="B8403">
        <v>33155.230780055172</v>
      </c>
      <c r="C8403">
        <v>-9.2594907144753318</v>
      </c>
      <c r="D8403">
        <v>-326.15049643416262</v>
      </c>
      <c r="E8403">
        <f t="shared" si="131"/>
        <v>33.849503565837381</v>
      </c>
    </row>
    <row r="8404" spans="1:5" x14ac:dyDescent="0.25">
      <c r="A8404" s="1">
        <v>8402</v>
      </c>
      <c r="B8404">
        <v>33178.143806370193</v>
      </c>
      <c r="C8404">
        <v>-9.300040445721411</v>
      </c>
      <c r="D8404">
        <v>-326.33926420554172</v>
      </c>
      <c r="E8404">
        <f t="shared" si="131"/>
        <v>33.660735794458276</v>
      </c>
    </row>
    <row r="8405" spans="1:5" x14ac:dyDescent="0.25">
      <c r="A8405" s="1">
        <v>8403</v>
      </c>
      <c r="B8405">
        <v>33201.072667495057</v>
      </c>
      <c r="C8405">
        <v>-9.3406019730754348</v>
      </c>
      <c r="D8405">
        <v>-326.52746363429969</v>
      </c>
      <c r="E8405">
        <f t="shared" si="131"/>
        <v>33.472536365700307</v>
      </c>
    </row>
    <row r="8406" spans="1:5" x14ac:dyDescent="0.25">
      <c r="A8406" s="1">
        <v>8404</v>
      </c>
      <c r="B8406">
        <v>33224.017374372961</v>
      </c>
      <c r="C8406">
        <v>-9.3811749188144127</v>
      </c>
      <c r="D8406">
        <v>-326.71509670153068</v>
      </c>
      <c r="E8406">
        <f t="shared" si="131"/>
        <v>33.284903298469317</v>
      </c>
    </row>
    <row r="8407" spans="1:5" x14ac:dyDescent="0.25">
      <c r="A8407" s="1">
        <v>8405</v>
      </c>
      <c r="B8407">
        <v>33246.977937954623</v>
      </c>
      <c r="C8407">
        <v>-9.4217589094204222</v>
      </c>
      <c r="D8407">
        <v>-326.90216539208342</v>
      </c>
      <c r="E8407">
        <f t="shared" si="131"/>
        <v>33.097834607916582</v>
      </c>
    </row>
    <row r="8408" spans="1:5" x14ac:dyDescent="0.25">
      <c r="A8408" s="1">
        <v>8406</v>
      </c>
      <c r="B8408">
        <v>33269.954369198327</v>
      </c>
      <c r="C8408">
        <v>-9.4623535755510879</v>
      </c>
      <c r="D8408">
        <v>-327.0886716942918</v>
      </c>
      <c r="E8408">
        <f t="shared" si="131"/>
        <v>32.911328305708196</v>
      </c>
    </row>
    <row r="8409" spans="1:5" x14ac:dyDescent="0.25">
      <c r="A8409" s="1">
        <v>8407</v>
      </c>
      <c r="B8409">
        <v>33292.946679069973</v>
      </c>
      <c r="C8409">
        <v>-9.5029585520099005</v>
      </c>
      <c r="D8409">
        <v>-327.27461759971197</v>
      </c>
      <c r="E8409">
        <f t="shared" si="131"/>
        <v>32.725382400288026</v>
      </c>
    </row>
    <row r="8410" spans="1:5" x14ac:dyDescent="0.25">
      <c r="A8410" s="1">
        <v>8408</v>
      </c>
      <c r="B8410">
        <v>33315.954878543023</v>
      </c>
      <c r="C8410">
        <v>-9.5435734777164321</v>
      </c>
      <c r="D8410">
        <v>-327.46000510286171</v>
      </c>
      <c r="E8410">
        <f t="shared" si="131"/>
        <v>32.539994897138286</v>
      </c>
    </row>
    <row r="8411" spans="1:5" x14ac:dyDescent="0.25">
      <c r="A8411" s="1">
        <v>8409</v>
      </c>
      <c r="B8411">
        <v>33338.978978598483</v>
      </c>
      <c r="C8411">
        <v>-9.5841979956763339</v>
      </c>
      <c r="D8411">
        <v>-327.64483620096519</v>
      </c>
      <c r="E8411">
        <f t="shared" si="131"/>
        <v>32.355163799034813</v>
      </c>
    </row>
    <row r="8412" spans="1:5" x14ac:dyDescent="0.25">
      <c r="A8412" s="1">
        <v>8410</v>
      </c>
      <c r="B8412">
        <v>33362.018990225013</v>
      </c>
      <c r="C8412">
        <v>-9.6248317529514456</v>
      </c>
      <c r="D8412">
        <v>-327.82911289370497</v>
      </c>
      <c r="E8412">
        <f t="shared" si="131"/>
        <v>32.170887106295027</v>
      </c>
    </row>
    <row r="8413" spans="1:5" x14ac:dyDescent="0.25">
      <c r="A8413" s="1">
        <v>8411</v>
      </c>
      <c r="B8413">
        <v>33385.074924418812</v>
      </c>
      <c r="C8413">
        <v>-9.6654744006295221</v>
      </c>
      <c r="D8413">
        <v>-328.01283718297458</v>
      </c>
      <c r="E8413">
        <f t="shared" si="131"/>
        <v>31.987162817025421</v>
      </c>
    </row>
    <row r="8414" spans="1:5" x14ac:dyDescent="0.25">
      <c r="A8414" s="1">
        <v>8412</v>
      </c>
      <c r="B8414">
        <v>33408.146792183717</v>
      </c>
      <c r="C8414">
        <v>-9.7061255937942121</v>
      </c>
      <c r="D8414">
        <v>-328.19601107263912</v>
      </c>
      <c r="E8414">
        <f t="shared" si="131"/>
        <v>31.803988927360876</v>
      </c>
    </row>
    <row r="8415" spans="1:5" x14ac:dyDescent="0.25">
      <c r="A8415" s="1">
        <v>8413</v>
      </c>
      <c r="B8415">
        <v>33431.234604531142</v>
      </c>
      <c r="C8415">
        <v>-9.7467849914946143</v>
      </c>
      <c r="D8415">
        <v>-328.37863656829819</v>
      </c>
      <c r="E8415">
        <f t="shared" si="131"/>
        <v>31.621363431701809</v>
      </c>
    </row>
    <row r="8416" spans="1:5" x14ac:dyDescent="0.25">
      <c r="A8416" s="1">
        <v>8414</v>
      </c>
      <c r="B8416">
        <v>33454.338372480117</v>
      </c>
      <c r="C8416">
        <v>-9.7874522567150617</v>
      </c>
      <c r="D8416">
        <v>-328.56071567705499</v>
      </c>
      <c r="E8416">
        <f t="shared" si="131"/>
        <v>31.439284322945014</v>
      </c>
    </row>
    <row r="8417" spans="1:5" x14ac:dyDescent="0.25">
      <c r="A8417" s="1">
        <v>8415</v>
      </c>
      <c r="B8417">
        <v>33477.458107057311</v>
      </c>
      <c r="C8417">
        <v>-9.8281270563446874</v>
      </c>
      <c r="D8417">
        <v>-328.74225040728902</v>
      </c>
      <c r="E8417">
        <f t="shared" si="131"/>
        <v>31.257749592710979</v>
      </c>
    </row>
    <row r="8418" spans="1:5" x14ac:dyDescent="0.25">
      <c r="A8418" s="1">
        <v>8416</v>
      </c>
      <c r="B8418">
        <v>33500.593819296977</v>
      </c>
      <c r="C8418">
        <v>-9.8688090611469974</v>
      </c>
      <c r="D8418">
        <v>-328.92324276843249</v>
      </c>
      <c r="E8418">
        <f t="shared" si="131"/>
        <v>31.076757231567512</v>
      </c>
    </row>
    <row r="8419" spans="1:5" x14ac:dyDescent="0.25">
      <c r="A8419" s="1">
        <v>8417</v>
      </c>
      <c r="B8419">
        <v>33523.745520241093</v>
      </c>
      <c r="C8419">
        <v>-9.9094979457295338</v>
      </c>
      <c r="D8419">
        <v>-329.10369477075358</v>
      </c>
      <c r="E8419">
        <f t="shared" si="131"/>
        <v>30.896305229246423</v>
      </c>
    </row>
    <row r="8420" spans="1:5" x14ac:dyDescent="0.25">
      <c r="A8420" s="1">
        <v>8418</v>
      </c>
      <c r="B8420">
        <v>33546.91322093903</v>
      </c>
      <c r="C8420">
        <v>-9.9501933885128775</v>
      </c>
      <c r="D8420">
        <v>-329.28360842513951</v>
      </c>
      <c r="E8420">
        <f t="shared" si="131"/>
        <v>30.716391574860495</v>
      </c>
    </row>
    <row r="8421" spans="1:5" x14ac:dyDescent="0.25">
      <c r="A8421" s="1">
        <v>8419</v>
      </c>
      <c r="B8421">
        <v>33570.096932448032</v>
      </c>
      <c r="C8421">
        <v>-9.9908950717008338</v>
      </c>
      <c r="D8421">
        <v>-329.46298574288983</v>
      </c>
      <c r="E8421">
        <f t="shared" si="131"/>
        <v>30.537014257110172</v>
      </c>
    </row>
    <row r="8422" spans="1:5" x14ac:dyDescent="0.25">
      <c r="A8422" s="1">
        <v>8420</v>
      </c>
      <c r="B8422">
        <v>33593.296665832902</v>
      </c>
      <c r="C8422">
        <v>-10.031602681249471</v>
      </c>
      <c r="D8422">
        <v>-329.64182873550908</v>
      </c>
      <c r="E8422">
        <f t="shared" si="131"/>
        <v>30.35817126449092</v>
      </c>
    </row>
    <row r="8423" spans="1:5" x14ac:dyDescent="0.25">
      <c r="A8423" s="1">
        <v>8421</v>
      </c>
      <c r="B8423">
        <v>33616.512432166077</v>
      </c>
      <c r="C8423">
        <v>-10.072315906836749</v>
      </c>
      <c r="D8423">
        <v>-329.82013941450538</v>
      </c>
      <c r="E8423">
        <f t="shared" si="131"/>
        <v>30.179860585494623</v>
      </c>
    </row>
    <row r="8424" spans="1:5" x14ac:dyDescent="0.25">
      <c r="A8424" s="1">
        <v>8422</v>
      </c>
      <c r="B8424">
        <v>33639.744242527689</v>
      </c>
      <c r="C8424">
        <v>-10.113034441831839</v>
      </c>
      <c r="D8424">
        <v>-329.99791979119362</v>
      </c>
      <c r="E8424">
        <f t="shared" si="131"/>
        <v>30.002080208806376</v>
      </c>
    </row>
    <row r="8425" spans="1:5" x14ac:dyDescent="0.25">
      <c r="A8425" s="1">
        <v>8423</v>
      </c>
      <c r="B8425">
        <v>33662.992108005477</v>
      </c>
      <c r="C8425">
        <v>-10.15375798326477</v>
      </c>
      <c r="D8425">
        <v>-330.17517187650139</v>
      </c>
      <c r="E8425">
        <f t="shared" si="131"/>
        <v>29.824828123498605</v>
      </c>
    </row>
    <row r="8426" spans="1:5" x14ac:dyDescent="0.25">
      <c r="A8426" s="1">
        <v>8424</v>
      </c>
      <c r="B8426">
        <v>33686.256039694868</v>
      </c>
      <c r="C8426">
        <v>-10.194486231795871</v>
      </c>
      <c r="D8426">
        <v>-330.35189768078021</v>
      </c>
      <c r="E8426">
        <f t="shared" si="131"/>
        <v>29.648102319219788</v>
      </c>
    </row>
    <row r="8427" spans="1:5" x14ac:dyDescent="0.25">
      <c r="A8427" s="1">
        <v>8425</v>
      </c>
      <c r="B8427">
        <v>33709.536048698952</v>
      </c>
      <c r="C8427">
        <v>-10.23521889168528</v>
      </c>
      <c r="D8427">
        <v>-330.52809921362001</v>
      </c>
      <c r="E8427">
        <f t="shared" si="131"/>
        <v>29.47190078637999</v>
      </c>
    </row>
    <row r="8428" spans="1:5" x14ac:dyDescent="0.25">
      <c r="A8428" s="1">
        <v>8426</v>
      </c>
      <c r="B8428">
        <v>33732.832146128487</v>
      </c>
      <c r="C8428">
        <v>-10.275955670762549</v>
      </c>
      <c r="D8428">
        <v>-330.70377848366741</v>
      </c>
      <c r="E8428">
        <f t="shared" si="131"/>
        <v>29.296221516332594</v>
      </c>
    </row>
    <row r="8429" spans="1:5" x14ac:dyDescent="0.25">
      <c r="A8429" s="1">
        <v>8427</v>
      </c>
      <c r="B8429">
        <v>33756.144343101929</v>
      </c>
      <c r="C8429">
        <v>-10.31669628039627</v>
      </c>
      <c r="D8429">
        <v>-330.87893749844869</v>
      </c>
      <c r="E8429">
        <f t="shared" si="131"/>
        <v>29.121062501551307</v>
      </c>
    </row>
    <row r="8430" spans="1:5" x14ac:dyDescent="0.25">
      <c r="A8430" s="1">
        <v>8428</v>
      </c>
      <c r="B8430">
        <v>33779.472650745403</v>
      </c>
      <c r="C8430">
        <v>-10.357440435463641</v>
      </c>
      <c r="D8430">
        <v>-331.05357826419549</v>
      </c>
      <c r="E8430">
        <f t="shared" si="131"/>
        <v>28.946421735804506</v>
      </c>
    </row>
    <row r="8431" spans="1:5" x14ac:dyDescent="0.25">
      <c r="A8431" s="1">
        <v>8429</v>
      </c>
      <c r="B8431">
        <v>33802.817080192697</v>
      </c>
      <c r="C8431">
        <v>-10.39818785432027</v>
      </c>
      <c r="D8431">
        <v>-331.22770278567469</v>
      </c>
      <c r="E8431">
        <f t="shared" si="131"/>
        <v>28.772297214325306</v>
      </c>
    </row>
    <row r="8432" spans="1:5" x14ac:dyDescent="0.25">
      <c r="A8432" s="1">
        <v>8430</v>
      </c>
      <c r="B8432">
        <v>33826.17764258536</v>
      </c>
      <c r="C8432">
        <v>-10.43893825876988</v>
      </c>
      <c r="D8432">
        <v>-331.40131306602228</v>
      </c>
      <c r="E8432">
        <f t="shared" si="131"/>
        <v>28.598686933977717</v>
      </c>
    </row>
    <row r="8433" spans="1:5" x14ac:dyDescent="0.25">
      <c r="A8433" s="1">
        <v>8431</v>
      </c>
      <c r="B8433">
        <v>33849.554349072569</v>
      </c>
      <c r="C8433">
        <v>-10.47969137403412</v>
      </c>
      <c r="D8433">
        <v>-331.57441110658073</v>
      </c>
      <c r="E8433">
        <f t="shared" si="131"/>
        <v>28.425588893419274</v>
      </c>
    </row>
    <row r="8434" spans="1:5" x14ac:dyDescent="0.25">
      <c r="A8434" s="1">
        <v>8432</v>
      </c>
      <c r="B8434">
        <v>33872.94721081126</v>
      </c>
      <c r="C8434">
        <v>-10.520446928722579</v>
      </c>
      <c r="D8434">
        <v>-331.74699890673958</v>
      </c>
      <c r="E8434">
        <f t="shared" si="131"/>
        <v>28.253001093260423</v>
      </c>
    </row>
    <row r="8435" spans="1:5" x14ac:dyDescent="0.25">
      <c r="A8435" s="1">
        <v>8433</v>
      </c>
      <c r="B8435">
        <v>33896.356238966036</v>
      </c>
      <c r="C8435">
        <v>-10.56120465480258</v>
      </c>
      <c r="D8435">
        <v>-331.9190784637799</v>
      </c>
      <c r="E8435">
        <f t="shared" si="131"/>
        <v>28.080921536220103</v>
      </c>
    </row>
    <row r="8436" spans="1:5" x14ac:dyDescent="0.25">
      <c r="A8436" s="1">
        <v>8434</v>
      </c>
      <c r="B8436">
        <v>33919.781444709333</v>
      </c>
      <c r="C8436">
        <v>-10.60196428756953</v>
      </c>
      <c r="D8436">
        <v>-332.09065177272322</v>
      </c>
      <c r="E8436">
        <f t="shared" si="131"/>
        <v>27.90934822727678</v>
      </c>
    </row>
    <row r="8437" spans="1:5" x14ac:dyDescent="0.25">
      <c r="A8437" s="1">
        <v>8435</v>
      </c>
      <c r="B8437">
        <v>33943.22283922106</v>
      </c>
      <c r="C8437">
        <v>-10.642725565616461</v>
      </c>
      <c r="D8437">
        <v>-332.26172082618012</v>
      </c>
      <c r="E8437">
        <f t="shared" si="131"/>
        <v>27.738279173819876</v>
      </c>
    </row>
    <row r="8438" spans="1:5" x14ac:dyDescent="0.25">
      <c r="A8438" s="1">
        <v>8436</v>
      </c>
      <c r="B8438">
        <v>33966.680433689071</v>
      </c>
      <c r="C8438">
        <v>-10.68348823080504</v>
      </c>
      <c r="D8438">
        <v>-332.43228761420852</v>
      </c>
      <c r="E8438">
        <f t="shared" si="131"/>
        <v>27.567712385791481</v>
      </c>
    </row>
    <row r="8439" spans="1:5" x14ac:dyDescent="0.25">
      <c r="A8439" s="1">
        <v>8437</v>
      </c>
      <c r="B8439">
        <v>33990.154239308882</v>
      </c>
      <c r="C8439">
        <v>-10.72425202823538</v>
      </c>
      <c r="D8439">
        <v>-332.60235412416978</v>
      </c>
      <c r="E8439">
        <f t="shared" si="131"/>
        <v>27.397645875830221</v>
      </c>
    </row>
    <row r="8440" spans="1:5" x14ac:dyDescent="0.25">
      <c r="A8440" s="1">
        <v>8438</v>
      </c>
      <c r="B8440">
        <v>34013.644267283758</v>
      </c>
      <c r="C8440">
        <v>-10.76501670621666</v>
      </c>
      <c r="D8440">
        <v>-332.77192234059072</v>
      </c>
      <c r="E8440">
        <f t="shared" si="131"/>
        <v>27.22807765940928</v>
      </c>
    </row>
    <row r="8441" spans="1:5" x14ac:dyDescent="0.25">
      <c r="A8441" s="1">
        <v>8439</v>
      </c>
      <c r="B8441">
        <v>34037.150528824699</v>
      </c>
      <c r="C8441">
        <v>-10.80578201623757</v>
      </c>
      <c r="D8441">
        <v>-332.94099424502798</v>
      </c>
      <c r="E8441">
        <f t="shared" si="131"/>
        <v>27.05900575497202</v>
      </c>
    </row>
    <row r="8442" spans="1:5" x14ac:dyDescent="0.25">
      <c r="A8442" s="1">
        <v>8440</v>
      </c>
      <c r="B8442">
        <v>34060.673035150437</v>
      </c>
      <c r="C8442">
        <v>-10.84654771293698</v>
      </c>
      <c r="D8442">
        <v>-333.10957181593631</v>
      </c>
      <c r="E8442">
        <f t="shared" si="131"/>
        <v>26.890428184063694</v>
      </c>
    </row>
    <row r="8443" spans="1:5" x14ac:dyDescent="0.25">
      <c r="A8443" s="1">
        <v>8441</v>
      </c>
      <c r="B8443">
        <v>34084.211797487493</v>
      </c>
      <c r="C8443">
        <v>-10.887313554074771</v>
      </c>
      <c r="D8443">
        <v>-333.27765702853941</v>
      </c>
      <c r="E8443">
        <f t="shared" si="131"/>
        <v>26.722342971460591</v>
      </c>
    </row>
    <row r="8444" spans="1:5" x14ac:dyDescent="0.25">
      <c r="A8444" s="1">
        <v>8442</v>
      </c>
      <c r="B8444">
        <v>34107.766827070111</v>
      </c>
      <c r="C8444">
        <v>-10.928079300502571</v>
      </c>
      <c r="D8444">
        <v>-333.44525185470411</v>
      </c>
      <c r="E8444">
        <f t="shared" si="131"/>
        <v>26.554748145295889</v>
      </c>
    </row>
    <row r="8445" spans="1:5" x14ac:dyDescent="0.25">
      <c r="A8445" s="1">
        <v>8443</v>
      </c>
      <c r="B8445">
        <v>34131.338135140308</v>
      </c>
      <c r="C8445">
        <v>-10.968844716134861</v>
      </c>
      <c r="D8445">
        <v>-333.61235826281762</v>
      </c>
      <c r="E8445">
        <f t="shared" si="131"/>
        <v>26.387641737182378</v>
      </c>
    </row>
    <row r="8446" spans="1:5" x14ac:dyDescent="0.25">
      <c r="A8446" s="1">
        <v>8444</v>
      </c>
      <c r="B8446">
        <v>34154.925732947893</v>
      </c>
      <c r="C8446">
        <v>-11.00960956792008</v>
      </c>
      <c r="D8446">
        <v>-333.77897821766851</v>
      </c>
      <c r="E8446">
        <f t="shared" si="131"/>
        <v>26.221021782331491</v>
      </c>
    </row>
    <row r="8447" spans="1:5" x14ac:dyDescent="0.25">
      <c r="A8447" s="1">
        <v>8445</v>
      </c>
      <c r="B8447">
        <v>34178.529631750411</v>
      </c>
      <c r="C8447">
        <v>-11.05037362581179</v>
      </c>
      <c r="D8447">
        <v>-333.94511368032869</v>
      </c>
      <c r="E8447">
        <f t="shared" si="131"/>
        <v>26.054886319671311</v>
      </c>
    </row>
    <row r="8448" spans="1:5" x14ac:dyDescent="0.25">
      <c r="A8448" s="1">
        <v>8446</v>
      </c>
      <c r="B8448">
        <v>34202.149842813233</v>
      </c>
      <c r="C8448">
        <v>-11.091136662740171</v>
      </c>
      <c r="D8448">
        <v>-334.11076660804059</v>
      </c>
      <c r="E8448">
        <f t="shared" si="131"/>
        <v>25.889233391959408</v>
      </c>
    </row>
    <row r="8449" spans="1:5" x14ac:dyDescent="0.25">
      <c r="A8449" s="1">
        <v>8447</v>
      </c>
      <c r="B8449">
        <v>34225.786377409451</v>
      </c>
      <c r="C8449">
        <v>-11.131898454583419</v>
      </c>
      <c r="D8449">
        <v>-334.27593895410558</v>
      </c>
      <c r="E8449">
        <f t="shared" si="131"/>
        <v>25.724061045894416</v>
      </c>
    </row>
    <row r="8450" spans="1:5" x14ac:dyDescent="0.25">
      <c r="A8450" s="1">
        <v>8448</v>
      </c>
      <c r="B8450">
        <v>34249.439246820017</v>
      </c>
      <c r="C8450">
        <v>-11.172658780139519</v>
      </c>
      <c r="D8450">
        <v>-334.44063266777692</v>
      </c>
      <c r="E8450">
        <f t="shared" si="131"/>
        <v>25.559367332223076</v>
      </c>
    </row>
    <row r="8451" spans="1:5" x14ac:dyDescent="0.25">
      <c r="A8451" s="1">
        <v>8449</v>
      </c>
      <c r="B8451">
        <v>34273.10846233365</v>
      </c>
      <c r="C8451">
        <v>-11.21341742109793</v>
      </c>
      <c r="D8451">
        <v>-334.60484969415268</v>
      </c>
      <c r="E8451">
        <f t="shared" ref="E8451:E8514" si="132">IF(D8451&lt;-180,D8451+360,D8451)</f>
        <v>25.395150305847324</v>
      </c>
    </row>
    <row r="8452" spans="1:5" x14ac:dyDescent="0.25">
      <c r="A8452" s="1">
        <v>8450</v>
      </c>
      <c r="B8452">
        <v>34296.794035246858</v>
      </c>
      <c r="C8452">
        <v>-11.254174162011569</v>
      </c>
      <c r="D8452">
        <v>-334.76859197407538</v>
      </c>
      <c r="E8452">
        <f t="shared" si="132"/>
        <v>25.231408025924623</v>
      </c>
    </row>
    <row r="8453" spans="1:5" x14ac:dyDescent="0.25">
      <c r="A8453" s="1">
        <v>8451</v>
      </c>
      <c r="B8453">
        <v>34320.49597686396</v>
      </c>
      <c r="C8453">
        <v>-11.29492879026891</v>
      </c>
      <c r="D8453">
        <v>-334.93186144403001</v>
      </c>
      <c r="E8453">
        <f t="shared" si="132"/>
        <v>25.068138555969995</v>
      </c>
    </row>
    <row r="8454" spans="1:5" x14ac:dyDescent="0.25">
      <c r="A8454" s="1">
        <v>8452</v>
      </c>
      <c r="B8454">
        <v>34344.214298497107</v>
      </c>
      <c r="C8454">
        <v>-11.335681096066191</v>
      </c>
      <c r="D8454">
        <v>-335.09466003604848</v>
      </c>
      <c r="E8454">
        <f t="shared" si="132"/>
        <v>24.905339963951519</v>
      </c>
    </row>
    <row r="8455" spans="1:5" x14ac:dyDescent="0.25">
      <c r="A8455" s="1">
        <v>8453</v>
      </c>
      <c r="B8455">
        <v>34367.949011466248</v>
      </c>
      <c r="C8455">
        <v>-11.37643087237981</v>
      </c>
      <c r="D8455">
        <v>-335.25698967761451</v>
      </c>
      <c r="E8455">
        <f t="shared" si="132"/>
        <v>24.743010322385487</v>
      </c>
    </row>
    <row r="8456" spans="1:5" x14ac:dyDescent="0.25">
      <c r="A8456" s="1">
        <v>8454</v>
      </c>
      <c r="B8456">
        <v>34391.700127099168</v>
      </c>
      <c r="C8456">
        <v>-11.417177914938859</v>
      </c>
      <c r="D8456">
        <v>-335.41885229157111</v>
      </c>
      <c r="E8456">
        <f t="shared" si="132"/>
        <v>24.581147708428887</v>
      </c>
    </row>
    <row r="8457" spans="1:5" x14ac:dyDescent="0.25">
      <c r="A8457" s="1">
        <v>8455</v>
      </c>
      <c r="B8457">
        <v>34415.46765673146</v>
      </c>
      <c r="C8457">
        <v>-11.45792202219778</v>
      </c>
      <c r="D8457">
        <v>-335.58024979603192</v>
      </c>
      <c r="E8457">
        <f t="shared" si="132"/>
        <v>24.419750203968078</v>
      </c>
    </row>
    <row r="8458" spans="1:5" x14ac:dyDescent="0.25">
      <c r="A8458" s="1">
        <v>8456</v>
      </c>
      <c r="B8458">
        <v>34439.251611706582</v>
      </c>
      <c r="C8458">
        <v>-11.49866299530934</v>
      </c>
      <c r="D8458">
        <v>-335.74118410429378</v>
      </c>
      <c r="E8458">
        <f t="shared" si="132"/>
        <v>24.258815895706221</v>
      </c>
    </row>
    <row r="8459" spans="1:5" x14ac:dyDescent="0.25">
      <c r="A8459" s="1">
        <v>8457</v>
      </c>
      <c r="B8459">
        <v>34463.0520033758</v>
      </c>
      <c r="C8459">
        <v>-11.539400638097479</v>
      </c>
      <c r="D8459">
        <v>-335.90165712475272</v>
      </c>
      <c r="E8459">
        <f t="shared" si="132"/>
        <v>24.098342875247283</v>
      </c>
    </row>
    <row r="8460" spans="1:5" x14ac:dyDescent="0.25">
      <c r="A8460" s="1">
        <v>8458</v>
      </c>
      <c r="B8460">
        <v>34486.868843098251</v>
      </c>
      <c r="C8460">
        <v>-11.58013475703064</v>
      </c>
      <c r="D8460">
        <v>-336.06167076082102</v>
      </c>
      <c r="E8460">
        <f t="shared" si="132"/>
        <v>23.938329239178984</v>
      </c>
    </row>
    <row r="8461" spans="1:5" x14ac:dyDescent="0.25">
      <c r="A8461" s="1">
        <v>8459</v>
      </c>
      <c r="B8461">
        <v>34510.702142240902</v>
      </c>
      <c r="C8461">
        <v>-11.620865161195001</v>
      </c>
      <c r="D8461">
        <v>-336.22122691084849</v>
      </c>
      <c r="E8461">
        <f t="shared" si="132"/>
        <v>23.778773089151514</v>
      </c>
    </row>
    <row r="8462" spans="1:5" x14ac:dyDescent="0.25">
      <c r="A8462" s="1">
        <v>8460</v>
      </c>
      <c r="B8462">
        <v>34534.551912178576</v>
      </c>
      <c r="C8462">
        <v>-11.66159166226802</v>
      </c>
      <c r="D8462">
        <v>-336.38032746804407</v>
      </c>
      <c r="E8462">
        <f t="shared" si="132"/>
        <v>23.619672531955928</v>
      </c>
    </row>
    <row r="8463" spans="1:5" x14ac:dyDescent="0.25">
      <c r="A8463" s="1">
        <v>8461</v>
      </c>
      <c r="B8463">
        <v>34558.418164293988</v>
      </c>
      <c r="C8463">
        <v>-11.70231407449214</v>
      </c>
      <c r="D8463">
        <v>-336.53897432040179</v>
      </c>
      <c r="E8463">
        <f t="shared" si="132"/>
        <v>23.461025679598208</v>
      </c>
    </row>
    <row r="8464" spans="1:5" x14ac:dyDescent="0.25">
      <c r="A8464" s="1">
        <v>8462</v>
      </c>
      <c r="B8464">
        <v>34582.300909977683</v>
      </c>
      <c r="C8464">
        <v>-11.74303221464859</v>
      </c>
      <c r="D8464">
        <v>-336.69716935062689</v>
      </c>
      <c r="E8464">
        <f t="shared" si="132"/>
        <v>23.302830649373107</v>
      </c>
    </row>
    <row r="8465" spans="1:5" x14ac:dyDescent="0.25">
      <c r="A8465" s="1">
        <v>8463</v>
      </c>
      <c r="B8465">
        <v>34606.200160628083</v>
      </c>
      <c r="C8465">
        <v>-11.78374590203139</v>
      </c>
      <c r="D8465">
        <v>-336.85491443606588</v>
      </c>
      <c r="E8465">
        <f t="shared" si="132"/>
        <v>23.145085563934117</v>
      </c>
    </row>
    <row r="8466" spans="1:5" x14ac:dyDescent="0.25">
      <c r="A8466" s="1">
        <v>8464</v>
      </c>
      <c r="B8466">
        <v>34630.115927651503</v>
      </c>
      <c r="C8466">
        <v>-11.82445495842161</v>
      </c>
      <c r="D8466">
        <v>-337.01221144863791</v>
      </c>
      <c r="E8466">
        <f t="shared" si="132"/>
        <v>22.987788551362087</v>
      </c>
    </row>
    <row r="8467" spans="1:5" x14ac:dyDescent="0.25">
      <c r="A8467" s="1">
        <v>8465</v>
      </c>
      <c r="B8467">
        <v>34654.048222462123</v>
      </c>
      <c r="C8467">
        <v>-11.865159208061691</v>
      </c>
      <c r="D8467">
        <v>-337.16906225476822</v>
      </c>
      <c r="E8467">
        <f t="shared" si="132"/>
        <v>22.830937745231779</v>
      </c>
    </row>
    <row r="8468" spans="1:5" x14ac:dyDescent="0.25">
      <c r="A8468" s="1">
        <v>8466</v>
      </c>
      <c r="B8468">
        <v>34677.997056482032</v>
      </c>
      <c r="C8468">
        <v>-11.9058584776299</v>
      </c>
      <c r="D8468">
        <v>-337.32546871532401</v>
      </c>
      <c r="E8468">
        <f t="shared" si="132"/>
        <v>22.674531284675993</v>
      </c>
    </row>
    <row r="8469" spans="1:5" x14ac:dyDescent="0.25">
      <c r="A8469" s="1">
        <v>8467</v>
      </c>
      <c r="B8469">
        <v>34701.962441141201</v>
      </c>
      <c r="C8469">
        <v>-11.9465525962152</v>
      </c>
      <c r="D8469">
        <v>-337.48143268555242</v>
      </c>
      <c r="E8469">
        <f t="shared" si="132"/>
        <v>22.51856731444758</v>
      </c>
    </row>
    <row r="8470" spans="1:5" x14ac:dyDescent="0.25">
      <c r="A8470" s="1">
        <v>8468</v>
      </c>
      <c r="B8470">
        <v>34725.944387877491</v>
      </c>
      <c r="C8470">
        <v>-11.98724139529199</v>
      </c>
      <c r="D8470">
        <v>-337.63695601502042</v>
      </c>
      <c r="E8470">
        <f t="shared" si="132"/>
        <v>22.363043984979583</v>
      </c>
    </row>
    <row r="8471" spans="1:5" x14ac:dyDescent="0.25">
      <c r="A8471" s="1">
        <v>8469</v>
      </c>
      <c r="B8471">
        <v>34749.942908136691</v>
      </c>
      <c r="C8471">
        <v>-12.027924708695281</v>
      </c>
      <c r="D8471">
        <v>-337.79204054755598</v>
      </c>
      <c r="E8471">
        <f t="shared" si="132"/>
        <v>22.207959452444015</v>
      </c>
    </row>
    <row r="8472" spans="1:5" x14ac:dyDescent="0.25">
      <c r="A8472" s="1">
        <v>8470</v>
      </c>
      <c r="B8472">
        <v>34773.958013372467</v>
      </c>
      <c r="C8472">
        <v>-12.068602372595841</v>
      </c>
      <c r="D8472">
        <v>-337.94668812119301</v>
      </c>
      <c r="E8472">
        <f t="shared" si="132"/>
        <v>22.053311878806994</v>
      </c>
    </row>
    <row r="8473" spans="1:5" x14ac:dyDescent="0.25">
      <c r="A8473" s="1">
        <v>8471</v>
      </c>
      <c r="B8473">
        <v>34797.989715046439</v>
      </c>
      <c r="C8473">
        <v>-12.1092742254757</v>
      </c>
      <c r="D8473">
        <v>-338.10090056811589</v>
      </c>
      <c r="E8473">
        <f t="shared" si="132"/>
        <v>21.89909943188411</v>
      </c>
    </row>
    <row r="8474" spans="1:5" x14ac:dyDescent="0.25">
      <c r="A8474" s="1">
        <v>8472</v>
      </c>
      <c r="B8474">
        <v>34822.03802462812</v>
      </c>
      <c r="C8474">
        <v>-12.149940108103721</v>
      </c>
      <c r="D8474">
        <v>-338.25467971460807</v>
      </c>
      <c r="E8474">
        <f t="shared" si="132"/>
        <v>21.745320285391927</v>
      </c>
    </row>
    <row r="8475" spans="1:5" x14ac:dyDescent="0.25">
      <c r="A8475" s="1">
        <v>8473</v>
      </c>
      <c r="B8475">
        <v>34846.102953594956</v>
      </c>
      <c r="C8475">
        <v>-12.19059986351137</v>
      </c>
      <c r="D8475">
        <v>-338.40802738100052</v>
      </c>
      <c r="E8475">
        <f t="shared" si="132"/>
        <v>21.591972618999478</v>
      </c>
    </row>
    <row r="8476" spans="1:5" x14ac:dyDescent="0.25">
      <c r="A8476" s="1">
        <v>8474</v>
      </c>
      <c r="B8476">
        <v>34870.184513432323</v>
      </c>
      <c r="C8476">
        <v>-12.231253336968679</v>
      </c>
      <c r="D8476">
        <v>-338.56094538162392</v>
      </c>
      <c r="E8476">
        <f t="shared" si="132"/>
        <v>21.439054618376076</v>
      </c>
    </row>
    <row r="8477" spans="1:5" x14ac:dyDescent="0.25">
      <c r="A8477" s="1">
        <v>8475</v>
      </c>
      <c r="B8477">
        <v>34894.282715633548</v>
      </c>
      <c r="C8477">
        <v>-12.271900375960451</v>
      </c>
      <c r="D8477">
        <v>-338.71343552476122</v>
      </c>
      <c r="E8477">
        <f t="shared" si="132"/>
        <v>21.286564475238777</v>
      </c>
    </row>
    <row r="8478" spans="1:5" x14ac:dyDescent="0.25">
      <c r="A8478" s="1">
        <v>8476</v>
      </c>
      <c r="B8478">
        <v>34918.397571699883</v>
      </c>
      <c r="C8478">
        <v>-12.31254083016249</v>
      </c>
      <c r="D8478">
        <v>-338.86549961260192</v>
      </c>
      <c r="E8478">
        <f t="shared" si="132"/>
        <v>21.134500387398077</v>
      </c>
    </row>
    <row r="8479" spans="1:5" x14ac:dyDescent="0.25">
      <c r="A8479" s="1">
        <v>8477</v>
      </c>
      <c r="B8479">
        <v>34942.52909314054</v>
      </c>
      <c r="C8479">
        <v>-12.353174551418199</v>
      </c>
      <c r="D8479">
        <v>-339.01713944120002</v>
      </c>
      <c r="E8479">
        <f t="shared" si="132"/>
        <v>20.982860558799985</v>
      </c>
    </row>
    <row r="8480" spans="1:5" x14ac:dyDescent="0.25">
      <c r="A8480" s="1">
        <v>8478</v>
      </c>
      <c r="B8480">
        <v>34966.677291472683</v>
      </c>
      <c r="C8480">
        <v>-12.39380139371524</v>
      </c>
      <c r="D8480">
        <v>-339.16835680043027</v>
      </c>
      <c r="E8480">
        <f t="shared" si="132"/>
        <v>20.831643199569726</v>
      </c>
    </row>
    <row r="8481" spans="1:5" x14ac:dyDescent="0.25">
      <c r="A8481" s="1">
        <v>8479</v>
      </c>
      <c r="B8481">
        <v>34990.842178221421</v>
      </c>
      <c r="C8481">
        <v>-12.43442121316237</v>
      </c>
      <c r="D8481">
        <v>-339.31915347394971</v>
      </c>
      <c r="E8481">
        <f t="shared" si="132"/>
        <v>20.680846526050289</v>
      </c>
    </row>
    <row r="8482" spans="1:5" x14ac:dyDescent="0.25">
      <c r="A8482" s="1">
        <v>8480</v>
      </c>
      <c r="B8482">
        <v>35015.023764919853</v>
      </c>
      <c r="C8482">
        <v>-12.4750338679666</v>
      </c>
      <c r="D8482">
        <v>-339.4695312391579</v>
      </c>
      <c r="E8482">
        <f t="shared" si="132"/>
        <v>20.530468760842098</v>
      </c>
    </row>
    <row r="8483" spans="1:5" x14ac:dyDescent="0.25">
      <c r="A8483" s="1">
        <v>8481</v>
      </c>
      <c r="B8483">
        <v>35039.222063109031</v>
      </c>
      <c r="C8483">
        <v>-12.51563921841031</v>
      </c>
      <c r="D8483">
        <v>-339.61949186716089</v>
      </c>
      <c r="E8483">
        <f t="shared" si="132"/>
        <v>20.380508132839111</v>
      </c>
    </row>
    <row r="8484" spans="1:5" x14ac:dyDescent="0.25">
      <c r="A8484" s="1">
        <v>8482</v>
      </c>
      <c r="B8484">
        <v>35063.437084337987</v>
      </c>
      <c r="C8484">
        <v>-12.556237126828821</v>
      </c>
      <c r="D8484">
        <v>-339.76903712273503</v>
      </c>
      <c r="E8484">
        <f t="shared" si="132"/>
        <v>20.230962877264972</v>
      </c>
    </row>
    <row r="8485" spans="1:5" x14ac:dyDescent="0.25">
      <c r="A8485" s="1">
        <v>8483</v>
      </c>
      <c r="B8485">
        <v>35087.668840163737</v>
      </c>
      <c r="C8485">
        <v>-12.596827457587869</v>
      </c>
      <c r="D8485">
        <v>-339.9181687642934</v>
      </c>
      <c r="E8485">
        <f t="shared" si="132"/>
        <v>20.081831235706602</v>
      </c>
    </row>
    <row r="8486" spans="1:5" x14ac:dyDescent="0.25">
      <c r="A8486" s="1">
        <v>8484</v>
      </c>
      <c r="B8486">
        <v>35111.917342151348</v>
      </c>
      <c r="C8486">
        <v>-12.63741007706161</v>
      </c>
      <c r="D8486">
        <v>-340.06688854385402</v>
      </c>
      <c r="E8486">
        <f t="shared" si="132"/>
        <v>19.93311145614598</v>
      </c>
    </row>
    <row r="8487" spans="1:5" x14ac:dyDescent="0.25">
      <c r="A8487" s="1">
        <v>8485</v>
      </c>
      <c r="B8487">
        <v>35136.182601873668</v>
      </c>
      <c r="C8487">
        <v>-12.677984853610059</v>
      </c>
      <c r="D8487">
        <v>-340.21519820700661</v>
      </c>
      <c r="E8487">
        <f t="shared" si="132"/>
        <v>19.784801792993392</v>
      </c>
    </row>
    <row r="8488" spans="1:5" x14ac:dyDescent="0.25">
      <c r="A8488" s="1">
        <v>8486</v>
      </c>
      <c r="B8488">
        <v>35160.464630911767</v>
      </c>
      <c r="C8488">
        <v>-12.71855165755802</v>
      </c>
      <c r="D8488">
        <v>-340.36309949288642</v>
      </c>
      <c r="E8488">
        <f t="shared" si="132"/>
        <v>19.63690050711358</v>
      </c>
    </row>
    <row r="8489" spans="1:5" x14ac:dyDescent="0.25">
      <c r="A8489" s="1">
        <v>8487</v>
      </c>
      <c r="B8489">
        <v>35184.763440854636</v>
      </c>
      <c r="C8489">
        <v>-12.759110361172921</v>
      </c>
      <c r="D8489">
        <v>-340.51059413414418</v>
      </c>
      <c r="E8489">
        <f t="shared" si="132"/>
        <v>19.489405865855815</v>
      </c>
    </row>
    <row r="8490" spans="1:5" x14ac:dyDescent="0.25">
      <c r="A8490" s="1">
        <v>8488</v>
      </c>
      <c r="B8490">
        <v>35209.07904329928</v>
      </c>
      <c r="C8490">
        <v>-12.799660838643479</v>
      </c>
      <c r="D8490">
        <v>-340.65768385691962</v>
      </c>
      <c r="E8490">
        <f t="shared" si="132"/>
        <v>19.342316143080382</v>
      </c>
    </row>
    <row r="8491" spans="1:5" x14ac:dyDescent="0.25">
      <c r="A8491" s="1">
        <v>8489</v>
      </c>
      <c r="B8491">
        <v>35233.411449850712</v>
      </c>
      <c r="C8491">
        <v>-12.84020296605836</v>
      </c>
      <c r="D8491">
        <v>-340.80437038081601</v>
      </c>
      <c r="E8491">
        <f t="shared" si="132"/>
        <v>19.19562961918399</v>
      </c>
    </row>
    <row r="8492" spans="1:5" x14ac:dyDescent="0.25">
      <c r="A8492" s="1">
        <v>8490</v>
      </c>
      <c r="B8492">
        <v>35257.760672121971</v>
      </c>
      <c r="C8492">
        <v>-12.880736621385131</v>
      </c>
      <c r="D8492">
        <v>-340.95065541887692</v>
      </c>
      <c r="E8492">
        <f t="shared" si="132"/>
        <v>19.04934458112308</v>
      </c>
    </row>
    <row r="8493" spans="1:5" x14ac:dyDescent="0.25">
      <c r="A8493" s="1">
        <v>8491</v>
      </c>
      <c r="B8493">
        <v>35282.126721734123</v>
      </c>
      <c r="C8493">
        <v>-12.92126168444933</v>
      </c>
      <c r="D8493">
        <v>-341.09654067756247</v>
      </c>
      <c r="E8493">
        <f t="shared" si="132"/>
        <v>18.903459322437527</v>
      </c>
    </row>
    <row r="8494" spans="1:5" x14ac:dyDescent="0.25">
      <c r="A8494" s="1">
        <v>8492</v>
      </c>
      <c r="B8494">
        <v>35306.509610316258</v>
      </c>
      <c r="C8494">
        <v>-12.96177803691366</v>
      </c>
      <c r="D8494">
        <v>-341.24202785672901</v>
      </c>
      <c r="E8494">
        <f t="shared" si="132"/>
        <v>18.75797214327099</v>
      </c>
    </row>
    <row r="8495" spans="1:5" x14ac:dyDescent="0.25">
      <c r="A8495" s="1">
        <v>8493</v>
      </c>
      <c r="B8495">
        <v>35330.909349505513</v>
      </c>
      <c r="C8495">
        <v>-13.00228556225751</v>
      </c>
      <c r="D8495">
        <v>-341.38711864960737</v>
      </c>
      <c r="E8495">
        <f t="shared" si="132"/>
        <v>18.612881350392627</v>
      </c>
    </row>
    <row r="8496" spans="1:5" x14ac:dyDescent="0.25">
      <c r="A8496" s="1">
        <v>8494</v>
      </c>
      <c r="B8496">
        <v>35355.325950947052</v>
      </c>
      <c r="C8496">
        <v>-13.042784145756469</v>
      </c>
      <c r="D8496">
        <v>-341.53181474278603</v>
      </c>
      <c r="E8496">
        <f t="shared" si="132"/>
        <v>18.468185257213975</v>
      </c>
    </row>
    <row r="8497" spans="1:5" x14ac:dyDescent="0.25">
      <c r="A8497" s="1">
        <v>8495</v>
      </c>
      <c r="B8497">
        <v>35379.759426294113</v>
      </c>
      <c r="C8497">
        <v>-13.083273674462269</v>
      </c>
      <c r="D8497">
        <v>-341.67611781619121</v>
      </c>
      <c r="E8497">
        <f t="shared" si="132"/>
        <v>18.323882183808792</v>
      </c>
    </row>
    <row r="8498" spans="1:5" x14ac:dyDescent="0.25">
      <c r="A8498" s="1">
        <v>8496</v>
      </c>
      <c r="B8498">
        <v>35404.209787207939</v>
      </c>
      <c r="C8498">
        <v>-13.12375403718262</v>
      </c>
      <c r="D8498">
        <v>-341.82002954307143</v>
      </c>
      <c r="E8498">
        <f t="shared" si="132"/>
        <v>18.179970456928572</v>
      </c>
    </row>
    <row r="8499" spans="1:5" x14ac:dyDescent="0.25">
      <c r="A8499" s="1">
        <v>8497</v>
      </c>
      <c r="B8499">
        <v>35428.677045357887</v>
      </c>
      <c r="C8499">
        <v>-13.16422512446143</v>
      </c>
      <c r="D8499">
        <v>-341.96355158998222</v>
      </c>
      <c r="E8499">
        <f t="shared" si="132"/>
        <v>18.036448410017783</v>
      </c>
    </row>
    <row r="8500" spans="1:5" x14ac:dyDescent="0.25">
      <c r="A8500" s="1">
        <v>8498</v>
      </c>
      <c r="B8500">
        <v>35453.161212421357</v>
      </c>
      <c r="C8500">
        <v>-13.20468682855919</v>
      </c>
      <c r="D8500">
        <v>-342.10668561677107</v>
      </c>
      <c r="E8500">
        <f t="shared" si="132"/>
        <v>17.893314383228926</v>
      </c>
    </row>
    <row r="8501" spans="1:5" x14ac:dyDescent="0.25">
      <c r="A8501" s="1">
        <v>8499</v>
      </c>
      <c r="B8501">
        <v>35477.662300083823</v>
      </c>
      <c r="C8501">
        <v>-13.245139043433349</v>
      </c>
      <c r="D8501">
        <v>-342.24943327656462</v>
      </c>
      <c r="E8501">
        <f t="shared" si="132"/>
        <v>17.750566723435384</v>
      </c>
    </row>
    <row r="8502" spans="1:5" x14ac:dyDescent="0.25">
      <c r="A8502" s="1">
        <v>8500</v>
      </c>
      <c r="B8502">
        <v>35502.180320038788</v>
      </c>
      <c r="C8502">
        <v>-13.285581664719169</v>
      </c>
      <c r="D8502">
        <v>-342.39179621575641</v>
      </c>
      <c r="E8502">
        <f t="shared" si="132"/>
        <v>17.608203784243585</v>
      </c>
    </row>
    <row r="8503" spans="1:5" x14ac:dyDescent="0.25">
      <c r="A8503" s="1">
        <v>8501</v>
      </c>
      <c r="B8503">
        <v>35526.715283988</v>
      </c>
      <c r="C8503">
        <v>-13.326014589710629</v>
      </c>
      <c r="D8503">
        <v>-342.53377607399602</v>
      </c>
      <c r="E8503">
        <f t="shared" si="132"/>
        <v>17.466223926003977</v>
      </c>
    </row>
    <row r="8504" spans="1:5" x14ac:dyDescent="0.25">
      <c r="A8504" s="1">
        <v>8502</v>
      </c>
      <c r="B8504">
        <v>35551.267203640993</v>
      </c>
      <c r="C8504">
        <v>-13.36643771734097</v>
      </c>
      <c r="D8504">
        <v>-342.67537448417778</v>
      </c>
      <c r="E8504">
        <f t="shared" si="132"/>
        <v>17.32462551582222</v>
      </c>
    </row>
    <row r="8505" spans="1:5" x14ac:dyDescent="0.25">
      <c r="A8505" s="1">
        <v>8503</v>
      </c>
      <c r="B8505">
        <v>35575.836090715653</v>
      </c>
      <c r="C8505">
        <v>-13.40685094816466</v>
      </c>
      <c r="D8505">
        <v>-342.81659307243399</v>
      </c>
      <c r="E8505">
        <f t="shared" si="132"/>
        <v>17.183406927566011</v>
      </c>
    </row>
    <row r="8506" spans="1:5" x14ac:dyDescent="0.25">
      <c r="A8506" s="1">
        <v>8504</v>
      </c>
      <c r="B8506">
        <v>35600.421956937877</v>
      </c>
      <c r="C8506">
        <v>-13.44725418433835</v>
      </c>
      <c r="D8506">
        <v>-342.95743345812468</v>
      </c>
      <c r="E8506">
        <f t="shared" si="132"/>
        <v>17.042566541875317</v>
      </c>
    </row>
    <row r="8507" spans="1:5" x14ac:dyDescent="0.25">
      <c r="A8507" s="1">
        <v>8505</v>
      </c>
      <c r="B8507">
        <v>35625.024814041681</v>
      </c>
      <c r="C8507">
        <v>-13.48764732960252</v>
      </c>
      <c r="D8507">
        <v>-343.09789725383189</v>
      </c>
      <c r="E8507">
        <f t="shared" si="132"/>
        <v>16.902102746168111</v>
      </c>
    </row>
    <row r="8508" spans="1:5" x14ac:dyDescent="0.25">
      <c r="A8508" s="1">
        <v>8506</v>
      </c>
      <c r="B8508">
        <v>35649.644673769173</v>
      </c>
      <c r="C8508">
        <v>-13.528030289263191</v>
      </c>
      <c r="D8508">
        <v>-343.2379860653524</v>
      </c>
      <c r="E8508">
        <f t="shared" si="132"/>
        <v>16.762013934647598</v>
      </c>
    </row>
    <row r="8509" spans="1:5" x14ac:dyDescent="0.25">
      <c r="A8509" s="1">
        <v>8507</v>
      </c>
      <c r="B8509">
        <v>35674.281547870567</v>
      </c>
      <c r="C8509">
        <v>-13.568402970173929</v>
      </c>
      <c r="D8509">
        <v>-343.3777014916933</v>
      </c>
      <c r="E8509">
        <f t="shared" si="132"/>
        <v>16.622298508306699</v>
      </c>
    </row>
    <row r="8510" spans="1:5" x14ac:dyDescent="0.25">
      <c r="A8510" s="1">
        <v>8508</v>
      </c>
      <c r="B8510">
        <v>35698.935448104246</v>
      </c>
      <c r="C8510">
        <v>-13.60876528071784</v>
      </c>
      <c r="D8510">
        <v>-343.5170451250674</v>
      </c>
      <c r="E8510">
        <f t="shared" si="132"/>
        <v>16.482954874932602</v>
      </c>
    </row>
    <row r="8511" spans="1:5" x14ac:dyDescent="0.25">
      <c r="A8511" s="1">
        <v>8509</v>
      </c>
      <c r="B8511">
        <v>35723.606386236657</v>
      </c>
      <c r="C8511">
        <v>-13.64911713078989</v>
      </c>
      <c r="D8511">
        <v>-343.65601855088971</v>
      </c>
      <c r="E8511">
        <f t="shared" si="132"/>
        <v>16.343981449110288</v>
      </c>
    </row>
    <row r="8512" spans="1:5" x14ac:dyDescent="0.25">
      <c r="A8512" s="1">
        <v>8510</v>
      </c>
      <c r="B8512">
        <v>35748.294374042431</v>
      </c>
      <c r="C8512">
        <v>-13.689458431779279</v>
      </c>
      <c r="D8512">
        <v>-343.79462334777469</v>
      </c>
      <c r="E8512">
        <f t="shared" si="132"/>
        <v>16.205376652225311</v>
      </c>
    </row>
    <row r="8513" spans="1:5" x14ac:dyDescent="0.25">
      <c r="A8513" s="1">
        <v>8511</v>
      </c>
      <c r="B8513">
        <v>35772.999423304289</v>
      </c>
      <c r="C8513">
        <v>-13.729789096552111</v>
      </c>
      <c r="D8513">
        <v>-343.93286108753477</v>
      </c>
      <c r="E8513">
        <f t="shared" si="132"/>
        <v>16.067138912465225</v>
      </c>
    </row>
    <row r="8514" spans="1:5" x14ac:dyDescent="0.25">
      <c r="A8514" s="1">
        <v>8512</v>
      </c>
      <c r="B8514">
        <v>35797.721545813132</v>
      </c>
      <c r="C8514">
        <v>-13.770109039434081</v>
      </c>
      <c r="D8514">
        <v>-344.0707333351794</v>
      </c>
      <c r="E8514">
        <f t="shared" si="132"/>
        <v>15.929266664820602</v>
      </c>
    </row>
    <row r="8515" spans="1:5" x14ac:dyDescent="0.25">
      <c r="A8515" s="1">
        <v>8513</v>
      </c>
      <c r="B8515">
        <v>35822.460753368003</v>
      </c>
      <c r="C8515">
        <v>-13.81041817619343</v>
      </c>
      <c r="D8515">
        <v>-344.20824164891428</v>
      </c>
      <c r="E8515">
        <f t="shared" ref="E8515:E8578" si="133">IF(D8515&lt;-180,D8515+360,D8515)</f>
        <v>15.791758351085718</v>
      </c>
    </row>
    <row r="8516" spans="1:5" x14ac:dyDescent="0.25">
      <c r="A8516" s="1">
        <v>8514</v>
      </c>
      <c r="B8516">
        <v>35847.217057776063</v>
      </c>
      <c r="C8516">
        <v>-13.85071642402408</v>
      </c>
      <c r="D8516">
        <v>-344.34538758014298</v>
      </c>
      <c r="E8516">
        <f t="shared" si="133"/>
        <v>15.654612419857017</v>
      </c>
    </row>
    <row r="8517" spans="1:5" x14ac:dyDescent="0.25">
      <c r="A8517" s="1">
        <v>8515</v>
      </c>
      <c r="B8517">
        <v>35871.990470852688</v>
      </c>
      <c r="C8517">
        <v>-13.891003701528851</v>
      </c>
      <c r="D8517">
        <v>-344.4821726734678</v>
      </c>
      <c r="E8517">
        <f t="shared" si="133"/>
        <v>15.517827326532199</v>
      </c>
    </row>
    <row r="8518" spans="1:5" x14ac:dyDescent="0.25">
      <c r="A8518" s="1">
        <v>8516</v>
      </c>
      <c r="B8518">
        <v>35896.781004421391</v>
      </c>
      <c r="C8518">
        <v>-13.931279928702899</v>
      </c>
      <c r="D8518">
        <v>-344.61859846669182</v>
      </c>
      <c r="E8518">
        <f t="shared" si="133"/>
        <v>15.381401533308178</v>
      </c>
    </row>
    <row r="8519" spans="1:5" x14ac:dyDescent="0.25">
      <c r="A8519" s="1">
        <v>8517</v>
      </c>
      <c r="B8519">
        <v>35921.588670313853</v>
      </c>
      <c r="C8519">
        <v>-13.971545026917299</v>
      </c>
      <c r="D8519">
        <v>-344.75466649082188</v>
      </c>
      <c r="E8519">
        <f t="shared" si="133"/>
        <v>15.245333509178124</v>
      </c>
    </row>
    <row r="8520" spans="1:5" x14ac:dyDescent="0.25">
      <c r="A8520" s="1">
        <v>8518</v>
      </c>
      <c r="B8520">
        <v>35946.413480369927</v>
      </c>
      <c r="C8520">
        <v>-14.011798918902841</v>
      </c>
      <c r="D8520">
        <v>-344.89037827007269</v>
      </c>
      <c r="E8520">
        <f t="shared" si="133"/>
        <v>15.109621729927312</v>
      </c>
    </row>
    <row r="8521" spans="1:5" x14ac:dyDescent="0.25">
      <c r="A8521" s="1">
        <v>8519</v>
      </c>
      <c r="B8521">
        <v>35971.255446437674</v>
      </c>
      <c r="C8521">
        <v>-14.0520415287339</v>
      </c>
      <c r="D8521">
        <v>-345.02573532187017</v>
      </c>
      <c r="E8521">
        <f t="shared" si="133"/>
        <v>14.974264678129828</v>
      </c>
    </row>
    <row r="8522" spans="1:5" x14ac:dyDescent="0.25">
      <c r="A8522" s="1">
        <v>8520</v>
      </c>
      <c r="B8522">
        <v>35996.114580373323</v>
      </c>
      <c r="C8522">
        <v>-14.092272781812481</v>
      </c>
      <c r="D8522">
        <v>-345.1607391568574</v>
      </c>
      <c r="E8522">
        <f t="shared" si="133"/>
        <v>14.839260843142597</v>
      </c>
    </row>
    <row r="8523" spans="1:5" x14ac:dyDescent="0.25">
      <c r="A8523" s="1">
        <v>8521</v>
      </c>
      <c r="B8523">
        <v>36020.990894041293</v>
      </c>
      <c r="C8523">
        <v>-14.132492604852571</v>
      </c>
      <c r="D8523">
        <v>-345.2953912788995</v>
      </c>
      <c r="E8523">
        <f t="shared" si="133"/>
        <v>14.704608721100499</v>
      </c>
    </row>
    <row r="8524" spans="1:5" x14ac:dyDescent="0.25">
      <c r="A8524" s="1">
        <v>8522</v>
      </c>
      <c r="B8524">
        <v>36045.884399314222</v>
      </c>
      <c r="C8524">
        <v>-14.172700925864371</v>
      </c>
      <c r="D8524">
        <v>-345.42969318509029</v>
      </c>
      <c r="E8524">
        <f t="shared" si="133"/>
        <v>14.570306814909713</v>
      </c>
    </row>
    <row r="8525" spans="1:5" x14ac:dyDescent="0.25">
      <c r="A8525" s="1">
        <v>8523</v>
      </c>
      <c r="B8525">
        <v>36070.795108072933</v>
      </c>
      <c r="C8525">
        <v>-14.212897674138951</v>
      </c>
      <c r="D8525">
        <v>-345.56364636575921</v>
      </c>
      <c r="E8525">
        <f t="shared" si="133"/>
        <v>14.436353634240788</v>
      </c>
    </row>
    <row r="8526" spans="1:5" x14ac:dyDescent="0.25">
      <c r="A8526" s="1">
        <v>8524</v>
      </c>
      <c r="B8526">
        <v>36095.723032206457</v>
      </c>
      <c r="C8526">
        <v>-14.25308278023299</v>
      </c>
      <c r="D8526">
        <v>-345.69725230447881</v>
      </c>
      <c r="E8526">
        <f t="shared" si="133"/>
        <v>14.302747695521191</v>
      </c>
    </row>
    <row r="8527" spans="1:5" x14ac:dyDescent="0.25">
      <c r="A8527" s="1">
        <v>8525</v>
      </c>
      <c r="B8527">
        <v>36120.668183612077</v>
      </c>
      <c r="C8527">
        <v>-14.293256175953481</v>
      </c>
      <c r="D8527">
        <v>-345.83051247807271</v>
      </c>
      <c r="E8527">
        <f t="shared" si="133"/>
        <v>14.169487521927294</v>
      </c>
    </row>
    <row r="8528" spans="1:5" x14ac:dyDescent="0.25">
      <c r="A8528" s="1">
        <v>8526</v>
      </c>
      <c r="B8528">
        <v>36145.630574195267</v>
      </c>
      <c r="C8528">
        <v>-14.33341779434288</v>
      </c>
      <c r="D8528">
        <v>-345.9634283566246</v>
      </c>
      <c r="E8528">
        <f t="shared" si="133"/>
        <v>14.036571643375396</v>
      </c>
    </row>
    <row r="8529" spans="1:5" x14ac:dyDescent="0.25">
      <c r="A8529" s="1">
        <v>8527</v>
      </c>
      <c r="B8529">
        <v>36170.610215869718</v>
      </c>
      <c r="C8529">
        <v>-14.37356756966428</v>
      </c>
      <c r="D8529">
        <v>-346.09600140348732</v>
      </c>
      <c r="E8529">
        <f t="shared" si="133"/>
        <v>13.903998596512679</v>
      </c>
    </row>
    <row r="8530" spans="1:5" x14ac:dyDescent="0.25">
      <c r="A8530" s="1">
        <v>8528</v>
      </c>
      <c r="B8530">
        <v>36195.60712055739</v>
      </c>
      <c r="C8530">
        <v>-14.413705437386589</v>
      </c>
      <c r="D8530">
        <v>-346.22823307529262</v>
      </c>
      <c r="E8530">
        <f t="shared" si="133"/>
        <v>13.771766924707379</v>
      </c>
    </row>
    <row r="8531" spans="1:5" x14ac:dyDescent="0.25">
      <c r="A8531" s="1">
        <v>8529</v>
      </c>
      <c r="B8531">
        <v>36220.621300188453</v>
      </c>
      <c r="C8531">
        <v>-14.45383133417017</v>
      </c>
      <c r="D8531">
        <v>-346.3601248219619</v>
      </c>
      <c r="E8531">
        <f t="shared" si="133"/>
        <v>13.639875178038096</v>
      </c>
    </row>
    <row r="8532" spans="1:5" x14ac:dyDescent="0.25">
      <c r="A8532" s="1">
        <v>8530</v>
      </c>
      <c r="B8532">
        <v>36245.652766701329</v>
      </c>
      <c r="C8532">
        <v>-14.49394519785233</v>
      </c>
      <c r="D8532">
        <v>-346.49167808671677</v>
      </c>
      <c r="E8532">
        <f t="shared" si="133"/>
        <v>13.508321913283226</v>
      </c>
    </row>
    <row r="8533" spans="1:5" x14ac:dyDescent="0.25">
      <c r="A8533" s="1">
        <v>8531</v>
      </c>
      <c r="B8533">
        <v>36270.701532042702</v>
      </c>
      <c r="C8533">
        <v>-14.534046967433209</v>
      </c>
      <c r="D8533">
        <v>-346.62289430609059</v>
      </c>
      <c r="E8533">
        <f t="shared" si="133"/>
        <v>13.377105693909414</v>
      </c>
    </row>
    <row r="8534" spans="1:5" x14ac:dyDescent="0.25">
      <c r="A8534" s="1">
        <v>8532</v>
      </c>
      <c r="B8534">
        <v>36295.767608167502</v>
      </c>
      <c r="C8534">
        <v>-14.57413658306157</v>
      </c>
      <c r="D8534">
        <v>-346.75377490994049</v>
      </c>
      <c r="E8534">
        <f t="shared" si="133"/>
        <v>13.246225090059511</v>
      </c>
    </row>
    <row r="8535" spans="1:5" x14ac:dyDescent="0.25">
      <c r="A8535" s="1">
        <v>8533</v>
      </c>
      <c r="B8535">
        <v>36320.851007038917</v>
      </c>
      <c r="C8535">
        <v>-14.614213986020911</v>
      </c>
      <c r="D8535">
        <v>-346.88432132145948</v>
      </c>
      <c r="E8535">
        <f t="shared" si="133"/>
        <v>13.115678678540519</v>
      </c>
    </row>
    <row r="8536" spans="1:5" x14ac:dyDescent="0.25">
      <c r="A8536" s="1">
        <v>8534</v>
      </c>
      <c r="B8536">
        <v>36345.951740628407</v>
      </c>
      <c r="C8536">
        <v>-14.65427911871573</v>
      </c>
      <c r="D8536">
        <v>-347.01453495718982</v>
      </c>
      <c r="E8536">
        <f t="shared" si="133"/>
        <v>12.985465042810176</v>
      </c>
    </row>
    <row r="8537" spans="1:5" x14ac:dyDescent="0.25">
      <c r="A8537" s="1">
        <v>8535</v>
      </c>
      <c r="B8537">
        <v>36371.069820915713</v>
      </c>
      <c r="C8537">
        <v>-14.69433192465781</v>
      </c>
      <c r="D8537">
        <v>-347.14441722703538</v>
      </c>
      <c r="E8537">
        <f t="shared" si="133"/>
        <v>12.855582772964624</v>
      </c>
    </row>
    <row r="8538" spans="1:5" x14ac:dyDescent="0.25">
      <c r="A8538" s="1">
        <v>8536</v>
      </c>
      <c r="B8538">
        <v>36396.205259888848</v>
      </c>
      <c r="C8538">
        <v>-14.73437234845272</v>
      </c>
      <c r="D8538">
        <v>-347.27396953427723</v>
      </c>
      <c r="E8538">
        <f t="shared" si="133"/>
        <v>12.726030465722772</v>
      </c>
    </row>
    <row r="8539" spans="1:5" x14ac:dyDescent="0.25">
      <c r="A8539" s="1">
        <v>8537</v>
      </c>
      <c r="B8539">
        <v>36421.358069544098</v>
      </c>
      <c r="C8539">
        <v>-14.774400335786449</v>
      </c>
      <c r="D8539">
        <v>-347.40319327558558</v>
      </c>
      <c r="E8539">
        <f t="shared" si="133"/>
        <v>12.596806724414421</v>
      </c>
    </row>
    <row r="8540" spans="1:5" x14ac:dyDescent="0.25">
      <c r="A8540" s="1">
        <v>8538</v>
      </c>
      <c r="B8540">
        <v>36446.528261886073</v>
      </c>
      <c r="C8540">
        <v>-14.81441583341225</v>
      </c>
      <c r="D8540">
        <v>-347.5320898410364</v>
      </c>
      <c r="E8540">
        <f t="shared" si="133"/>
        <v>12.467910158963605</v>
      </c>
    </row>
    <row r="8541" spans="1:5" x14ac:dyDescent="0.25">
      <c r="A8541" s="1">
        <v>8539</v>
      </c>
      <c r="B8541">
        <v>36471.715848927633</v>
      </c>
      <c r="C8541">
        <v>-14.854418789137441</v>
      </c>
      <c r="D8541">
        <v>-347.66066061412511</v>
      </c>
      <c r="E8541">
        <f t="shared" si="133"/>
        <v>12.339339385874894</v>
      </c>
    </row>
    <row r="8542" spans="1:5" x14ac:dyDescent="0.25">
      <c r="A8542" s="1">
        <v>8540</v>
      </c>
      <c r="B8542">
        <v>36496.920842689993</v>
      </c>
      <c r="C8542">
        <v>-14.894409151810571</v>
      </c>
      <c r="D8542">
        <v>-347.78890697178281</v>
      </c>
      <c r="E8542">
        <f t="shared" si="133"/>
        <v>12.211093028217192</v>
      </c>
    </row>
    <row r="8543" spans="1:5" x14ac:dyDescent="0.25">
      <c r="A8543" s="1">
        <v>8541</v>
      </c>
      <c r="B8543">
        <v>36522.143255202609</v>
      </c>
      <c r="C8543">
        <v>-14.934386871308529</v>
      </c>
      <c r="D8543">
        <v>-347.91683028439189</v>
      </c>
      <c r="E8543">
        <f t="shared" si="133"/>
        <v>12.083169715608108</v>
      </c>
    </row>
    <row r="8544" spans="1:5" x14ac:dyDescent="0.25">
      <c r="A8544" s="1">
        <v>8542</v>
      </c>
      <c r="B8544">
        <v>36547.38309850332</v>
      </c>
      <c r="C8544">
        <v>-14.97435189852396</v>
      </c>
      <c r="D8544">
        <v>-348.04443191580219</v>
      </c>
      <c r="E8544">
        <f t="shared" si="133"/>
        <v>11.955568084197807</v>
      </c>
    </row>
    <row r="8545" spans="1:5" x14ac:dyDescent="0.25">
      <c r="A8545" s="1">
        <v>8543</v>
      </c>
      <c r="B8545">
        <v>36572.640384638253</v>
      </c>
      <c r="C8545">
        <v>-15.01430418535262</v>
      </c>
      <c r="D8545">
        <v>-348.17171322334758</v>
      </c>
      <c r="E8545">
        <f t="shared" si="133"/>
        <v>11.828286776652419</v>
      </c>
    </row>
    <row r="8546" spans="1:5" x14ac:dyDescent="0.25">
      <c r="A8546" s="1">
        <v>8544</v>
      </c>
      <c r="B8546">
        <v>36597.915125661828</v>
      </c>
      <c r="C8546">
        <v>-15.05424368468109</v>
      </c>
      <c r="D8546">
        <v>-348.29867555786308</v>
      </c>
      <c r="E8546">
        <f t="shared" si="133"/>
        <v>11.701324442136922</v>
      </c>
    </row>
    <row r="8547" spans="1:5" x14ac:dyDescent="0.25">
      <c r="A8547" s="1">
        <v>8545</v>
      </c>
      <c r="B8547">
        <v>36623.207333636863</v>
      </c>
      <c r="C8547">
        <v>-15.094170350374419</v>
      </c>
      <c r="D8547">
        <v>-348.42532026370179</v>
      </c>
      <c r="E8547">
        <f t="shared" si="133"/>
        <v>11.574679736298208</v>
      </c>
    </row>
    <row r="8548" spans="1:5" x14ac:dyDescent="0.25">
      <c r="A8548" s="1">
        <v>8546</v>
      </c>
      <c r="B8548">
        <v>36648.517020634463</v>
      </c>
      <c r="C8548">
        <v>-15.13408413726405</v>
      </c>
      <c r="D8548">
        <v>-348.55164867875288</v>
      </c>
      <c r="E8548">
        <f t="shared" si="133"/>
        <v>11.448351321247117</v>
      </c>
    </row>
    <row r="8549" spans="1:5" x14ac:dyDescent="0.25">
      <c r="A8549" s="1">
        <v>8547</v>
      </c>
      <c r="B8549">
        <v>36673.84419873407</v>
      </c>
      <c r="C8549">
        <v>-15.173985001135749</v>
      </c>
      <c r="D8549">
        <v>-348.67766213445941</v>
      </c>
      <c r="E8549">
        <f t="shared" si="133"/>
        <v>11.32233786554059</v>
      </c>
    </row>
    <row r="8550" spans="1:5" x14ac:dyDescent="0.25">
      <c r="A8550" s="1">
        <v>8548</v>
      </c>
      <c r="B8550">
        <v>36699.188880023517</v>
      </c>
      <c r="C8550">
        <v>-15.21387289871781</v>
      </c>
      <c r="D8550">
        <v>-348.80336195583652</v>
      </c>
      <c r="E8550">
        <f t="shared" si="133"/>
        <v>11.196638044163478</v>
      </c>
    </row>
    <row r="8551" spans="1:5" x14ac:dyDescent="0.25">
      <c r="A8551" s="1">
        <v>8549</v>
      </c>
      <c r="B8551">
        <v>36724.551076598967</v>
      </c>
      <c r="C8551">
        <v>-15.25374778766925</v>
      </c>
      <c r="D8551">
        <v>-348.92874946148987</v>
      </c>
      <c r="E8551">
        <f t="shared" si="133"/>
        <v>11.071250538510128</v>
      </c>
    </row>
    <row r="8552" spans="1:5" x14ac:dyDescent="0.25">
      <c r="A8552" s="1">
        <v>8550</v>
      </c>
      <c r="B8552">
        <v>36749.930800565002</v>
      </c>
      <c r="C8552">
        <v>-15.29360962656831</v>
      </c>
      <c r="D8552">
        <v>-349.05382596363512</v>
      </c>
      <c r="E8552">
        <f t="shared" si="133"/>
        <v>10.94617403636488</v>
      </c>
    </row>
    <row r="8553" spans="1:5" x14ac:dyDescent="0.25">
      <c r="A8553" s="1">
        <v>8551</v>
      </c>
      <c r="B8553">
        <v>36775.328064034373</v>
      </c>
      <c r="C8553">
        <v>-15.33345837490053</v>
      </c>
      <c r="D8553">
        <v>-349.17859276811549</v>
      </c>
      <c r="E8553">
        <f t="shared" si="133"/>
        <v>10.821407231884507</v>
      </c>
    </row>
    <row r="8554" spans="1:5" x14ac:dyDescent="0.25">
      <c r="A8554" s="1">
        <v>8552</v>
      </c>
      <c r="B8554">
        <v>36800.742879128389</v>
      </c>
      <c r="C8554">
        <v>-15.373293993048019</v>
      </c>
      <c r="D8554">
        <v>-349.3030511744235</v>
      </c>
      <c r="E8554">
        <f t="shared" si="133"/>
        <v>10.696948825576499</v>
      </c>
    </row>
    <row r="8555" spans="1:5" x14ac:dyDescent="0.25">
      <c r="A8555" s="1">
        <v>8553</v>
      </c>
      <c r="B8555">
        <v>36826.175257976713</v>
      </c>
      <c r="C8555">
        <v>-15.413116442277859</v>
      </c>
      <c r="D8555">
        <v>-349.42720247571867</v>
      </c>
      <c r="E8555">
        <f t="shared" si="133"/>
        <v>10.572797524281327</v>
      </c>
    </row>
    <row r="8556" spans="1:5" x14ac:dyDescent="0.25">
      <c r="A8556" s="1">
        <v>8554</v>
      </c>
      <c r="B8556">
        <v>36851.625212717343</v>
      </c>
      <c r="C8556">
        <v>-15.45292568473092</v>
      </c>
      <c r="D8556">
        <v>-349.5510479588487</v>
      </c>
      <c r="E8556">
        <f t="shared" si="133"/>
        <v>10.448952041151301</v>
      </c>
    </row>
    <row r="8557" spans="1:5" x14ac:dyDescent="0.25">
      <c r="A8557" s="1">
        <v>8555</v>
      </c>
      <c r="B8557">
        <v>36877.092755496698</v>
      </c>
      <c r="C8557">
        <v>-15.492721683411069</v>
      </c>
      <c r="D8557">
        <v>-349.67458890436859</v>
      </c>
      <c r="E8557">
        <f t="shared" si="133"/>
        <v>10.325411095631409</v>
      </c>
    </row>
    <row r="8558" spans="1:5" x14ac:dyDescent="0.25">
      <c r="A8558" s="1">
        <v>8556</v>
      </c>
      <c r="B8558">
        <v>36902.577898469572</v>
      </c>
      <c r="C8558">
        <v>-15.53250440217411</v>
      </c>
      <c r="D8558">
        <v>-349.79782658656222</v>
      </c>
      <c r="E8558">
        <f t="shared" si="133"/>
        <v>10.202173413437777</v>
      </c>
    </row>
    <row r="8559" spans="1:5" x14ac:dyDescent="0.25">
      <c r="A8559" s="1">
        <v>8557</v>
      </c>
      <c r="B8559">
        <v>36928.080653799159</v>
      </c>
      <c r="C8559">
        <v>-15.57227380571714</v>
      </c>
      <c r="D8559">
        <v>-349.92076227346178</v>
      </c>
      <c r="E8559">
        <f t="shared" si="133"/>
        <v>10.079237726538224</v>
      </c>
    </row>
    <row r="8560" spans="1:5" x14ac:dyDescent="0.25">
      <c r="A8560" s="1">
        <v>8558</v>
      </c>
      <c r="B8560">
        <v>36953.601033657083</v>
      </c>
      <c r="C8560">
        <v>-15.61202985956789</v>
      </c>
      <c r="D8560">
        <v>-350.04339722687001</v>
      </c>
      <c r="E8560">
        <f t="shared" si="133"/>
        <v>9.9566027731299869</v>
      </c>
    </row>
    <row r="8561" spans="1:5" x14ac:dyDescent="0.25">
      <c r="A8561" s="1">
        <v>8559</v>
      </c>
      <c r="B8561">
        <v>36979.139050223333</v>
      </c>
      <c r="C8561">
        <v>-15.651772530074121</v>
      </c>
      <c r="D8561">
        <v>-350.16573270237978</v>
      </c>
      <c r="E8561">
        <f t="shared" si="133"/>
        <v>9.8342672976202152</v>
      </c>
    </row>
    <row r="8562" spans="1:5" x14ac:dyDescent="0.25">
      <c r="A8562" s="1">
        <v>8560</v>
      </c>
      <c r="B8562">
        <v>37004.694715686361</v>
      </c>
      <c r="C8562">
        <v>-15.691501784393379</v>
      </c>
      <c r="D8562">
        <v>-350.28776994939722</v>
      </c>
      <c r="E8562">
        <f t="shared" si="133"/>
        <v>9.7122300506027841</v>
      </c>
    </row>
    <row r="8563" spans="1:5" x14ac:dyDescent="0.25">
      <c r="A8563" s="1">
        <v>8561</v>
      </c>
      <c r="B8563">
        <v>37030.268042243028</v>
      </c>
      <c r="C8563">
        <v>-15.731217590482521</v>
      </c>
      <c r="D8563">
        <v>-350.40951021116098</v>
      </c>
      <c r="E8563">
        <f t="shared" si="133"/>
        <v>9.5904897888390224</v>
      </c>
    </row>
    <row r="8564" spans="1:5" x14ac:dyDescent="0.25">
      <c r="A8564" s="1">
        <v>8562</v>
      </c>
      <c r="B8564">
        <v>37055.859042098607</v>
      </c>
      <c r="C8564">
        <v>-15.77091991708766</v>
      </c>
      <c r="D8564">
        <v>-350.53095472476622</v>
      </c>
      <c r="E8564">
        <f t="shared" si="133"/>
        <v>9.4690452752337819</v>
      </c>
    </row>
    <row r="8565" spans="1:5" x14ac:dyDescent="0.25">
      <c r="A8565" s="1">
        <v>8563</v>
      </c>
      <c r="B8565">
        <v>37081.467727466843</v>
      </c>
      <c r="C8565">
        <v>-15.810608733734069</v>
      </c>
      <c r="D8565">
        <v>-350.65210472118451</v>
      </c>
      <c r="E8565">
        <f t="shared" si="133"/>
        <v>9.3478952788154857</v>
      </c>
    </row>
    <row r="8566" spans="1:5" x14ac:dyDescent="0.25">
      <c r="A8566" s="1">
        <v>8564</v>
      </c>
      <c r="B8566">
        <v>37107.094110569873</v>
      </c>
      <c r="C8566">
        <v>-15.85028401071623</v>
      </c>
      <c r="D8566">
        <v>-350.77296142528758</v>
      </c>
      <c r="E8566">
        <f t="shared" si="133"/>
        <v>9.2270385747124237</v>
      </c>
    </row>
    <row r="8567" spans="1:5" x14ac:dyDescent="0.25">
      <c r="A8567" s="1">
        <v>8565</v>
      </c>
      <c r="B8567">
        <v>37132.738203638313</v>
      </c>
      <c r="C8567">
        <v>-15.889945719088001</v>
      </c>
      <c r="D8567">
        <v>-350.89352605586851</v>
      </c>
      <c r="E8567">
        <f t="shared" si="133"/>
        <v>9.1064739441314941</v>
      </c>
    </row>
    <row r="8568" spans="1:5" x14ac:dyDescent="0.25">
      <c r="A8568" s="1">
        <v>8566</v>
      </c>
      <c r="B8568">
        <v>37158.400018911227</v>
      </c>
      <c r="C8568">
        <v>-15.92959383065285</v>
      </c>
      <c r="D8568">
        <v>-351.01379982566408</v>
      </c>
      <c r="E8568">
        <f t="shared" si="133"/>
        <v>8.9862001743359201</v>
      </c>
    </row>
    <row r="8569" spans="1:5" x14ac:dyDescent="0.25">
      <c r="A8569" s="1">
        <v>8567</v>
      </c>
      <c r="B8569">
        <v>37184.079568636233</v>
      </c>
      <c r="C8569">
        <v>-15.9692283179544</v>
      </c>
      <c r="D8569">
        <v>-351.13378394137851</v>
      </c>
      <c r="E8569">
        <f t="shared" si="133"/>
        <v>8.8662160586214895</v>
      </c>
    </row>
    <row r="8570" spans="1:5" x14ac:dyDescent="0.25">
      <c r="A8570" s="1">
        <v>8568</v>
      </c>
      <c r="B8570">
        <v>37209.776865069121</v>
      </c>
      <c r="C8570">
        <v>-16.008849154266439</v>
      </c>
      <c r="D8570">
        <v>-351.25347960370362</v>
      </c>
      <c r="E8570">
        <f t="shared" si="133"/>
        <v>8.7465203962963756</v>
      </c>
    </row>
    <row r="8571" spans="1:5" x14ac:dyDescent="0.25">
      <c r="A8571" s="1">
        <v>8569</v>
      </c>
      <c r="B8571">
        <v>37235.491920474436</v>
      </c>
      <c r="C8571">
        <v>-16.048456313584161</v>
      </c>
      <c r="D8571">
        <v>-351.37288800734513</v>
      </c>
      <c r="E8571">
        <f t="shared" si="133"/>
        <v>8.6271119926548749</v>
      </c>
    </row>
    <row r="8572" spans="1:5" x14ac:dyDescent="0.25">
      <c r="A8572" s="1">
        <v>8570</v>
      </c>
      <c r="B8572">
        <v>37261.224747125132</v>
      </c>
      <c r="C8572">
        <v>-16.0880497706145</v>
      </c>
      <c r="D8572">
        <v>-351.49201034104289</v>
      </c>
      <c r="E8572">
        <f t="shared" si="133"/>
        <v>8.5079896589571149</v>
      </c>
    </row>
    <row r="8573" spans="1:5" x14ac:dyDescent="0.25">
      <c r="A8573" s="1">
        <v>8571</v>
      </c>
      <c r="B8573">
        <v>37286.975357302603</v>
      </c>
      <c r="C8573">
        <v>-16.127629500766979</v>
      </c>
      <c r="D8573">
        <v>-351.6108477875955</v>
      </c>
      <c r="E8573">
        <f t="shared" si="133"/>
        <v>8.3891522124044968</v>
      </c>
    </row>
    <row r="8574" spans="1:5" x14ac:dyDescent="0.25">
      <c r="A8574" s="1">
        <v>8572</v>
      </c>
      <c r="B8574">
        <v>37312.743763296719</v>
      </c>
      <c r="C8574">
        <v>-16.167195480144571</v>
      </c>
      <c r="D8574">
        <v>-351.72940152388259</v>
      </c>
      <c r="E8574">
        <f t="shared" si="133"/>
        <v>8.2705984761174136</v>
      </c>
    </row>
    <row r="8575" spans="1:5" x14ac:dyDescent="0.25">
      <c r="A8575" s="1">
        <v>8573</v>
      </c>
      <c r="B8575">
        <v>37338.529977405909</v>
      </c>
      <c r="C8575">
        <v>-16.206747685534861</v>
      </c>
      <c r="D8575">
        <v>-351.84767272088868</v>
      </c>
      <c r="E8575">
        <f t="shared" si="133"/>
        <v>8.1523272791113186</v>
      </c>
    </row>
    <row r="8576" spans="1:5" x14ac:dyDescent="0.25">
      <c r="A8576" s="1">
        <v>8574</v>
      </c>
      <c r="B8576">
        <v>37364.334011937062</v>
      </c>
      <c r="C8576">
        <v>-16.24628609440105</v>
      </c>
      <c r="D8576">
        <v>-351.96566254372698</v>
      </c>
      <c r="E8576">
        <f t="shared" si="133"/>
        <v>8.0343374562730219</v>
      </c>
    </row>
    <row r="8577" spans="1:5" x14ac:dyDescent="0.25">
      <c r="A8577" s="1">
        <v>8575</v>
      </c>
      <c r="B8577">
        <v>37390.155879205551</v>
      </c>
      <c r="C8577">
        <v>-16.285810684873159</v>
      </c>
      <c r="D8577">
        <v>-352.08337215166227</v>
      </c>
      <c r="E8577">
        <f t="shared" si="133"/>
        <v>7.9166278483377255</v>
      </c>
    </row>
    <row r="8578" spans="1:5" x14ac:dyDescent="0.25">
      <c r="A8578" s="1">
        <v>8576</v>
      </c>
      <c r="B8578">
        <v>37415.995591535298</v>
      </c>
      <c r="C8578">
        <v>-16.32532143573939</v>
      </c>
      <c r="D8578">
        <v>-352.20080269813508</v>
      </c>
      <c r="E8578">
        <f t="shared" si="133"/>
        <v>7.7991973018649219</v>
      </c>
    </row>
    <row r="8579" spans="1:5" x14ac:dyDescent="0.25">
      <c r="A8579" s="1">
        <v>8577</v>
      </c>
      <c r="B8579">
        <v>37441.853161258718</v>
      </c>
      <c r="C8579">
        <v>-16.36481832643754</v>
      </c>
      <c r="D8579">
        <v>-352.31795533078503</v>
      </c>
      <c r="E8579">
        <f t="shared" ref="E8579:E8642" si="134">IF(D8579&lt;-180,D8579+360,D8579)</f>
        <v>7.6820446692149744</v>
      </c>
    </row>
    <row r="8580" spans="1:5" x14ac:dyDescent="0.25">
      <c r="A8580" s="1">
        <v>8578</v>
      </c>
      <c r="B8580">
        <v>37467.728600716779</v>
      </c>
      <c r="C8580">
        <v>-16.404301337046501</v>
      </c>
      <c r="D8580">
        <v>-352.43483119147538</v>
      </c>
      <c r="E8580">
        <f t="shared" si="134"/>
        <v>7.5651688085246178</v>
      </c>
    </row>
    <row r="8581" spans="1:5" x14ac:dyDescent="0.25">
      <c r="A8581" s="1">
        <v>8579</v>
      </c>
      <c r="B8581">
        <v>37493.621922258943</v>
      </c>
      <c r="C8581">
        <v>-16.44377044827786</v>
      </c>
      <c r="D8581">
        <v>-352.5514314163164</v>
      </c>
      <c r="E8581">
        <f t="shared" si="134"/>
        <v>7.4485685836835955</v>
      </c>
    </row>
    <row r="8582" spans="1:5" x14ac:dyDescent="0.25">
      <c r="A8582" s="1">
        <v>8580</v>
      </c>
      <c r="B8582">
        <v>37519.533138243212</v>
      </c>
      <c r="C8582">
        <v>-16.483225641467591</v>
      </c>
      <c r="D8582">
        <v>-352.6677571356895</v>
      </c>
      <c r="E8582">
        <f t="shared" si="134"/>
        <v>7.3322428643105013</v>
      </c>
    </row>
    <row r="8583" spans="1:5" x14ac:dyDescent="0.25">
      <c r="A8583" s="1">
        <v>8581</v>
      </c>
      <c r="B8583">
        <v>37545.462261036133</v>
      </c>
      <c r="C8583">
        <v>-16.52266689856787</v>
      </c>
      <c r="D8583">
        <v>-352.78380947427172</v>
      </c>
      <c r="E8583">
        <f t="shared" si="134"/>
        <v>7.2161905257282797</v>
      </c>
    </row>
    <row r="8584" spans="1:5" x14ac:dyDescent="0.25">
      <c r="A8584" s="1">
        <v>8582</v>
      </c>
      <c r="B8584">
        <v>37571.409303012821</v>
      </c>
      <c r="C8584">
        <v>-16.56209420213899</v>
      </c>
      <c r="D8584">
        <v>-352.89958955105948</v>
      </c>
      <c r="E8584">
        <f t="shared" si="134"/>
        <v>7.1004104489405222</v>
      </c>
    </row>
    <row r="8585" spans="1:5" x14ac:dyDescent="0.25">
      <c r="A8585" s="1">
        <v>8583</v>
      </c>
      <c r="B8585">
        <v>37597.374276556919</v>
      </c>
      <c r="C8585">
        <v>-16.60150753534132</v>
      </c>
      <c r="D8585">
        <v>-353.01509847939332</v>
      </c>
      <c r="E8585">
        <f t="shared" si="134"/>
        <v>6.9849015206066838</v>
      </c>
    </row>
    <row r="8586" spans="1:5" x14ac:dyDescent="0.25">
      <c r="A8586" s="1">
        <v>8584</v>
      </c>
      <c r="B8586">
        <v>37623.35719406062</v>
      </c>
      <c r="C8586">
        <v>-16.640906881927361</v>
      </c>
      <c r="D8586">
        <v>-353.13033736698128</v>
      </c>
      <c r="E8586">
        <f t="shared" si="134"/>
        <v>6.86966263301872</v>
      </c>
    </row>
    <row r="8587" spans="1:5" x14ac:dyDescent="0.25">
      <c r="A8587" s="1">
        <v>8585</v>
      </c>
      <c r="B8587">
        <v>37649.35806792471</v>
      </c>
      <c r="C8587">
        <v>-16.680292226233981</v>
      </c>
      <c r="D8587">
        <v>-353.24530731592478</v>
      </c>
      <c r="E8587">
        <f t="shared" si="134"/>
        <v>6.7546926840752235</v>
      </c>
    </row>
    <row r="8588" spans="1:5" x14ac:dyDescent="0.25">
      <c r="A8588" s="1">
        <v>8586</v>
      </c>
      <c r="B8588">
        <v>37675.376910558531</v>
      </c>
      <c r="C8588">
        <v>-16.719663553174609</v>
      </c>
      <c r="D8588">
        <v>-353.36000942274148</v>
      </c>
      <c r="E8588">
        <f t="shared" si="134"/>
        <v>6.6399905772585157</v>
      </c>
    </row>
    <row r="8589" spans="1:5" x14ac:dyDescent="0.25">
      <c r="A8589" s="1">
        <v>8587</v>
      </c>
      <c r="B8589">
        <v>37701.413734379988</v>
      </c>
      <c r="C8589">
        <v>-16.759020848231611</v>
      </c>
      <c r="D8589">
        <v>-353.47444477839099</v>
      </c>
      <c r="E8589">
        <f t="shared" si="134"/>
        <v>6.5255552216090109</v>
      </c>
    </row>
    <row r="8590" spans="1:5" x14ac:dyDescent="0.25">
      <c r="A8590" s="1">
        <v>8588</v>
      </c>
      <c r="B8590">
        <v>37727.468551815582</v>
      </c>
      <c r="C8590">
        <v>-16.798364097448751</v>
      </c>
      <c r="D8590">
        <v>-353.58861446829832</v>
      </c>
      <c r="E8590">
        <f t="shared" si="134"/>
        <v>6.4113855317016828</v>
      </c>
    </row>
    <row r="8591" spans="1:5" x14ac:dyDescent="0.25">
      <c r="A8591" s="1">
        <v>8589</v>
      </c>
      <c r="B8591">
        <v>37753.541375300403</v>
      </c>
      <c r="C8591">
        <v>-16.83769328742363</v>
      </c>
      <c r="D8591">
        <v>-353.70251957237957</v>
      </c>
      <c r="E8591">
        <f t="shared" si="134"/>
        <v>6.2974804276204281</v>
      </c>
    </row>
    <row r="8592" spans="1:5" x14ac:dyDescent="0.25">
      <c r="A8592" s="1">
        <v>8590</v>
      </c>
      <c r="B8592">
        <v>37779.632217278137</v>
      </c>
      <c r="C8592">
        <v>-16.877008405300451</v>
      </c>
      <c r="D8592">
        <v>-353.81616116506558</v>
      </c>
      <c r="E8592">
        <f t="shared" si="134"/>
        <v>6.18383883493442</v>
      </c>
    </row>
    <row r="8593" spans="1:5" x14ac:dyDescent="0.25">
      <c r="A8593" s="1">
        <v>8591</v>
      </c>
      <c r="B8593">
        <v>37805.741090201052</v>
      </c>
      <c r="C8593">
        <v>-16.916309438762521</v>
      </c>
      <c r="D8593">
        <v>-353.92954031532719</v>
      </c>
      <c r="E8593">
        <f t="shared" si="134"/>
        <v>6.0704596846728123</v>
      </c>
    </row>
    <row r="8594" spans="1:5" x14ac:dyDescent="0.25">
      <c r="A8594" s="1">
        <v>8592</v>
      </c>
      <c r="B8594">
        <v>37831.868006530043</v>
      </c>
      <c r="C8594">
        <v>-16.955596376025198</v>
      </c>
      <c r="D8594">
        <v>-354.04265808669948</v>
      </c>
      <c r="E8594">
        <f t="shared" si="134"/>
        <v>5.9573419133005245</v>
      </c>
    </row>
    <row r="8595" spans="1:5" x14ac:dyDescent="0.25">
      <c r="A8595" s="1">
        <v>8593</v>
      </c>
      <c r="B8595">
        <v>37858.012978734587</v>
      </c>
      <c r="C8595">
        <v>-16.994869205828689</v>
      </c>
      <c r="D8595">
        <v>-354.1555155373066</v>
      </c>
      <c r="E8595">
        <f t="shared" si="134"/>
        <v>5.8444844626934014</v>
      </c>
    </row>
    <row r="8596" spans="1:5" x14ac:dyDescent="0.25">
      <c r="A8596" s="1">
        <v>8594</v>
      </c>
      <c r="B8596">
        <v>37884.176019292827</v>
      </c>
      <c r="C8596">
        <v>-17.034127917430961</v>
      </c>
      <c r="D8596">
        <v>-354.26811371988663</v>
      </c>
      <c r="E8596">
        <f t="shared" si="134"/>
        <v>5.7318862801133719</v>
      </c>
    </row>
    <row r="8597" spans="1:5" x14ac:dyDescent="0.25">
      <c r="A8597" s="1">
        <v>8595</v>
      </c>
      <c r="B8597">
        <v>37910.357140691493</v>
      </c>
      <c r="C8597">
        <v>-17.073372500600861</v>
      </c>
      <c r="D8597">
        <v>-354.38045368181599</v>
      </c>
      <c r="E8597">
        <f t="shared" si="134"/>
        <v>5.6195463181840069</v>
      </c>
    </row>
    <row r="8598" spans="1:5" x14ac:dyDescent="0.25">
      <c r="A8598" s="1">
        <v>8596</v>
      </c>
      <c r="B8598">
        <v>37936.556355425921</v>
      </c>
      <c r="C8598">
        <v>-17.112602945611119</v>
      </c>
      <c r="D8598">
        <v>-354.49253646513461</v>
      </c>
      <c r="E8598">
        <f t="shared" si="134"/>
        <v>5.5074635348653942</v>
      </c>
    </row>
    <row r="8599" spans="1:5" x14ac:dyDescent="0.25">
      <c r="A8599" s="1">
        <v>8597</v>
      </c>
      <c r="B8599">
        <v>37962.77367600015</v>
      </c>
      <c r="C8599">
        <v>-17.151819243231671</v>
      </c>
      <c r="D8599">
        <v>-354.60436310657019</v>
      </c>
      <c r="E8599">
        <f t="shared" si="134"/>
        <v>5.3956368934298098</v>
      </c>
    </row>
    <row r="8600" spans="1:5" x14ac:dyDescent="0.25">
      <c r="A8600" s="1">
        <v>8598</v>
      </c>
      <c r="B8600">
        <v>37989.009114926812</v>
      </c>
      <c r="C8600">
        <v>-17.191021384722809</v>
      </c>
      <c r="D8600">
        <v>-354.71593463756341</v>
      </c>
      <c r="E8600">
        <f t="shared" si="134"/>
        <v>5.2840653624365927</v>
      </c>
    </row>
    <row r="8601" spans="1:5" x14ac:dyDescent="0.25">
      <c r="A8601" s="1">
        <v>8599</v>
      </c>
      <c r="B8601">
        <v>38015.262684727197</v>
      </c>
      <c r="C8601">
        <v>-17.230209361828599</v>
      </c>
      <c r="D8601">
        <v>-354.82725208429213</v>
      </c>
      <c r="E8601">
        <f t="shared" si="134"/>
        <v>5.1727479157078733</v>
      </c>
    </row>
    <row r="8602" spans="1:5" x14ac:dyDescent="0.25">
      <c r="A8602" s="1">
        <v>8600</v>
      </c>
      <c r="B8602">
        <v>38041.534397931253</v>
      </c>
      <c r="C8602">
        <v>-17.26938316677029</v>
      </c>
      <c r="D8602">
        <v>-354.93831646769672</v>
      </c>
      <c r="E8602">
        <f t="shared" si="134"/>
        <v>5.0616835323032774</v>
      </c>
    </row>
    <row r="8603" spans="1:5" x14ac:dyDescent="0.25">
      <c r="A8603" s="1">
        <v>8601</v>
      </c>
      <c r="B8603">
        <v>38067.824267077573</v>
      </c>
      <c r="C8603">
        <v>-17.308542792239809</v>
      </c>
      <c r="D8603">
        <v>-355.04912880350429</v>
      </c>
      <c r="E8603">
        <f t="shared" si="134"/>
        <v>4.9508711964957115</v>
      </c>
    </row>
    <row r="8604" spans="1:5" x14ac:dyDescent="0.25">
      <c r="A8604" s="1">
        <v>8602</v>
      </c>
      <c r="B8604">
        <v>38094.132304713421</v>
      </c>
      <c r="C8604">
        <v>-17.347688231393391</v>
      </c>
      <c r="D8604">
        <v>-355.15969010225427</v>
      </c>
      <c r="E8604">
        <f t="shared" si="134"/>
        <v>4.8403098977457262</v>
      </c>
    </row>
    <row r="8605" spans="1:5" x14ac:dyDescent="0.25">
      <c r="A8605" s="1">
        <v>8603</v>
      </c>
      <c r="B8605">
        <v>38120.458523394758</v>
      </c>
      <c r="C8605">
        <v>-17.386819477845179</v>
      </c>
      <c r="D8605">
        <v>-355.27000136932202</v>
      </c>
      <c r="E8605">
        <f t="shared" si="134"/>
        <v>4.7299986306779829</v>
      </c>
    </row>
    <row r="8606" spans="1:5" x14ac:dyDescent="0.25">
      <c r="A8606" s="1">
        <v>8604</v>
      </c>
      <c r="B8606">
        <v>38146.802935686188</v>
      </c>
      <c r="C8606">
        <v>-17.425936525660958</v>
      </c>
      <c r="D8606">
        <v>-355.38006360494433</v>
      </c>
      <c r="E8606">
        <f t="shared" si="134"/>
        <v>4.6199363950556744</v>
      </c>
    </row>
    <row r="8607" spans="1:5" x14ac:dyDescent="0.25">
      <c r="A8607" s="1">
        <v>8605</v>
      </c>
      <c r="B8607">
        <v>38173.165554161009</v>
      </c>
      <c r="C8607">
        <v>-17.46503936935202</v>
      </c>
      <c r="D8607">
        <v>-355.48987780424397</v>
      </c>
      <c r="E8607">
        <f t="shared" si="134"/>
        <v>4.5101221957560256</v>
      </c>
    </row>
    <row r="8608" spans="1:5" x14ac:dyDescent="0.25">
      <c r="A8608" s="1">
        <v>8606</v>
      </c>
      <c r="B8608">
        <v>38199.546391401222</v>
      </c>
      <c r="C8608">
        <v>-17.504128003868988</v>
      </c>
      <c r="D8608">
        <v>-355.59944495725438</v>
      </c>
      <c r="E8608">
        <f t="shared" si="134"/>
        <v>4.4005550427456228</v>
      </c>
    </row>
    <row r="8609" spans="1:5" x14ac:dyDescent="0.25">
      <c r="A8609" s="1">
        <v>8607</v>
      </c>
      <c r="B8609">
        <v>38225.9454599975</v>
      </c>
      <c r="C8609">
        <v>-17.54320242459578</v>
      </c>
      <c r="D8609">
        <v>-355.70876604894409</v>
      </c>
      <c r="E8609">
        <f t="shared" si="134"/>
        <v>4.291233951055915</v>
      </c>
    </row>
    <row r="8610" spans="1:5" x14ac:dyDescent="0.25">
      <c r="A8610" s="1">
        <v>8608</v>
      </c>
      <c r="B8610">
        <v>38252.362772549233</v>
      </c>
      <c r="C8610">
        <v>-17.582262627343621</v>
      </c>
      <c r="D8610">
        <v>-355.81784205924203</v>
      </c>
      <c r="E8610">
        <f t="shared" si="134"/>
        <v>4.1821579407579748</v>
      </c>
    </row>
    <row r="8611" spans="1:5" x14ac:dyDescent="0.25">
      <c r="A8611" s="1">
        <v>8609</v>
      </c>
      <c r="B8611">
        <v>38278.798341664507</v>
      </c>
      <c r="C8611">
        <v>-17.621308608345181</v>
      </c>
      <c r="D8611">
        <v>-355.92667396306098</v>
      </c>
      <c r="E8611">
        <f t="shared" si="134"/>
        <v>4.0733260369390223</v>
      </c>
    </row>
    <row r="8612" spans="1:5" x14ac:dyDescent="0.25">
      <c r="A8612" s="1">
        <v>8610</v>
      </c>
      <c r="B8612">
        <v>38305.252179960153</v>
      </c>
      <c r="C8612">
        <v>-17.660340364248679</v>
      </c>
      <c r="D8612">
        <v>-356.03526273032378</v>
      </c>
      <c r="E8612">
        <f t="shared" si="134"/>
        <v>3.9647372696762204</v>
      </c>
    </row>
    <row r="8613" spans="1:5" x14ac:dyDescent="0.25">
      <c r="A8613" s="1">
        <v>8611</v>
      </c>
      <c r="B8613">
        <v>38331.724300061673</v>
      </c>
      <c r="C8613">
        <v>-17.69935789211215</v>
      </c>
      <c r="D8613">
        <v>-356.1436093259864</v>
      </c>
      <c r="E8613">
        <f t="shared" si="134"/>
        <v>3.8563906740135963</v>
      </c>
    </row>
    <row r="8614" spans="1:5" x14ac:dyDescent="0.25">
      <c r="A8614" s="1">
        <v>8612</v>
      </c>
      <c r="B8614">
        <v>38358.214714603309</v>
      </c>
      <c r="C8614">
        <v>-17.73836118939775</v>
      </c>
      <c r="D8614">
        <v>-356.25171471006331</v>
      </c>
      <c r="E8614">
        <f t="shared" si="134"/>
        <v>3.748285289936689</v>
      </c>
    </row>
    <row r="8615" spans="1:5" x14ac:dyDescent="0.25">
      <c r="A8615" s="1">
        <v>8613</v>
      </c>
      <c r="B8615">
        <v>38384.723436228072</v>
      </c>
      <c r="C8615">
        <v>-17.777350253966091</v>
      </c>
      <c r="D8615">
        <v>-356.35957983765172</v>
      </c>
      <c r="E8615">
        <f t="shared" si="134"/>
        <v>3.6404201623482777</v>
      </c>
    </row>
    <row r="8616" spans="1:5" x14ac:dyDescent="0.25">
      <c r="A8616" s="1">
        <v>8614</v>
      </c>
      <c r="B8616">
        <v>38411.250477587651</v>
      </c>
      <c r="C8616">
        <v>-17.816325084070719</v>
      </c>
      <c r="D8616">
        <v>-356.46720565895617</v>
      </c>
      <c r="E8616">
        <f t="shared" si="134"/>
        <v>3.5327943410438252</v>
      </c>
    </row>
    <row r="8617" spans="1:5" x14ac:dyDescent="0.25">
      <c r="A8617" s="1">
        <v>8615</v>
      </c>
      <c r="B8617">
        <v>38437.795851342533</v>
      </c>
      <c r="C8617">
        <v>-17.85528567835259</v>
      </c>
      <c r="D8617">
        <v>-356.57459311931302</v>
      </c>
      <c r="E8617">
        <f t="shared" si="134"/>
        <v>3.4254068806869782</v>
      </c>
    </row>
    <row r="8618" spans="1:5" x14ac:dyDescent="0.25">
      <c r="A8618" s="1">
        <v>8616</v>
      </c>
      <c r="B8618">
        <v>38464.35957016192</v>
      </c>
      <c r="C8618">
        <v>-17.894232035834619</v>
      </c>
      <c r="D8618">
        <v>-356.68174315921448</v>
      </c>
      <c r="E8618">
        <f t="shared" si="134"/>
        <v>3.3182568407855229</v>
      </c>
    </row>
    <row r="8619" spans="1:5" x14ac:dyDescent="0.25">
      <c r="A8619" s="1">
        <v>8617</v>
      </c>
      <c r="B8619">
        <v>38490.941646723863</v>
      </c>
      <c r="C8619">
        <v>-17.93316415591649</v>
      </c>
      <c r="D8619">
        <v>-356.78865671433363</v>
      </c>
      <c r="E8619">
        <f t="shared" si="134"/>
        <v>3.2113432856663735</v>
      </c>
    </row>
    <row r="8620" spans="1:5" x14ac:dyDescent="0.25">
      <c r="A8620" s="1">
        <v>8618</v>
      </c>
      <c r="B8620">
        <v>38517.542093714917</v>
      </c>
      <c r="C8620">
        <v>-17.9720820383688</v>
      </c>
      <c r="D8620">
        <v>-356.89533471554722</v>
      </c>
      <c r="E8620">
        <f t="shared" si="134"/>
        <v>3.1046652844527785</v>
      </c>
    </row>
    <row r="8621" spans="1:5" x14ac:dyDescent="0.25">
      <c r="A8621" s="1">
        <v>8619</v>
      </c>
      <c r="B8621">
        <v>38544.160923830692</v>
      </c>
      <c r="C8621">
        <v>-18.010985683328609</v>
      </c>
      <c r="D8621">
        <v>-357.001778088962</v>
      </c>
      <c r="E8621">
        <f t="shared" si="134"/>
        <v>2.9982219110380015</v>
      </c>
    </row>
    <row r="8622" spans="1:5" x14ac:dyDescent="0.25">
      <c r="A8622" s="1">
        <v>8620</v>
      </c>
      <c r="B8622">
        <v>38570.79814977543</v>
      </c>
      <c r="C8622">
        <v>-18.049875091293721</v>
      </c>
      <c r="D8622">
        <v>-357.10798775593759</v>
      </c>
      <c r="E8622">
        <f t="shared" si="134"/>
        <v>2.8920122440624141</v>
      </c>
    </row>
    <row r="8623" spans="1:5" x14ac:dyDescent="0.25">
      <c r="A8623" s="1">
        <v>8621</v>
      </c>
      <c r="B8623">
        <v>38597.453784262187</v>
      </c>
      <c r="C8623">
        <v>-18.08875026311771</v>
      </c>
      <c r="D8623">
        <v>-357.21396463311078</v>
      </c>
      <c r="E8623">
        <f t="shared" si="134"/>
        <v>2.786035366889223</v>
      </c>
    </row>
    <row r="8624" spans="1:5" x14ac:dyDescent="0.25">
      <c r="A8624" s="1">
        <v>8622</v>
      </c>
      <c r="B8624">
        <v>38624.127840012807</v>
      </c>
      <c r="C8624">
        <v>-18.12761120000491</v>
      </c>
      <c r="D8624">
        <v>-357.3197096324202</v>
      </c>
      <c r="E8624">
        <f t="shared" si="134"/>
        <v>2.6802903675798007</v>
      </c>
    </row>
    <row r="8625" spans="1:5" x14ac:dyDescent="0.25">
      <c r="A8625" s="1">
        <v>8623</v>
      </c>
      <c r="B8625">
        <v>38650.820329757902</v>
      </c>
      <c r="C8625">
        <v>-18.1664579035053</v>
      </c>
      <c r="D8625">
        <v>-357.42522366112951</v>
      </c>
      <c r="E8625">
        <f t="shared" si="134"/>
        <v>2.5747763388704925</v>
      </c>
    </row>
    <row r="8626" spans="1:5" x14ac:dyDescent="0.25">
      <c r="A8626" s="1">
        <v>8624</v>
      </c>
      <c r="B8626">
        <v>38677.531266236911</v>
      </c>
      <c r="C8626">
        <v>-18.205290375509719</v>
      </c>
      <c r="D8626">
        <v>-357.53050762185183</v>
      </c>
      <c r="E8626">
        <f t="shared" si="134"/>
        <v>2.4694923781481748</v>
      </c>
    </row>
    <row r="8627" spans="1:5" x14ac:dyDescent="0.25">
      <c r="A8627" s="1">
        <v>8625</v>
      </c>
      <c r="B8627">
        <v>38704.260662198067</v>
      </c>
      <c r="C8627">
        <v>-18.244108618244901</v>
      </c>
      <c r="D8627">
        <v>-357.63556241257407</v>
      </c>
      <c r="E8627">
        <f t="shared" si="134"/>
        <v>2.3644375874259254</v>
      </c>
    </row>
    <row r="8628" spans="1:5" x14ac:dyDescent="0.25">
      <c r="A8628" s="1">
        <v>8626</v>
      </c>
      <c r="B8628">
        <v>38731.008530398387</v>
      </c>
      <c r="C8628">
        <v>-18.282912634268659</v>
      </c>
      <c r="D8628">
        <v>-357.74038892668</v>
      </c>
      <c r="E8628">
        <f t="shared" si="134"/>
        <v>2.2596110733200021</v>
      </c>
    </row>
    <row r="8629" spans="1:5" x14ac:dyDescent="0.25">
      <c r="A8629" s="1">
        <v>8627</v>
      </c>
      <c r="B8629">
        <v>38757.774883603757</v>
      </c>
      <c r="C8629">
        <v>-18.321702426465158</v>
      </c>
      <c r="D8629">
        <v>-357.84498805297483</v>
      </c>
      <c r="E8629">
        <f t="shared" si="134"/>
        <v>2.155011947025173</v>
      </c>
    </row>
    <row r="8630" spans="1:5" x14ac:dyDescent="0.25">
      <c r="A8630" s="1">
        <v>8628</v>
      </c>
      <c r="B8630">
        <v>38784.559734588853</v>
      </c>
      <c r="C8630">
        <v>-18.360477998040199</v>
      </c>
      <c r="D8630">
        <v>-357.94936067570819</v>
      </c>
      <c r="E8630">
        <f t="shared" si="134"/>
        <v>2.050639324291808</v>
      </c>
    </row>
    <row r="8631" spans="1:5" x14ac:dyDescent="0.25">
      <c r="A8631" s="1">
        <v>8629</v>
      </c>
      <c r="B8631">
        <v>38811.363096137153</v>
      </c>
      <c r="C8631">
        <v>-18.39923935251656</v>
      </c>
      <c r="D8631">
        <v>-358.05350767459862</v>
      </c>
      <c r="E8631">
        <f t="shared" si="134"/>
        <v>1.9464923254013797</v>
      </c>
    </row>
    <row r="8632" spans="1:5" x14ac:dyDescent="0.25">
      <c r="A8632" s="1">
        <v>8630</v>
      </c>
      <c r="B8632">
        <v>38838.184981041013</v>
      </c>
      <c r="C8632">
        <v>-18.437986493729429</v>
      </c>
      <c r="D8632">
        <v>-358.15742992485639</v>
      </c>
      <c r="E8632">
        <f t="shared" si="134"/>
        <v>1.8425700751436125</v>
      </c>
    </row>
    <row r="8633" spans="1:5" x14ac:dyDescent="0.25">
      <c r="A8633" s="1">
        <v>8631</v>
      </c>
      <c r="B8633">
        <v>38865.025402101623</v>
      </c>
      <c r="C8633">
        <v>-18.476719425821891</v>
      </c>
      <c r="D8633">
        <v>-358.26112829720802</v>
      </c>
      <c r="E8633">
        <f t="shared" si="134"/>
        <v>1.7388717027919824</v>
      </c>
    </row>
    <row r="8634" spans="1:5" x14ac:dyDescent="0.25">
      <c r="A8634" s="1">
        <v>8632</v>
      </c>
      <c r="B8634">
        <v>38891.884372129003</v>
      </c>
      <c r="C8634">
        <v>-18.51543815324035</v>
      </c>
      <c r="D8634">
        <v>-358.36460365791868</v>
      </c>
      <c r="E8634">
        <f t="shared" si="134"/>
        <v>1.6353963420813216</v>
      </c>
    </row>
    <row r="8635" spans="1:5" x14ac:dyDescent="0.25">
      <c r="A8635" s="1">
        <v>8633</v>
      </c>
      <c r="B8635">
        <v>38918.761903942039</v>
      </c>
      <c r="C8635">
        <v>-18.554142680730259</v>
      </c>
      <c r="D8635">
        <v>-358.4678568688164</v>
      </c>
      <c r="E8635">
        <f t="shared" si="134"/>
        <v>1.5321431311836022</v>
      </c>
    </row>
    <row r="8636" spans="1:5" x14ac:dyDescent="0.25">
      <c r="A8636" s="1">
        <v>8634</v>
      </c>
      <c r="B8636">
        <v>38945.658010368541</v>
      </c>
      <c r="C8636">
        <v>-18.59283301333171</v>
      </c>
      <c r="D8636">
        <v>-358.57088878731543</v>
      </c>
      <c r="E8636">
        <f t="shared" si="134"/>
        <v>1.4291112126845746</v>
      </c>
    </row>
    <row r="8637" spans="1:5" x14ac:dyDescent="0.25">
      <c r="A8637" s="1">
        <v>8635</v>
      </c>
      <c r="B8637">
        <v>38972.572704244973</v>
      </c>
      <c r="C8637">
        <v>-18.631509156374779</v>
      </c>
      <c r="D8637">
        <v>-358.6737002664384</v>
      </c>
      <c r="E8637">
        <f t="shared" si="134"/>
        <v>1.3262997335615978</v>
      </c>
    </row>
    <row r="8638" spans="1:5" x14ac:dyDescent="0.25">
      <c r="A8638" s="1">
        <v>8636</v>
      </c>
      <c r="B8638">
        <v>38999.505998416869</v>
      </c>
      <c r="C8638">
        <v>-18.670171115475849</v>
      </c>
      <c r="D8638">
        <v>-358.77629215484109</v>
      </c>
      <c r="E8638">
        <f t="shared" si="134"/>
        <v>1.2237078451589127</v>
      </c>
    </row>
    <row r="8639" spans="1:5" x14ac:dyDescent="0.25">
      <c r="A8639" s="1">
        <v>8637</v>
      </c>
      <c r="B8639">
        <v>39026.4579057386</v>
      </c>
      <c r="C8639">
        <v>-18.70881889653301</v>
      </c>
      <c r="D8639">
        <v>-358.87866529683492</v>
      </c>
      <c r="E8639">
        <f t="shared" si="134"/>
        <v>1.1213347031650756</v>
      </c>
    </row>
    <row r="8640" spans="1:5" x14ac:dyDescent="0.25">
      <c r="A8640" s="1">
        <v>8638</v>
      </c>
      <c r="B8640">
        <v>39053.428439073403</v>
      </c>
      <c r="C8640">
        <v>-18.747452505721999</v>
      </c>
      <c r="D8640">
        <v>-358.98082053240938</v>
      </c>
      <c r="E8640">
        <f t="shared" si="134"/>
        <v>1.0191794675906181</v>
      </c>
    </row>
    <row r="8641" spans="1:5" x14ac:dyDescent="0.25">
      <c r="A8641" s="1">
        <v>8639</v>
      </c>
      <c r="B8641">
        <v>39080.417611293393</v>
      </c>
      <c r="C8641">
        <v>-18.78607194949203</v>
      </c>
      <c r="D8641">
        <v>-359.08275869725622</v>
      </c>
      <c r="E8641">
        <f t="shared" si="134"/>
        <v>0.91724130274377558</v>
      </c>
    </row>
    <row r="8642" spans="1:5" x14ac:dyDescent="0.25">
      <c r="A8642" s="1">
        <v>8640</v>
      </c>
      <c r="B8642">
        <v>39107.425435279591</v>
      </c>
      <c r="C8642">
        <v>-18.824677234561801</v>
      </c>
      <c r="D8642">
        <v>-359.18448062279123</v>
      </c>
      <c r="E8642">
        <f t="shared" si="134"/>
        <v>0.81551937720877277</v>
      </c>
    </row>
    <row r="8643" spans="1:5" x14ac:dyDescent="0.25">
      <c r="A8643" s="1">
        <v>8641</v>
      </c>
      <c r="B8643">
        <v>39134.45192392193</v>
      </c>
      <c r="C8643">
        <v>-18.863268367915438</v>
      </c>
      <c r="D8643">
        <v>-359.28598713617771</v>
      </c>
      <c r="E8643">
        <f t="shared" ref="E8643:E8706" si="135">IF(D8643&lt;-180,D8643+360,D8643)</f>
        <v>0.71401286382229046</v>
      </c>
    </row>
    <row r="8644" spans="1:5" x14ac:dyDescent="0.25">
      <c r="A8644" s="1">
        <v>8642</v>
      </c>
      <c r="B8644">
        <v>39161.497090119243</v>
      </c>
      <c r="C8644">
        <v>-18.901845356798589</v>
      </c>
      <c r="D8644">
        <v>-359.38727906034899</v>
      </c>
      <c r="E8644">
        <f t="shared" si="135"/>
        <v>0.61272093965101249</v>
      </c>
    </row>
    <row r="8645" spans="1:5" x14ac:dyDescent="0.25">
      <c r="A8645" s="1">
        <v>8643</v>
      </c>
      <c r="B8645">
        <v>39188.560946779267</v>
      </c>
      <c r="C8645">
        <v>-18.940408208714398</v>
      </c>
      <c r="D8645">
        <v>-359.48835721403151</v>
      </c>
      <c r="E8645">
        <f t="shared" si="135"/>
        <v>0.51164278596849044</v>
      </c>
    </row>
    <row r="8646" spans="1:5" x14ac:dyDescent="0.25">
      <c r="A8646" s="1">
        <v>8644</v>
      </c>
      <c r="B8646">
        <v>39215.643506818677</v>
      </c>
      <c r="C8646">
        <v>-18.978956931419741</v>
      </c>
      <c r="D8646">
        <v>-359.58922241176663</v>
      </c>
      <c r="E8646">
        <f t="shared" si="135"/>
        <v>0.41077758823337263</v>
      </c>
    </row>
    <row r="8647" spans="1:5" x14ac:dyDescent="0.25">
      <c r="A8647" s="1">
        <v>8645</v>
      </c>
      <c r="B8647">
        <v>39242.744783163078</v>
      </c>
      <c r="C8647">
        <v>-19.01749153292139</v>
      </c>
      <c r="D8647">
        <v>-359.68987546393379</v>
      </c>
      <c r="E8647">
        <f t="shared" si="135"/>
        <v>0.31012453606621193</v>
      </c>
    </row>
    <row r="8648" spans="1:5" x14ac:dyDescent="0.25">
      <c r="A8648" s="1">
        <v>8646</v>
      </c>
      <c r="B8648">
        <v>39269.864788746971</v>
      </c>
      <c r="C8648">
        <v>-19.056012021472181</v>
      </c>
      <c r="D8648">
        <v>-359.7903171767727</v>
      </c>
      <c r="E8648">
        <f t="shared" si="135"/>
        <v>0.20968282322729692</v>
      </c>
    </row>
    <row r="8649" spans="1:5" x14ac:dyDescent="0.25">
      <c r="A8649" s="1">
        <v>8647</v>
      </c>
      <c r="B8649">
        <v>39297.003536513832</v>
      </c>
      <c r="C8649">
        <v>-19.094518405567332</v>
      </c>
      <c r="D8649">
        <v>-359.89054835240569</v>
      </c>
      <c r="E8649">
        <f t="shared" si="135"/>
        <v>0.10945164759431236</v>
      </c>
    </row>
    <row r="8650" spans="1:5" x14ac:dyDescent="0.25">
      <c r="A8650" s="1">
        <v>8648</v>
      </c>
      <c r="B8650">
        <v>39324.161039416067</v>
      </c>
      <c r="C8650">
        <v>-19.13301069394074</v>
      </c>
      <c r="D8650">
        <v>-359.99056978886</v>
      </c>
      <c r="E8650">
        <f t="shared" si="135"/>
        <v>9.4302111399997557E-3</v>
      </c>
    </row>
    <row r="8651" spans="1:5" x14ac:dyDescent="0.25">
      <c r="A8651" s="1">
        <v>8649</v>
      </c>
      <c r="B8651">
        <v>39351.337310415052</v>
      </c>
      <c r="C8651">
        <v>-19.171488895561382</v>
      </c>
      <c r="D8651">
        <v>-360.09038228009018</v>
      </c>
      <c r="E8651">
        <f t="shared" si="135"/>
        <v>-9.0382280090182121E-2</v>
      </c>
    </row>
    <row r="8652" spans="1:5" x14ac:dyDescent="0.25">
      <c r="A8652" s="1">
        <v>8650</v>
      </c>
      <c r="B8652">
        <v>39378.532362481077</v>
      </c>
      <c r="C8652">
        <v>-19.209953019629669</v>
      </c>
      <c r="D8652">
        <v>-360.18998661599983</v>
      </c>
      <c r="E8652">
        <f t="shared" si="135"/>
        <v>-0.18998661599982825</v>
      </c>
    </row>
    <row r="8653" spans="1:5" x14ac:dyDescent="0.25">
      <c r="A8653" s="1">
        <v>8651</v>
      </c>
      <c r="B8653">
        <v>39405.746208593453</v>
      </c>
      <c r="C8653">
        <v>-19.248403075573929</v>
      </c>
      <c r="D8653">
        <v>-360.28938358246342</v>
      </c>
      <c r="E8653">
        <f t="shared" si="135"/>
        <v>-0.28938358246341522</v>
      </c>
    </row>
    <row r="8654" spans="1:5" x14ac:dyDescent="0.25">
      <c r="A8654" s="1">
        <v>8652</v>
      </c>
      <c r="B8654">
        <v>39432.978861740397</v>
      </c>
      <c r="C8654">
        <v>-19.286839073046899</v>
      </c>
      <c r="D8654">
        <v>-360.38857396134892</v>
      </c>
      <c r="E8654">
        <f t="shared" si="135"/>
        <v>-0.38857396134892497</v>
      </c>
    </row>
    <row r="8655" spans="1:5" x14ac:dyDescent="0.25">
      <c r="A8655" s="1">
        <v>8653</v>
      </c>
      <c r="B8655">
        <v>39460.230334919179</v>
      </c>
      <c r="C8655">
        <v>-19.325261021922241</v>
      </c>
      <c r="D8655">
        <v>-360.48755853053927</v>
      </c>
      <c r="E8655">
        <f t="shared" si="135"/>
        <v>-0.48755853053927467</v>
      </c>
    </row>
    <row r="8656" spans="1:5" x14ac:dyDescent="0.25">
      <c r="A8656" s="1">
        <v>8654</v>
      </c>
      <c r="B8656">
        <v>39487.500641135986</v>
      </c>
      <c r="C8656">
        <v>-19.363668932291169</v>
      </c>
      <c r="D8656">
        <v>-360.5863380639542</v>
      </c>
      <c r="E8656">
        <f t="shared" si="135"/>
        <v>-0.58633806395420152</v>
      </c>
    </row>
    <row r="8657" spans="1:5" x14ac:dyDescent="0.25">
      <c r="A8657" s="1">
        <v>8655</v>
      </c>
      <c r="B8657">
        <v>39514.789793406009</v>
      </c>
      <c r="C8657">
        <v>-19.402062814459001</v>
      </c>
      <c r="D8657">
        <v>-360.68491333157118</v>
      </c>
      <c r="E8657">
        <f t="shared" si="135"/>
        <v>-0.68491333157118106</v>
      </c>
    </row>
    <row r="8658" spans="1:5" x14ac:dyDescent="0.25">
      <c r="A8658" s="1">
        <v>8656</v>
      </c>
      <c r="B8658">
        <v>39542.097804753459</v>
      </c>
      <c r="C8658">
        <v>-19.44044267894192</v>
      </c>
      <c r="D8658">
        <v>-360.78328509944828</v>
      </c>
      <c r="E8658">
        <f t="shared" si="135"/>
        <v>-0.78328509944827829</v>
      </c>
    </row>
    <row r="8659" spans="1:5" x14ac:dyDescent="0.25">
      <c r="A8659" s="1">
        <v>8657</v>
      </c>
      <c r="B8659">
        <v>39569.424688211519</v>
      </c>
      <c r="C8659">
        <v>-19.47880853646355</v>
      </c>
      <c r="D8659">
        <v>-360.88145412974478</v>
      </c>
      <c r="E8659">
        <f t="shared" si="135"/>
        <v>-0.88145412974478177</v>
      </c>
    </row>
    <row r="8660" spans="1:5" x14ac:dyDescent="0.25">
      <c r="A8660" s="1">
        <v>8658</v>
      </c>
      <c r="B8660">
        <v>39596.770456822393</v>
      </c>
      <c r="C8660">
        <v>-19.517160397951841</v>
      </c>
      <c r="D8660">
        <v>-360.97942118074269</v>
      </c>
      <c r="E8660">
        <f t="shared" si="135"/>
        <v>-0.97942118074269047</v>
      </c>
    </row>
    <row r="8661" spans="1:5" x14ac:dyDescent="0.25">
      <c r="A8661" s="1">
        <v>8659</v>
      </c>
      <c r="B8661">
        <v>39624.135123637279</v>
      </c>
      <c r="C8661">
        <v>-19.555498274535751</v>
      </c>
      <c r="D8661">
        <v>-361.07718700686843</v>
      </c>
      <c r="E8661">
        <f t="shared" si="135"/>
        <v>-1.0771870068684279</v>
      </c>
    </row>
    <row r="8662" spans="1:5" x14ac:dyDescent="0.25">
      <c r="A8662" s="1">
        <v>8660</v>
      </c>
      <c r="B8662">
        <v>39651.518701716428</v>
      </c>
      <c r="C8662">
        <v>-19.593822177542101</v>
      </c>
      <c r="D8662">
        <v>-361.17475235871348</v>
      </c>
      <c r="E8662">
        <f t="shared" si="135"/>
        <v>-1.1747523587134765</v>
      </c>
    </row>
    <row r="8663" spans="1:5" x14ac:dyDescent="0.25">
      <c r="A8663" s="1">
        <v>8661</v>
      </c>
      <c r="B8663">
        <v>39678.921204129103</v>
      </c>
      <c r="C8663">
        <v>-19.632132118492489</v>
      </c>
      <c r="D8663">
        <v>-361.27211798305581</v>
      </c>
      <c r="E8663">
        <f t="shared" si="135"/>
        <v>-1.2721179830558071</v>
      </c>
    </row>
    <row r="8664" spans="1:5" x14ac:dyDescent="0.25">
      <c r="A8664" s="1">
        <v>8662</v>
      </c>
      <c r="B8664">
        <v>39706.342643953583</v>
      </c>
      <c r="C8664">
        <v>-19.670428109100119</v>
      </c>
      <c r="D8664">
        <v>-361.36928462288108</v>
      </c>
      <c r="E8664">
        <f t="shared" si="135"/>
        <v>-1.3692846228810822</v>
      </c>
    </row>
    <row r="8665" spans="1:5" x14ac:dyDescent="0.25">
      <c r="A8665" s="1">
        <v>8663</v>
      </c>
      <c r="B8665">
        <v>39733.783034277192</v>
      </c>
      <c r="C8665">
        <v>-19.708710161266769</v>
      </c>
      <c r="D8665">
        <v>-361.46625301740329</v>
      </c>
      <c r="E8665">
        <f t="shared" si="135"/>
        <v>-1.4662530174032895</v>
      </c>
    </row>
    <row r="8666" spans="1:5" x14ac:dyDescent="0.25">
      <c r="A8666" s="1">
        <v>8664</v>
      </c>
      <c r="B8666">
        <v>39761.242388196319</v>
      </c>
      <c r="C8666">
        <v>-19.746978287079809</v>
      </c>
      <c r="D8666">
        <v>-361.56302390208589</v>
      </c>
      <c r="E8666">
        <f t="shared" si="135"/>
        <v>-1.563023902085888</v>
      </c>
    </row>
    <row r="8667" spans="1:5" x14ac:dyDescent="0.25">
      <c r="A8667" s="1">
        <v>8665</v>
      </c>
      <c r="B8667">
        <v>39788.720718816367</v>
      </c>
      <c r="C8667">
        <v>-19.78523249880913</v>
      </c>
      <c r="D8667">
        <v>-361.6595980086621</v>
      </c>
      <c r="E8667">
        <f t="shared" si="135"/>
        <v>-1.6595980086621012</v>
      </c>
    </row>
    <row r="8668" spans="1:5" x14ac:dyDescent="0.25">
      <c r="A8668" s="1">
        <v>8666</v>
      </c>
      <c r="B8668">
        <v>39816.218039251857</v>
      </c>
      <c r="C8668">
        <v>-19.823472808904331</v>
      </c>
      <c r="D8668">
        <v>-361.75597606515629</v>
      </c>
      <c r="E8668">
        <f t="shared" si="135"/>
        <v>-1.7559760651562897</v>
      </c>
    </row>
    <row r="8669" spans="1:5" x14ac:dyDescent="0.25">
      <c r="A8669" s="1">
        <v>8667</v>
      </c>
      <c r="B8669">
        <v>39843.734362626288</v>
      </c>
      <c r="C8669">
        <v>-19.861699229991661</v>
      </c>
      <c r="D8669">
        <v>-361.85215879590379</v>
      </c>
      <c r="E8669">
        <f t="shared" si="135"/>
        <v>-1.8521587959037902</v>
      </c>
    </row>
    <row r="8670" spans="1:5" x14ac:dyDescent="0.25">
      <c r="A8670" s="1">
        <v>8668</v>
      </c>
      <c r="B8670">
        <v>39871.269702072299</v>
      </c>
      <c r="C8670">
        <v>-19.89991177487126</v>
      </c>
      <c r="D8670">
        <v>-361.94814692157189</v>
      </c>
      <c r="E8670">
        <f t="shared" si="135"/>
        <v>-1.9481469215718903</v>
      </c>
    </row>
    <row r="8671" spans="1:5" x14ac:dyDescent="0.25">
      <c r="A8671" s="1">
        <v>8669</v>
      </c>
      <c r="B8671">
        <v>39898.824070731578</v>
      </c>
      <c r="C8671">
        <v>-19.938110456514281</v>
      </c>
      <c r="D8671">
        <v>-362.04394115918018</v>
      </c>
      <c r="E8671">
        <f t="shared" si="135"/>
        <v>-2.0439411591801786</v>
      </c>
    </row>
    <row r="8672" spans="1:5" x14ac:dyDescent="0.25">
      <c r="A8672" s="1">
        <v>8670</v>
      </c>
      <c r="B8672">
        <v>39926.397481754888</v>
      </c>
      <c r="C8672">
        <v>-19.97629528806004</v>
      </c>
      <c r="D8672">
        <v>-362.13954222212061</v>
      </c>
      <c r="E8672">
        <f t="shared" si="135"/>
        <v>-2.1395422221206104</v>
      </c>
    </row>
    <row r="8673" spans="1:5" x14ac:dyDescent="0.25">
      <c r="A8673" s="1">
        <v>8671</v>
      </c>
      <c r="B8673">
        <v>39953.989948302093</v>
      </c>
      <c r="C8673">
        <v>-20.014466282813348</v>
      </c>
      <c r="D8673">
        <v>-362.23495082017769</v>
      </c>
      <c r="E8673">
        <f t="shared" si="135"/>
        <v>-2.2349508201776871</v>
      </c>
    </row>
    <row r="8674" spans="1:5" x14ac:dyDescent="0.25">
      <c r="A8674" s="1">
        <v>8672</v>
      </c>
      <c r="B8674">
        <v>39981.601483542137</v>
      </c>
      <c r="C8674">
        <v>-20.052623454241701</v>
      </c>
      <c r="D8674">
        <v>-362.3301676595492</v>
      </c>
      <c r="E8674">
        <f t="shared" si="135"/>
        <v>-2.330167659549204</v>
      </c>
    </row>
    <row r="8675" spans="1:5" x14ac:dyDescent="0.25">
      <c r="A8675" s="1">
        <v>8673</v>
      </c>
      <c r="B8675">
        <v>40009.232100653113</v>
      </c>
      <c r="C8675">
        <v>-20.090766815972611</v>
      </c>
      <c r="D8675">
        <v>-362.42519344286529</v>
      </c>
      <c r="E8675">
        <f t="shared" si="135"/>
        <v>-2.425193442865293</v>
      </c>
    </row>
    <row r="8676" spans="1:5" x14ac:dyDescent="0.25">
      <c r="A8676" s="1">
        <v>8674</v>
      </c>
      <c r="B8676">
        <v>40036.881812822132</v>
      </c>
      <c r="C8676">
        <v>-20.128896381790891</v>
      </c>
      <c r="D8676">
        <v>-362.52002886920911</v>
      </c>
      <c r="E8676">
        <f t="shared" si="135"/>
        <v>-2.5200288692091135</v>
      </c>
    </row>
    <row r="8677" spans="1:5" x14ac:dyDescent="0.25">
      <c r="A8677" s="1">
        <v>8675</v>
      </c>
      <c r="B8677">
        <v>40064.550633245497</v>
      </c>
      <c r="C8677">
        <v>-20.167012165636152</v>
      </c>
      <c r="D8677">
        <v>-362.61467463413641</v>
      </c>
      <c r="E8677">
        <f t="shared" si="135"/>
        <v>-2.6146746341364064</v>
      </c>
    </row>
    <row r="8678" spans="1:5" x14ac:dyDescent="0.25">
      <c r="A8678" s="1">
        <v>8676</v>
      </c>
      <c r="B8678">
        <v>40092.238575128613</v>
      </c>
      <c r="C8678">
        <v>-20.20511418160007</v>
      </c>
      <c r="D8678">
        <v>-362.70913142969528</v>
      </c>
      <c r="E8678">
        <f t="shared" si="135"/>
        <v>-2.709131429695276</v>
      </c>
    </row>
    <row r="8679" spans="1:5" x14ac:dyDescent="0.25">
      <c r="A8679" s="1">
        <v>8677</v>
      </c>
      <c r="B8679">
        <v>40119.945651685972</v>
      </c>
      <c r="C8679">
        <v>-20.243202443923849</v>
      </c>
      <c r="D8679">
        <v>-362.80339994444557</v>
      </c>
      <c r="E8679">
        <f t="shared" si="135"/>
        <v>-2.8033999444455731</v>
      </c>
    </row>
    <row r="8680" spans="1:5" x14ac:dyDescent="0.25">
      <c r="A8680" s="1">
        <v>8678</v>
      </c>
      <c r="B8680">
        <v>40147.671876141249</v>
      </c>
      <c r="C8680">
        <v>-20.281276966995719</v>
      </c>
      <c r="D8680">
        <v>-362.89748086347902</v>
      </c>
      <c r="E8680">
        <f t="shared" si="135"/>
        <v>-2.8974808634790179</v>
      </c>
    </row>
    <row r="8681" spans="1:5" x14ac:dyDescent="0.25">
      <c r="A8681" s="1">
        <v>8679</v>
      </c>
      <c r="B8681">
        <v>40175.417261727227</v>
      </c>
      <c r="C8681">
        <v>-20.319337765348479</v>
      </c>
      <c r="D8681">
        <v>-362.99137486843802</v>
      </c>
      <c r="E8681">
        <f t="shared" si="135"/>
        <v>-2.9913748684380153</v>
      </c>
    </row>
    <row r="8682" spans="1:5" x14ac:dyDescent="0.25">
      <c r="A8682" s="1">
        <v>8680</v>
      </c>
      <c r="B8682">
        <v>40203.181821685859</v>
      </c>
      <c r="C8682">
        <v>-20.357384853656871</v>
      </c>
      <c r="D8682">
        <v>-363.08508263753538</v>
      </c>
      <c r="E8682">
        <f t="shared" si="135"/>
        <v>-3.085082637535379</v>
      </c>
    </row>
    <row r="8683" spans="1:5" x14ac:dyDescent="0.25">
      <c r="A8683" s="1">
        <v>8681</v>
      </c>
      <c r="B8683">
        <v>40230.965569268221</v>
      </c>
      <c r="C8683">
        <v>-20.395418246735321</v>
      </c>
      <c r="D8683">
        <v>-363.17860484557389</v>
      </c>
      <c r="E8683">
        <f t="shared" si="135"/>
        <v>-3.1786048455738865</v>
      </c>
    </row>
    <row r="8684" spans="1:5" x14ac:dyDescent="0.25">
      <c r="A8684" s="1">
        <v>8682</v>
      </c>
      <c r="B8684">
        <v>40258.768517734563</v>
      </c>
      <c r="C8684">
        <v>-20.433437959535411</v>
      </c>
      <c r="D8684">
        <v>-363.27194216396481</v>
      </c>
      <c r="E8684">
        <f t="shared" si="135"/>
        <v>-3.271942163964809</v>
      </c>
    </row>
    <row r="8685" spans="1:5" x14ac:dyDescent="0.25">
      <c r="A8685" s="1">
        <v>8683</v>
      </c>
      <c r="B8685">
        <v>40286.590680354289</v>
      </c>
      <c r="C8685">
        <v>-20.471444007143511</v>
      </c>
      <c r="D8685">
        <v>-363.36509526074701</v>
      </c>
      <c r="E8685">
        <f t="shared" si="135"/>
        <v>-3.3650952607470117</v>
      </c>
    </row>
    <row r="8686" spans="1:5" x14ac:dyDescent="0.25">
      <c r="A8686" s="1">
        <v>8684</v>
      </c>
      <c r="B8686">
        <v>40314.432070406066</v>
      </c>
      <c r="C8686">
        <v>-20.509436404778601</v>
      </c>
      <c r="D8686">
        <v>-363.45806480060691</v>
      </c>
      <c r="E8686">
        <f t="shared" si="135"/>
        <v>-3.4580648006069055</v>
      </c>
    </row>
    <row r="8687" spans="1:5" x14ac:dyDescent="0.25">
      <c r="A8687" s="1">
        <v>8685</v>
      </c>
      <c r="B8687">
        <v>40342.292701177488</v>
      </c>
      <c r="C8687">
        <v>-20.547415167789449</v>
      </c>
      <c r="D8687">
        <v>-363.55085144489573</v>
      </c>
      <c r="E8687">
        <f t="shared" si="135"/>
        <v>-3.5508514448957271</v>
      </c>
    </row>
    <row r="8688" spans="1:5" x14ac:dyDescent="0.25">
      <c r="A8688" s="1">
        <v>8686</v>
      </c>
      <c r="B8688">
        <v>40370.172585965578</v>
      </c>
      <c r="C8688">
        <v>-20.58538031165304</v>
      </c>
      <c r="D8688">
        <v>-363.64345585165012</v>
      </c>
      <c r="E8688">
        <f t="shared" si="135"/>
        <v>-3.643455851650117</v>
      </c>
    </row>
    <row r="8689" spans="1:5" x14ac:dyDescent="0.25">
      <c r="A8689" s="1">
        <v>8687</v>
      </c>
      <c r="B8689">
        <v>40398.071738076462</v>
      </c>
      <c r="C8689">
        <v>-20.623331851971791</v>
      </c>
      <c r="D8689">
        <v>-363.73587867560951</v>
      </c>
      <c r="E8689">
        <f t="shared" si="135"/>
        <v>-3.7358786756095128</v>
      </c>
    </row>
    <row r="8690" spans="1:5" x14ac:dyDescent="0.25">
      <c r="A8690" s="1">
        <v>8688</v>
      </c>
      <c r="B8690">
        <v>40425.990170825469</v>
      </c>
      <c r="C8690">
        <v>-20.661269804471509</v>
      </c>
      <c r="D8690">
        <v>-363.82812056823519</v>
      </c>
      <c r="E8690">
        <f t="shared" si="135"/>
        <v>-3.8281205682351924</v>
      </c>
    </row>
    <row r="8691" spans="1:5" x14ac:dyDescent="0.25">
      <c r="A8691" s="1">
        <v>8689</v>
      </c>
      <c r="B8691">
        <v>40453.927897537127</v>
      </c>
      <c r="C8691">
        <v>-20.699194184999161</v>
      </c>
      <c r="D8691">
        <v>-363.9201821777292</v>
      </c>
      <c r="E8691">
        <f t="shared" si="135"/>
        <v>-3.9201821777292025</v>
      </c>
    </row>
    <row r="8692" spans="1:5" x14ac:dyDescent="0.25">
      <c r="A8692" s="1">
        <v>8690</v>
      </c>
      <c r="B8692">
        <v>40481.884931545159</v>
      </c>
      <c r="C8692">
        <v>-20.737105009520651</v>
      </c>
      <c r="D8692">
        <v>-364.01206414905181</v>
      </c>
      <c r="E8692">
        <f t="shared" si="135"/>
        <v>-4.0120641490518096</v>
      </c>
    </row>
    <row r="8693" spans="1:5" x14ac:dyDescent="0.25">
      <c r="A8693" s="1">
        <v>8691</v>
      </c>
      <c r="B8693">
        <v>40509.861286192543</v>
      </c>
      <c r="C8693">
        <v>-20.77500229411875</v>
      </c>
      <c r="D8693">
        <v>-364.10376712394088</v>
      </c>
      <c r="E8693">
        <f t="shared" si="135"/>
        <v>-4.1037671239408837</v>
      </c>
    </row>
    <row r="8694" spans="1:5" x14ac:dyDescent="0.25">
      <c r="A8694" s="1">
        <v>8692</v>
      </c>
      <c r="B8694">
        <v>40537.856974831411</v>
      </c>
      <c r="C8694">
        <v>-20.812886054990919</v>
      </c>
      <c r="D8694">
        <v>-364.19529174092918</v>
      </c>
      <c r="E8694">
        <f t="shared" si="135"/>
        <v>-4.1952917409291786</v>
      </c>
    </row>
    <row r="8695" spans="1:5" x14ac:dyDescent="0.25">
      <c r="A8695" s="1">
        <v>8693</v>
      </c>
      <c r="B8695">
        <v>40565.872010823186</v>
      </c>
      <c r="C8695">
        <v>-20.850756308447199</v>
      </c>
      <c r="D8695">
        <v>-364.28663863536332</v>
      </c>
      <c r="E8695">
        <f t="shared" si="135"/>
        <v>-4.2866386353633175</v>
      </c>
    </row>
    <row r="8696" spans="1:5" x14ac:dyDescent="0.25">
      <c r="A8696" s="1">
        <v>8694</v>
      </c>
      <c r="B8696">
        <v>40593.906407538503</v>
      </c>
      <c r="C8696">
        <v>-20.888613070908239</v>
      </c>
      <c r="D8696">
        <v>-364.37780843942107</v>
      </c>
      <c r="E8696">
        <f t="shared" si="135"/>
        <v>-4.3778084394210737</v>
      </c>
    </row>
    <row r="8697" spans="1:5" x14ac:dyDescent="0.25">
      <c r="A8697" s="1">
        <v>8695</v>
      </c>
      <c r="B8697">
        <v>40621.960178357222</v>
      </c>
      <c r="C8697">
        <v>-20.926456358903121</v>
      </c>
      <c r="D8697">
        <v>-364.4688017821303</v>
      </c>
      <c r="E8697">
        <f t="shared" si="135"/>
        <v>-4.4688017821302992</v>
      </c>
    </row>
    <row r="8698" spans="1:5" x14ac:dyDescent="0.25">
      <c r="A8698" s="1">
        <v>8696</v>
      </c>
      <c r="B8698">
        <v>40650.033336668472</v>
      </c>
      <c r="C8698">
        <v>-20.964286189067451</v>
      </c>
      <c r="D8698">
        <v>-364.55961928938541</v>
      </c>
      <c r="E8698">
        <f t="shared" si="135"/>
        <v>-4.5596192893854095</v>
      </c>
    </row>
    <row r="8699" spans="1:5" x14ac:dyDescent="0.25">
      <c r="A8699" s="1">
        <v>8697</v>
      </c>
      <c r="B8699">
        <v>40678.125895870617</v>
      </c>
      <c r="C8699">
        <v>-21.002102578141301</v>
      </c>
      <c r="D8699">
        <v>-364.65026158396648</v>
      </c>
      <c r="E8699">
        <f t="shared" si="135"/>
        <v>-4.6502615839664827</v>
      </c>
    </row>
    <row r="8700" spans="1:5" x14ac:dyDescent="0.25">
      <c r="A8700" s="1">
        <v>8698</v>
      </c>
      <c r="B8700">
        <v>40706.237869371304</v>
      </c>
      <c r="C8700">
        <v>-21.039905542967269</v>
      </c>
      <c r="D8700">
        <v>-364.74072928555609</v>
      </c>
      <c r="E8700">
        <f t="shared" si="135"/>
        <v>-4.7407292855560854</v>
      </c>
    </row>
    <row r="8701" spans="1:5" x14ac:dyDescent="0.25">
      <c r="A8701" s="1">
        <v>8699</v>
      </c>
      <c r="B8701">
        <v>40734.36927058742</v>
      </c>
      <c r="C8701">
        <v>-21.077695100488562</v>
      </c>
      <c r="D8701">
        <v>-364.83102301075729</v>
      </c>
      <c r="E8701">
        <f t="shared" si="135"/>
        <v>-4.831023010757292</v>
      </c>
    </row>
    <row r="8702" spans="1:5" x14ac:dyDescent="0.25">
      <c r="A8702" s="1">
        <v>8700</v>
      </c>
      <c r="B8702">
        <v>40762.520112945211</v>
      </c>
      <c r="C8702">
        <v>-21.115471267747139</v>
      </c>
      <c r="D8702">
        <v>-364.92114337311108</v>
      </c>
      <c r="E8702">
        <f t="shared" si="135"/>
        <v>-4.9211433731110787</v>
      </c>
    </row>
    <row r="8703" spans="1:5" x14ac:dyDescent="0.25">
      <c r="A8703" s="1">
        <v>8701</v>
      </c>
      <c r="B8703">
        <v>40790.690409879971</v>
      </c>
      <c r="C8703">
        <v>-21.153234061881431</v>
      </c>
      <c r="D8703">
        <v>-365.01109098311309</v>
      </c>
      <c r="E8703">
        <f t="shared" si="135"/>
        <v>-5.0110909831130925</v>
      </c>
    </row>
    <row r="8704" spans="1:5" x14ac:dyDescent="0.25">
      <c r="A8704" s="1">
        <v>8702</v>
      </c>
      <c r="B8704">
        <v>40818.880174836508</v>
      </c>
      <c r="C8704">
        <v>-21.190983500125078</v>
      </c>
      <c r="D8704">
        <v>-365.10086644823213</v>
      </c>
      <c r="E8704">
        <f t="shared" si="135"/>
        <v>-5.1008664482321251</v>
      </c>
    </row>
    <row r="8705" spans="1:5" x14ac:dyDescent="0.25">
      <c r="A8705" s="1">
        <v>8703</v>
      </c>
      <c r="B8705">
        <v>40847.089421268851</v>
      </c>
      <c r="C8705">
        <v>-21.228719599804709</v>
      </c>
      <c r="D8705">
        <v>-365.19047037292643</v>
      </c>
      <c r="E8705">
        <f t="shared" si="135"/>
        <v>-5.190470372926427</v>
      </c>
    </row>
    <row r="8706" spans="1:5" x14ac:dyDescent="0.25">
      <c r="A8706" s="1">
        <v>8704</v>
      </c>
      <c r="B8706">
        <v>40875.318162640317</v>
      </c>
      <c r="C8706">
        <v>-21.266442378338201</v>
      </c>
      <c r="D8706">
        <v>-365.27990335866122</v>
      </c>
      <c r="E8706">
        <f t="shared" si="135"/>
        <v>-5.2799033586612154</v>
      </c>
    </row>
    <row r="8707" spans="1:5" x14ac:dyDescent="0.25">
      <c r="A8707" s="1">
        <v>8705</v>
      </c>
      <c r="B8707">
        <v>40903.566412423548</v>
      </c>
      <c r="C8707">
        <v>-21.304151853232849</v>
      </c>
      <c r="D8707">
        <v>-365.3691660039255</v>
      </c>
      <c r="E8707">
        <f t="shared" ref="E8707:E8770" si="136">IF(D8707&lt;-180,D8707+360,D8707)</f>
        <v>-5.3691660039254998</v>
      </c>
    </row>
    <row r="8708" spans="1:5" x14ac:dyDescent="0.25">
      <c r="A8708" s="1">
        <v>8706</v>
      </c>
      <c r="B8708">
        <v>40931.834184100473</v>
      </c>
      <c r="C8708">
        <v>-21.341848042083669</v>
      </c>
      <c r="D8708">
        <v>-365.45825890424902</v>
      </c>
      <c r="E8708">
        <f t="shared" si="136"/>
        <v>-5.4582589042490213</v>
      </c>
    </row>
    <row r="8709" spans="1:5" x14ac:dyDescent="0.25">
      <c r="A8709" s="1">
        <v>8707</v>
      </c>
      <c r="B8709">
        <v>40960.121491162339</v>
      </c>
      <c r="C8709">
        <v>-21.379530962571579</v>
      </c>
      <c r="D8709">
        <v>-365.54718265221942</v>
      </c>
      <c r="E8709">
        <f t="shared" si="136"/>
        <v>-5.5471826522194192</v>
      </c>
    </row>
    <row r="8710" spans="1:5" x14ac:dyDescent="0.25">
      <c r="A8710" s="1">
        <v>8708</v>
      </c>
      <c r="B8710">
        <v>40988.42834710973</v>
      </c>
      <c r="C8710">
        <v>-21.4172006324617</v>
      </c>
      <c r="D8710">
        <v>-365.63593783749832</v>
      </c>
      <c r="E8710">
        <f t="shared" si="136"/>
        <v>-5.635937837498318</v>
      </c>
    </row>
    <row r="8711" spans="1:5" x14ac:dyDescent="0.25">
      <c r="A8711" s="1">
        <v>8709</v>
      </c>
      <c r="B8711">
        <v>41016.754765452562</v>
      </c>
      <c r="C8711">
        <v>-21.454857069601641</v>
      </c>
      <c r="D8711">
        <v>-365.72452504683861</v>
      </c>
      <c r="E8711">
        <f t="shared" si="136"/>
        <v>-5.7245250468386075</v>
      </c>
    </row>
    <row r="8712" spans="1:5" x14ac:dyDescent="0.25">
      <c r="A8712" s="1">
        <v>8710</v>
      </c>
      <c r="B8712">
        <v>41045.100759710062</v>
      </c>
      <c r="C8712">
        <v>-21.49250029191985</v>
      </c>
      <c r="D8712">
        <v>-365.81294486410098</v>
      </c>
      <c r="E8712">
        <f t="shared" si="136"/>
        <v>-5.8129448641009844</v>
      </c>
    </row>
    <row r="8713" spans="1:5" x14ac:dyDescent="0.25">
      <c r="A8713" s="1">
        <v>8711</v>
      </c>
      <c r="B8713">
        <v>41073.46634341083</v>
      </c>
      <c r="C8713">
        <v>-21.530130317423879</v>
      </c>
      <c r="D8713">
        <v>-365.90119787026998</v>
      </c>
      <c r="E8713">
        <f t="shared" si="136"/>
        <v>-5.9011978702699821</v>
      </c>
    </row>
    <row r="8714" spans="1:5" x14ac:dyDescent="0.25">
      <c r="A8714" s="1">
        <v>8712</v>
      </c>
      <c r="B8714">
        <v>41101.851530092797</v>
      </c>
      <c r="C8714">
        <v>-21.567747164198831</v>
      </c>
      <c r="D8714">
        <v>-365.98928464347063</v>
      </c>
      <c r="E8714">
        <f t="shared" si="136"/>
        <v>-5.9892846434706257</v>
      </c>
    </row>
    <row r="8715" spans="1:5" x14ac:dyDescent="0.25">
      <c r="A8715" s="1">
        <v>8713</v>
      </c>
      <c r="B8715">
        <v>41130.256333303267</v>
      </c>
      <c r="C8715">
        <v>-21.605350850405671</v>
      </c>
      <c r="D8715">
        <v>-366.0772057589848</v>
      </c>
      <c r="E8715">
        <f t="shared" si="136"/>
        <v>-6.0772057589848032</v>
      </c>
    </row>
    <row r="8716" spans="1:5" x14ac:dyDescent="0.25">
      <c r="A8716" s="1">
        <v>8714</v>
      </c>
      <c r="B8716">
        <v>41158.680766598904</v>
      </c>
      <c r="C8716">
        <v>-21.642941394279649</v>
      </c>
      <c r="D8716">
        <v>-366.16496178926741</v>
      </c>
      <c r="E8716">
        <f t="shared" si="136"/>
        <v>-6.1649617892674087</v>
      </c>
    </row>
    <row r="8717" spans="1:5" x14ac:dyDescent="0.25">
      <c r="A8717" s="1">
        <v>8715</v>
      </c>
      <c r="B8717">
        <v>41187.124843545687</v>
      </c>
      <c r="C8717">
        <v>-21.680518814128749</v>
      </c>
      <c r="D8717">
        <v>-366.25255330396232</v>
      </c>
      <c r="E8717">
        <f t="shared" si="136"/>
        <v>-6.2525533039623156</v>
      </c>
    </row>
    <row r="8718" spans="1:5" x14ac:dyDescent="0.25">
      <c r="A8718" s="1">
        <v>8716</v>
      </c>
      <c r="B8718">
        <v>41215.588577719063</v>
      </c>
      <c r="C8718">
        <v>-21.718083128332069</v>
      </c>
      <c r="D8718">
        <v>-366.33998086991869</v>
      </c>
      <c r="E8718">
        <f t="shared" si="136"/>
        <v>-6.3399808699186906</v>
      </c>
    </row>
    <row r="8719" spans="1:5" x14ac:dyDescent="0.25">
      <c r="A8719" s="1">
        <v>8717</v>
      </c>
      <c r="B8719">
        <v>41244.071982703797</v>
      </c>
      <c r="C8719">
        <v>-21.75563435533839</v>
      </c>
      <c r="D8719">
        <v>-366.42724505120651</v>
      </c>
      <c r="E8719">
        <f t="shared" si="136"/>
        <v>-6.427245051206512</v>
      </c>
    </row>
    <row r="8720" spans="1:5" x14ac:dyDescent="0.25">
      <c r="A8720" s="1">
        <v>8718</v>
      </c>
      <c r="B8720">
        <v>41272.575072094049</v>
      </c>
      <c r="C8720">
        <v>-21.793172513664508</v>
      </c>
      <c r="D8720">
        <v>-366.51434640913283</v>
      </c>
      <c r="E8720">
        <f t="shared" si="136"/>
        <v>-6.5143464091328269</v>
      </c>
    </row>
    <row r="8721" spans="1:5" x14ac:dyDescent="0.25">
      <c r="A8721" s="1">
        <v>8719</v>
      </c>
      <c r="B8721">
        <v>41301.097859493391</v>
      </c>
      <c r="C8721">
        <v>-21.830697621893869</v>
      </c>
      <c r="D8721">
        <v>-366.60128550225761</v>
      </c>
      <c r="E8721">
        <f t="shared" si="136"/>
        <v>-6.6012855022576105</v>
      </c>
    </row>
    <row r="8722" spans="1:5" x14ac:dyDescent="0.25">
      <c r="A8722" s="1">
        <v>8720</v>
      </c>
      <c r="B8722">
        <v>41329.640358514793</v>
      </c>
      <c r="C8722">
        <v>-21.868209698675031</v>
      </c>
      <c r="D8722">
        <v>-366.6880628864086</v>
      </c>
      <c r="E8722">
        <f t="shared" si="136"/>
        <v>-6.688062886408602</v>
      </c>
    </row>
    <row r="8723" spans="1:5" x14ac:dyDescent="0.25">
      <c r="A8723" s="1">
        <v>8721</v>
      </c>
      <c r="B8723">
        <v>41358.202582780606</v>
      </c>
      <c r="C8723">
        <v>-21.905708762720231</v>
      </c>
      <c r="D8723">
        <v>-366.77467911469807</v>
      </c>
      <c r="E8723">
        <f t="shared" si="136"/>
        <v>-6.774679114698074</v>
      </c>
    </row>
    <row r="8724" spans="1:5" x14ac:dyDescent="0.25">
      <c r="A8724" s="1">
        <v>8722</v>
      </c>
      <c r="B8724">
        <v>41386.784545922652</v>
      </c>
      <c r="C8724">
        <v>-21.94319483280389</v>
      </c>
      <c r="D8724">
        <v>-366.86113473753738</v>
      </c>
      <c r="E8724">
        <f t="shared" si="136"/>
        <v>-6.8611347375373839</v>
      </c>
    </row>
    <row r="8725" spans="1:5" x14ac:dyDescent="0.25">
      <c r="A8725" s="1">
        <v>8723</v>
      </c>
      <c r="B8725">
        <v>41415.386261582113</v>
      </c>
      <c r="C8725">
        <v>-21.980667927761271</v>
      </c>
      <c r="D8725">
        <v>-366.94743030265289</v>
      </c>
      <c r="E8725">
        <f t="shared" si="136"/>
        <v>-6.9474303026528901</v>
      </c>
    </row>
    <row r="8726" spans="1:5" x14ac:dyDescent="0.25">
      <c r="A8726" s="1">
        <v>8724</v>
      </c>
      <c r="B8726">
        <v>41444.007743409631</v>
      </c>
      <c r="C8726">
        <v>-22.018128066487002</v>
      </c>
      <c r="D8726">
        <v>-367.0335663551009</v>
      </c>
      <c r="E8726">
        <f t="shared" si="136"/>
        <v>-7.033566355100902</v>
      </c>
    </row>
    <row r="8727" spans="1:5" x14ac:dyDescent="0.25">
      <c r="A8727" s="1">
        <v>8725</v>
      </c>
      <c r="B8727">
        <v>41472.649005065272</v>
      </c>
      <c r="C8727">
        <v>-22.05557526793374</v>
      </c>
      <c r="D8727">
        <v>-367.11954343728348</v>
      </c>
      <c r="E8727">
        <f t="shared" si="136"/>
        <v>-7.1195434372834825</v>
      </c>
    </row>
    <row r="8728" spans="1:5" x14ac:dyDescent="0.25">
      <c r="A8728" s="1">
        <v>8726</v>
      </c>
      <c r="B8728">
        <v>41501.310060218551</v>
      </c>
      <c r="C8728">
        <v>-22.0930095511108</v>
      </c>
      <c r="D8728">
        <v>-367.20536208896289</v>
      </c>
      <c r="E8728">
        <f t="shared" si="136"/>
        <v>-7.205362088962886</v>
      </c>
    </row>
    <row r="8729" spans="1:5" x14ac:dyDescent="0.25">
      <c r="A8729" s="1">
        <v>8727</v>
      </c>
      <c r="B8729">
        <v>41529.990922548423</v>
      </c>
      <c r="C8729">
        <v>-22.130430935082771</v>
      </c>
      <c r="D8729">
        <v>-367.29102284727742</v>
      </c>
      <c r="E8729">
        <f t="shared" si="136"/>
        <v>-7.2910228472774179</v>
      </c>
    </row>
    <row r="8730" spans="1:5" x14ac:dyDescent="0.25">
      <c r="A8730" s="1">
        <v>8728</v>
      </c>
      <c r="B8730">
        <v>41558.691605743283</v>
      </c>
      <c r="C8730">
        <v>-22.16783943896823</v>
      </c>
      <c r="D8730">
        <v>-367.37652624675547</v>
      </c>
      <c r="E8730">
        <f t="shared" si="136"/>
        <v>-7.3765262467554749</v>
      </c>
    </row>
    <row r="8731" spans="1:5" x14ac:dyDescent="0.25">
      <c r="A8731" s="1">
        <v>8729</v>
      </c>
      <c r="B8731">
        <v>41587.412123501017</v>
      </c>
      <c r="C8731">
        <v>-22.20523508193839</v>
      </c>
      <c r="D8731">
        <v>-367.46187281933129</v>
      </c>
      <c r="E8731">
        <f t="shared" si="136"/>
        <v>-7.4618728193312904</v>
      </c>
    </row>
    <row r="8732" spans="1:5" x14ac:dyDescent="0.25">
      <c r="A8732" s="1">
        <v>8730</v>
      </c>
      <c r="B8732">
        <v>41616.152489528948</v>
      </c>
      <c r="C8732">
        <v>-22.242617883215861</v>
      </c>
      <c r="D8732">
        <v>-367.54706309435937</v>
      </c>
      <c r="E8732">
        <f t="shared" si="136"/>
        <v>-7.5470630943593733</v>
      </c>
    </row>
    <row r="8733" spans="1:5" x14ac:dyDescent="0.25">
      <c r="A8733" s="1">
        <v>8731</v>
      </c>
      <c r="B8733">
        <v>41644.912717543899</v>
      </c>
      <c r="C8733">
        <v>-22.279987862073281</v>
      </c>
      <c r="D8733">
        <v>-367.63209759862929</v>
      </c>
      <c r="E8733">
        <f t="shared" si="136"/>
        <v>-7.6320975986292865</v>
      </c>
    </row>
    <row r="8734" spans="1:5" x14ac:dyDescent="0.25">
      <c r="A8734" s="1">
        <v>8732</v>
      </c>
      <c r="B8734">
        <v>41673.692821272147</v>
      </c>
      <c r="C8734">
        <v>-22.317345037832151</v>
      </c>
      <c r="D8734">
        <v>-367.7169768563802</v>
      </c>
      <c r="E8734">
        <f t="shared" si="136"/>
        <v>-7.7169768563801995</v>
      </c>
    </row>
    <row r="8735" spans="1:5" x14ac:dyDescent="0.25">
      <c r="A8735" s="1">
        <v>8733</v>
      </c>
      <c r="B8735">
        <v>41702.492814449462</v>
      </c>
      <c r="C8735">
        <v>-22.354689429861502</v>
      </c>
      <c r="D8735">
        <v>-367.80170138931521</v>
      </c>
      <c r="E8735">
        <f t="shared" si="136"/>
        <v>-7.8017013893152125</v>
      </c>
    </row>
    <row r="8736" spans="1:5" x14ac:dyDescent="0.25">
      <c r="A8736" s="1">
        <v>8734</v>
      </c>
      <c r="B8736">
        <v>41731.312710821119</v>
      </c>
      <c r="C8736">
        <v>-22.392021057576731</v>
      </c>
      <c r="D8736">
        <v>-367.88627171661659</v>
      </c>
      <c r="E8736">
        <f t="shared" si="136"/>
        <v>-7.8862717166165908</v>
      </c>
    </row>
    <row r="8737" spans="1:5" x14ac:dyDescent="0.25">
      <c r="A8737" s="1">
        <v>8735</v>
      </c>
      <c r="B8737">
        <v>41760.152524141879</v>
      </c>
      <c r="C8737">
        <v>-22.429339940438371</v>
      </c>
      <c r="D8737">
        <v>-367.97068835495969</v>
      </c>
      <c r="E8737">
        <f t="shared" si="136"/>
        <v>-7.970688354959691</v>
      </c>
    </row>
    <row r="8738" spans="1:5" x14ac:dyDescent="0.25">
      <c r="A8738" s="1">
        <v>8736</v>
      </c>
      <c r="B8738">
        <v>41789.012268176019</v>
      </c>
      <c r="C8738">
        <v>-22.466646097950871</v>
      </c>
      <c r="D8738">
        <v>-368.05495181852677</v>
      </c>
      <c r="E8738">
        <f t="shared" si="136"/>
        <v>-8.0549518185267743</v>
      </c>
    </row>
    <row r="8739" spans="1:5" x14ac:dyDescent="0.25">
      <c r="A8739" s="1">
        <v>8737</v>
      </c>
      <c r="B8739">
        <v>41817.891956697313</v>
      </c>
      <c r="C8739">
        <v>-22.503939549661428</v>
      </c>
      <c r="D8739">
        <v>-368.13906261902218</v>
      </c>
      <c r="E8739">
        <f t="shared" si="136"/>
        <v>-8.1390626190221838</v>
      </c>
    </row>
    <row r="8740" spans="1:5" x14ac:dyDescent="0.25">
      <c r="A8740" s="1">
        <v>8738</v>
      </c>
      <c r="B8740">
        <v>41846.791603489059</v>
      </c>
      <c r="C8740">
        <v>-22.541220315158849</v>
      </c>
      <c r="D8740">
        <v>-368.2230212656857</v>
      </c>
      <c r="E8740">
        <f t="shared" si="136"/>
        <v>-8.223021265685702</v>
      </c>
    </row>
    <row r="8741" spans="1:5" x14ac:dyDescent="0.25">
      <c r="A8741" s="1">
        <v>8739</v>
      </c>
      <c r="B8741">
        <v>41875.7112223441</v>
      </c>
      <c r="C8741">
        <v>-22.578488414072339</v>
      </c>
      <c r="D8741">
        <v>-368.30682826530722</v>
      </c>
      <c r="E8741">
        <f t="shared" si="136"/>
        <v>-8.3068282653072174</v>
      </c>
    </row>
    <row r="8742" spans="1:5" x14ac:dyDescent="0.25">
      <c r="A8742" s="1">
        <v>8740</v>
      </c>
      <c r="B8742">
        <v>41904.650827064783</v>
      </c>
      <c r="C8742">
        <v>-22.615743866070449</v>
      </c>
      <c r="D8742">
        <v>-368.39048412224008</v>
      </c>
      <c r="E8742">
        <f t="shared" si="136"/>
        <v>-8.3904841222400819</v>
      </c>
    </row>
    <row r="8743" spans="1:5" x14ac:dyDescent="0.25">
      <c r="A8743" s="1">
        <v>8741</v>
      </c>
      <c r="B8743">
        <v>41933.610431463007</v>
      </c>
      <c r="C8743">
        <v>-22.65298669085988</v>
      </c>
      <c r="D8743">
        <v>-368.47398933841572</v>
      </c>
      <c r="E8743">
        <f t="shared" si="136"/>
        <v>-8.4739893384157199</v>
      </c>
    </row>
    <row r="8744" spans="1:5" x14ac:dyDescent="0.25">
      <c r="A8744" s="1">
        <v>8742</v>
      </c>
      <c r="B8744">
        <v>41962.590049360231</v>
      </c>
      <c r="C8744">
        <v>-22.690216908184411</v>
      </c>
      <c r="D8744">
        <v>-368.55734441335659</v>
      </c>
      <c r="E8744">
        <f t="shared" si="136"/>
        <v>-8.5573444133565886</v>
      </c>
    </row>
    <row r="8745" spans="1:5" x14ac:dyDescent="0.25">
      <c r="A8745" s="1">
        <v>8743</v>
      </c>
      <c r="B8745">
        <v>41991.589694587426</v>
      </c>
      <c r="C8745">
        <v>-22.727434537823811</v>
      </c>
      <c r="D8745">
        <v>-368.64054984419079</v>
      </c>
      <c r="E8745">
        <f t="shared" si="136"/>
        <v>-8.6405498441907866</v>
      </c>
    </row>
    <row r="8746" spans="1:5" x14ac:dyDescent="0.25">
      <c r="A8746" s="1">
        <v>8744</v>
      </c>
      <c r="B8746">
        <v>42020.609380985174</v>
      </c>
      <c r="C8746">
        <v>-22.76463959959278</v>
      </c>
      <c r="D8746">
        <v>-368.72360612566513</v>
      </c>
      <c r="E8746">
        <f t="shared" si="136"/>
        <v>-8.7236061256651283</v>
      </c>
    </row>
    <row r="8747" spans="1:5" x14ac:dyDescent="0.25">
      <c r="A8747" s="1">
        <v>8745</v>
      </c>
      <c r="B8747">
        <v>42049.649122403549</v>
      </c>
      <c r="C8747">
        <v>-22.801832113339831</v>
      </c>
      <c r="D8747">
        <v>-368.8065137501589</v>
      </c>
      <c r="E8747">
        <f t="shared" si="136"/>
        <v>-8.8065137501588993</v>
      </c>
    </row>
    <row r="8748" spans="1:5" x14ac:dyDescent="0.25">
      <c r="A8748" s="1">
        <v>8746</v>
      </c>
      <c r="B8748">
        <v>42078.708932702291</v>
      </c>
      <c r="C8748">
        <v>-22.83901209894632</v>
      </c>
      <c r="D8748">
        <v>-368.88927320769722</v>
      </c>
      <c r="E8748">
        <f t="shared" si="136"/>
        <v>-8.8892732076972152</v>
      </c>
    </row>
    <row r="8749" spans="1:5" x14ac:dyDescent="0.25">
      <c r="A8749" s="1">
        <v>8747</v>
      </c>
      <c r="B8749">
        <v>42107.788825750627</v>
      </c>
      <c r="C8749">
        <v>-22.876179576325342</v>
      </c>
      <c r="D8749">
        <v>-368.97188498596472</v>
      </c>
      <c r="E8749">
        <f t="shared" si="136"/>
        <v>-8.9718849859647207</v>
      </c>
    </row>
    <row r="8750" spans="1:5" x14ac:dyDescent="0.25">
      <c r="A8750" s="1">
        <v>8748</v>
      </c>
      <c r="B8750">
        <v>42136.888815427446</v>
      </c>
      <c r="C8750">
        <v>-22.913334565420762</v>
      </c>
      <c r="D8750">
        <v>-369.05434957031872</v>
      </c>
      <c r="E8750">
        <f t="shared" si="136"/>
        <v>-9.0543495703187205</v>
      </c>
    </row>
    <row r="8751" spans="1:5" x14ac:dyDescent="0.25">
      <c r="A8751" s="1">
        <v>8749</v>
      </c>
      <c r="B8751">
        <v>42166.008915621162</v>
      </c>
      <c r="C8751">
        <v>-22.950477086206181</v>
      </c>
      <c r="D8751">
        <v>-369.13666744380248</v>
      </c>
      <c r="E8751">
        <f t="shared" si="136"/>
        <v>-9.1366674438024802</v>
      </c>
    </row>
    <row r="8752" spans="1:5" x14ac:dyDescent="0.25">
      <c r="A8752" s="1">
        <v>8750</v>
      </c>
      <c r="B8752">
        <v>42195.149140229922</v>
      </c>
      <c r="C8752">
        <v>-22.987607158684071</v>
      </c>
      <c r="D8752">
        <v>-369.21883908715881</v>
      </c>
      <c r="E8752">
        <f t="shared" si="136"/>
        <v>-9.2188390871588126</v>
      </c>
    </row>
    <row r="8753" spans="1:5" x14ac:dyDescent="0.25">
      <c r="A8753" s="1">
        <v>8751</v>
      </c>
      <c r="B8753">
        <v>42224.309503161188</v>
      </c>
      <c r="C8753">
        <v>-23.024724802884339</v>
      </c>
      <c r="D8753">
        <v>-369.3008649788415</v>
      </c>
      <c r="E8753">
        <f t="shared" si="136"/>
        <v>-9.3008649788415028</v>
      </c>
    </row>
    <row r="8754" spans="1:5" x14ac:dyDescent="0.25">
      <c r="A8754" s="1">
        <v>8752</v>
      </c>
      <c r="B8754">
        <v>42253.490018332319</v>
      </c>
      <c r="C8754">
        <v>-23.061830038864059</v>
      </c>
      <c r="D8754">
        <v>-369.38274559503111</v>
      </c>
      <c r="E8754">
        <f t="shared" si="136"/>
        <v>-9.3827455950311105</v>
      </c>
    </row>
    <row r="8755" spans="1:5" x14ac:dyDescent="0.25">
      <c r="A8755" s="1">
        <v>8753</v>
      </c>
      <c r="B8755">
        <v>42282.690699670173</v>
      </c>
      <c r="C8755">
        <v>-23.098922886706021</v>
      </c>
      <c r="D8755">
        <v>-369.46448140964532</v>
      </c>
      <c r="E8755">
        <f t="shared" si="136"/>
        <v>-9.464481409645316</v>
      </c>
    </row>
    <row r="8756" spans="1:5" x14ac:dyDescent="0.25">
      <c r="A8756" s="1">
        <v>8754</v>
      </c>
      <c r="B8756">
        <v>42311.911561111257</v>
      </c>
      <c r="C8756">
        <v>-23.136003366517961</v>
      </c>
      <c r="D8756">
        <v>-369.54607289435347</v>
      </c>
      <c r="E8756">
        <f t="shared" si="136"/>
        <v>-9.5460728943534718</v>
      </c>
    </row>
    <row r="8757" spans="1:5" x14ac:dyDescent="0.25">
      <c r="A8757" s="1">
        <v>8755</v>
      </c>
      <c r="B8757">
        <v>42341.152616601743</v>
      </c>
      <c r="C8757">
        <v>-23.17307149843159</v>
      </c>
      <c r="D8757">
        <v>-369.62752051858888</v>
      </c>
      <c r="E8757">
        <f t="shared" si="136"/>
        <v>-9.6275205185888808</v>
      </c>
    </row>
    <row r="8758" spans="1:5" x14ac:dyDescent="0.25">
      <c r="A8758" s="1">
        <v>8756</v>
      </c>
      <c r="B8758">
        <v>42370.413880097338</v>
      </c>
      <c r="C8758">
        <v>-23.21012730260172</v>
      </c>
      <c r="D8758">
        <v>-369.70882474956107</v>
      </c>
      <c r="E8758">
        <f t="shared" si="136"/>
        <v>-9.7088247495610744</v>
      </c>
    </row>
    <row r="8759" spans="1:5" x14ac:dyDescent="0.25">
      <c r="A8759" s="1">
        <v>8757</v>
      </c>
      <c r="B8759">
        <v>42399.695365563493</v>
      </c>
      <c r="C8759">
        <v>-23.24717079920531</v>
      </c>
      <c r="D8759">
        <v>-369.78998605226889</v>
      </c>
      <c r="E8759">
        <f t="shared" si="136"/>
        <v>-9.7899860522688869</v>
      </c>
    </row>
    <row r="8760" spans="1:5" x14ac:dyDescent="0.25">
      <c r="A8760" s="1">
        <v>8758</v>
      </c>
      <c r="B8760">
        <v>42428.997086975251</v>
      </c>
      <c r="C8760">
        <v>-23.28420200844063</v>
      </c>
      <c r="D8760">
        <v>-369.87100488951307</v>
      </c>
      <c r="E8760">
        <f t="shared" si="136"/>
        <v>-9.871004889513074</v>
      </c>
    </row>
    <row r="8761" spans="1:5" x14ac:dyDescent="0.25">
      <c r="A8761" s="1">
        <v>8759</v>
      </c>
      <c r="B8761">
        <v>42458.319058317371</v>
      </c>
      <c r="C8761">
        <v>-23.32122095052636</v>
      </c>
      <c r="D8761">
        <v>-369.95188172190882</v>
      </c>
      <c r="E8761">
        <f t="shared" si="136"/>
        <v>-9.9518817219088191</v>
      </c>
    </row>
    <row r="8762" spans="1:5" x14ac:dyDescent="0.25">
      <c r="A8762" s="1">
        <v>8760</v>
      </c>
      <c r="B8762">
        <v>42487.661293584213</v>
      </c>
      <c r="C8762">
        <v>-23.358227645700708</v>
      </c>
      <c r="D8762">
        <v>-370.03261700789739</v>
      </c>
      <c r="E8762">
        <f t="shared" si="136"/>
        <v>-10.032617007897386</v>
      </c>
    </row>
    <row r="8763" spans="1:5" x14ac:dyDescent="0.25">
      <c r="A8763" s="1">
        <v>8761</v>
      </c>
      <c r="B8763">
        <v>42517.023806779849</v>
      </c>
      <c r="C8763">
        <v>-23.395222114220608</v>
      </c>
      <c r="D8763">
        <v>-370.11321120375999</v>
      </c>
      <c r="E8763">
        <f t="shared" si="136"/>
        <v>-10.113211203759988</v>
      </c>
    </row>
    <row r="8764" spans="1:5" x14ac:dyDescent="0.25">
      <c r="A8764" s="1">
        <v>8762</v>
      </c>
      <c r="B8764">
        <v>42546.406611918013</v>
      </c>
      <c r="C8764">
        <v>-23.432204376360829</v>
      </c>
      <c r="D8764">
        <v>-370.19366476362882</v>
      </c>
      <c r="E8764">
        <f t="shared" si="136"/>
        <v>-10.193664763628817</v>
      </c>
    </row>
    <row r="8765" spans="1:5" x14ac:dyDescent="0.25">
      <c r="A8765" s="1">
        <v>8763</v>
      </c>
      <c r="B8765">
        <v>42575.809723022132</v>
      </c>
      <c r="C8765">
        <v>-23.469174452413139</v>
      </c>
      <c r="D8765">
        <v>-370.27397813949909</v>
      </c>
      <c r="E8765">
        <f t="shared" si="136"/>
        <v>-10.273978139499093</v>
      </c>
    </row>
    <row r="8766" spans="1:5" x14ac:dyDescent="0.25">
      <c r="A8766" s="1">
        <v>8764</v>
      </c>
      <c r="B8766">
        <v>42605.233154125322</v>
      </c>
      <c r="C8766">
        <v>-23.506132362685541</v>
      </c>
      <c r="D8766">
        <v>-370.35415178124248</v>
      </c>
      <c r="E8766">
        <f t="shared" si="136"/>
        <v>-10.354151781242479</v>
      </c>
    </row>
    <row r="8767" spans="1:5" x14ac:dyDescent="0.25">
      <c r="A8767" s="1">
        <v>8765</v>
      </c>
      <c r="B8767">
        <v>42634.676919270372</v>
      </c>
      <c r="C8767">
        <v>-23.54307812750141</v>
      </c>
      <c r="D8767">
        <v>-370.43418613661783</v>
      </c>
      <c r="E8767">
        <f t="shared" si="136"/>
        <v>-10.434186136617825</v>
      </c>
    </row>
    <row r="8768" spans="1:5" x14ac:dyDescent="0.25">
      <c r="A8768" s="1">
        <v>8766</v>
      </c>
      <c r="B8768">
        <v>42664.141032509833</v>
      </c>
      <c r="C8768">
        <v>-23.580011767198741</v>
      </c>
      <c r="D8768">
        <v>-370.51408165128379</v>
      </c>
      <c r="E8768">
        <f t="shared" si="136"/>
        <v>-10.514081651283789</v>
      </c>
    </row>
    <row r="8769" spans="1:5" x14ac:dyDescent="0.25">
      <c r="A8769" s="1">
        <v>8767</v>
      </c>
      <c r="B8769">
        <v>42693.625507905977</v>
      </c>
      <c r="C8769">
        <v>-23.616933302129429</v>
      </c>
      <c r="D8769">
        <v>-370.59383876881111</v>
      </c>
      <c r="E8769">
        <f t="shared" si="136"/>
        <v>-10.593838768811111</v>
      </c>
    </row>
    <row r="8770" spans="1:5" x14ac:dyDescent="0.25">
      <c r="A8770" s="1">
        <v>8768</v>
      </c>
      <c r="B8770">
        <v>42723.130359530624</v>
      </c>
      <c r="C8770">
        <v>-23.653842752658111</v>
      </c>
      <c r="D8770">
        <v>-370.67345793069262</v>
      </c>
      <c r="E8770">
        <f t="shared" si="136"/>
        <v>-10.673457930692621</v>
      </c>
    </row>
    <row r="8771" spans="1:5" x14ac:dyDescent="0.25">
      <c r="A8771" s="1">
        <v>8769</v>
      </c>
      <c r="B8771">
        <v>42752.655601465522</v>
      </c>
      <c r="C8771">
        <v>-23.69074013916201</v>
      </c>
      <c r="D8771">
        <v>-370.7529395763579</v>
      </c>
      <c r="E8771">
        <f t="shared" ref="E8771:E8834" si="137">IF(D8771&lt;-180,D8771+360,D8771)</f>
        <v>-10.752939576357903</v>
      </c>
    </row>
    <row r="8772" spans="1:5" x14ac:dyDescent="0.25">
      <c r="A8772" s="1">
        <v>8770</v>
      </c>
      <c r="B8772">
        <v>42782.201247802048</v>
      </c>
      <c r="C8772">
        <v>-23.72762548202974</v>
      </c>
      <c r="D8772">
        <v>-370.83228414318251</v>
      </c>
      <c r="E8772">
        <f t="shared" si="137"/>
        <v>-10.832284143182505</v>
      </c>
    </row>
    <row r="8773" spans="1:5" x14ac:dyDescent="0.25">
      <c r="A8773" s="1">
        <v>8771</v>
      </c>
      <c r="B8773">
        <v>42811.767312641357</v>
      </c>
      <c r="C8773">
        <v>-23.764498801660739</v>
      </c>
      <c r="D8773">
        <v>-370.9114920665009</v>
      </c>
      <c r="E8773">
        <f t="shared" si="137"/>
        <v>-10.911492066500898</v>
      </c>
    </row>
    <row r="8774" spans="1:5" x14ac:dyDescent="0.25">
      <c r="A8774" s="1">
        <v>8772</v>
      </c>
      <c r="B8774">
        <v>42841.353810094348</v>
      </c>
      <c r="C8774">
        <v>-23.801360118464459</v>
      </c>
      <c r="D8774">
        <v>-370.99056377961722</v>
      </c>
      <c r="E8774">
        <f t="shared" si="137"/>
        <v>-10.990563779617219</v>
      </c>
    </row>
    <row r="8775" spans="1:5" x14ac:dyDescent="0.25">
      <c r="A8775" s="1">
        <v>8773</v>
      </c>
      <c r="B8775">
        <v>42870.960754281637</v>
      </c>
      <c r="C8775">
        <v>-23.83820945285968</v>
      </c>
      <c r="D8775">
        <v>-371.06949971381761</v>
      </c>
      <c r="E8775">
        <f t="shared" si="137"/>
        <v>-11.069499713817606</v>
      </c>
    </row>
    <row r="8776" spans="1:5" x14ac:dyDescent="0.25">
      <c r="A8776" s="1">
        <v>8774</v>
      </c>
      <c r="B8776">
        <v>42900.588159333638</v>
      </c>
      <c r="C8776">
        <v>-23.875046825273831</v>
      </c>
      <c r="D8776">
        <v>-371.14830029838078</v>
      </c>
      <c r="E8776">
        <f t="shared" si="137"/>
        <v>-11.148300298380775</v>
      </c>
    </row>
    <row r="8777" spans="1:5" x14ac:dyDescent="0.25">
      <c r="A8777" s="1">
        <v>8775</v>
      </c>
      <c r="B8777">
        <v>42930.236039390496</v>
      </c>
      <c r="C8777">
        <v>-23.9118722561422</v>
      </c>
      <c r="D8777">
        <v>-371.22696596059012</v>
      </c>
      <c r="E8777">
        <f t="shared" si="137"/>
        <v>-11.226965960590121</v>
      </c>
    </row>
    <row r="8778" spans="1:5" x14ac:dyDescent="0.25">
      <c r="A8778" s="1">
        <v>8776</v>
      </c>
      <c r="B8778">
        <v>42959.904408602168</v>
      </c>
      <c r="C8778">
        <v>-23.94868576590731</v>
      </c>
      <c r="D8778">
        <v>-371.30549712574413</v>
      </c>
      <c r="E8778">
        <f t="shared" si="137"/>
        <v>-11.305497125744125</v>
      </c>
    </row>
    <row r="8779" spans="1:5" x14ac:dyDescent="0.25">
      <c r="A8779" s="1">
        <v>8777</v>
      </c>
      <c r="B8779">
        <v>42989.593281128349</v>
      </c>
      <c r="C8779">
        <v>-23.98548737501827</v>
      </c>
      <c r="D8779">
        <v>-371.38389421716857</v>
      </c>
      <c r="E8779">
        <f t="shared" si="137"/>
        <v>-11.383894217168574</v>
      </c>
    </row>
    <row r="8780" spans="1:5" x14ac:dyDescent="0.25">
      <c r="A8780" s="1">
        <v>8778</v>
      </c>
      <c r="B8780">
        <v>43019.302671138546</v>
      </c>
      <c r="C8780">
        <v>-24.022277103929991</v>
      </c>
      <c r="D8780">
        <v>-371.46215765622708</v>
      </c>
      <c r="E8780">
        <f t="shared" si="137"/>
        <v>-11.462157656227077</v>
      </c>
    </row>
    <row r="8781" spans="1:5" x14ac:dyDescent="0.25">
      <c r="A8781" s="1">
        <v>8779</v>
      </c>
      <c r="B8781">
        <v>43049.032592812036</v>
      </c>
      <c r="C8781">
        <v>-24.059054973102601</v>
      </c>
      <c r="D8781">
        <v>-371.54028786233198</v>
      </c>
      <c r="E8781">
        <f t="shared" si="137"/>
        <v>-11.540287862331979</v>
      </c>
    </row>
    <row r="8782" spans="1:5" x14ac:dyDescent="0.25">
      <c r="A8782" s="1">
        <v>8780</v>
      </c>
      <c r="B8782">
        <v>43078.783060337933</v>
      </c>
      <c r="C8782">
        <v>-24.09582100300079</v>
      </c>
      <c r="D8782">
        <v>-371.61828525295601</v>
      </c>
      <c r="E8782">
        <f t="shared" si="137"/>
        <v>-11.618285252956014</v>
      </c>
    </row>
    <row r="8783" spans="1:5" x14ac:dyDescent="0.25">
      <c r="A8783" s="1">
        <v>8781</v>
      </c>
      <c r="B8783">
        <v>43108.554087915109</v>
      </c>
      <c r="C8783">
        <v>-24.132575214093119</v>
      </c>
      <c r="D8783">
        <v>-371.69615024364248</v>
      </c>
      <c r="E8783">
        <f t="shared" si="137"/>
        <v>-11.696150243642478</v>
      </c>
    </row>
    <row r="8784" spans="1:5" x14ac:dyDescent="0.25">
      <c r="A8784" s="1">
        <v>8782</v>
      </c>
      <c r="B8784">
        <v>43138.345689752277</v>
      </c>
      <c r="C8784">
        <v>-24.16931762685148</v>
      </c>
      <c r="D8784">
        <v>-371.77388324801689</v>
      </c>
      <c r="E8784">
        <f t="shared" si="137"/>
        <v>-11.773883248016887</v>
      </c>
    </row>
    <row r="8785" spans="1:5" x14ac:dyDescent="0.25">
      <c r="A8785" s="1">
        <v>8783</v>
      </c>
      <c r="B8785">
        <v>43168.157880067978</v>
      </c>
      <c r="C8785">
        <v>-24.206048261750311</v>
      </c>
      <c r="D8785">
        <v>-371.85148467779732</v>
      </c>
      <c r="E8785">
        <f t="shared" si="137"/>
        <v>-11.851484677797316</v>
      </c>
    </row>
    <row r="8786" spans="1:5" x14ac:dyDescent="0.25">
      <c r="A8786" s="1">
        <v>8784</v>
      </c>
      <c r="B8786">
        <v>43197.990673090557</v>
      </c>
      <c r="C8786">
        <v>-24.24276713926616</v>
      </c>
      <c r="D8786">
        <v>-371.92895494280492</v>
      </c>
      <c r="E8786">
        <f t="shared" si="137"/>
        <v>-11.928954942804921</v>
      </c>
    </row>
    <row r="8787" spans="1:5" x14ac:dyDescent="0.25">
      <c r="A8787" s="1">
        <v>8785</v>
      </c>
      <c r="B8787">
        <v>43227.844083058197</v>
      </c>
      <c r="C8787">
        <v>-24.279474279876929</v>
      </c>
      <c r="D8787">
        <v>-372.00629445097519</v>
      </c>
      <c r="E8787">
        <f t="shared" si="137"/>
        <v>-12.00629445097519</v>
      </c>
    </row>
    <row r="8788" spans="1:5" x14ac:dyDescent="0.25">
      <c r="A8788" s="1">
        <v>8786</v>
      </c>
      <c r="B8788">
        <v>43257.718124218933</v>
      </c>
      <c r="C8788">
        <v>-24.316169704061359</v>
      </c>
      <c r="D8788">
        <v>-372.08350360836857</v>
      </c>
      <c r="E8788">
        <f t="shared" si="137"/>
        <v>-12.083503608368574</v>
      </c>
    </row>
    <row r="8789" spans="1:5" x14ac:dyDescent="0.25">
      <c r="A8789" s="1">
        <v>8787</v>
      </c>
      <c r="B8789">
        <v>43287.612810830607</v>
      </c>
      <c r="C8789">
        <v>-24.35285343229841</v>
      </c>
      <c r="D8789">
        <v>-372.16058281918009</v>
      </c>
      <c r="E8789">
        <f t="shared" si="137"/>
        <v>-12.160582819180092</v>
      </c>
    </row>
    <row r="8790" spans="1:5" x14ac:dyDescent="0.25">
      <c r="A8790" s="1">
        <v>8788</v>
      </c>
      <c r="B8790">
        <v>43317.528157161003</v>
      </c>
      <c r="C8790">
        <v>-24.389525485066681</v>
      </c>
      <c r="D8790">
        <v>-372.23753248575099</v>
      </c>
      <c r="E8790">
        <f t="shared" si="137"/>
        <v>-12.23753248575099</v>
      </c>
    </row>
    <row r="8791" spans="1:5" x14ac:dyDescent="0.25">
      <c r="A8791" s="1">
        <v>8789</v>
      </c>
      <c r="B8791">
        <v>43347.464177487658</v>
      </c>
      <c r="C8791">
        <v>-24.426185882843811</v>
      </c>
      <c r="D8791">
        <v>-372.31435300857851</v>
      </c>
      <c r="E8791">
        <f t="shared" si="137"/>
        <v>-12.314353008578507</v>
      </c>
    </row>
    <row r="8792" spans="1:5" x14ac:dyDescent="0.25">
      <c r="A8792" s="1">
        <v>8790</v>
      </c>
      <c r="B8792">
        <v>43377.420886098043</v>
      </c>
      <c r="C8792">
        <v>-24.462834646105978</v>
      </c>
      <c r="D8792">
        <v>-372.39104478632601</v>
      </c>
      <c r="E8792">
        <f t="shared" si="137"/>
        <v>-12.391044786326006</v>
      </c>
    </row>
    <row r="8793" spans="1:5" x14ac:dyDescent="0.25">
      <c r="A8793" s="1">
        <v>8791</v>
      </c>
      <c r="B8793">
        <v>43407.398297289481</v>
      </c>
      <c r="C8793">
        <v>-24.499471795327281</v>
      </c>
      <c r="D8793">
        <v>-372.46760821583422</v>
      </c>
      <c r="E8793">
        <f t="shared" si="137"/>
        <v>-12.467608215834218</v>
      </c>
    </row>
    <row r="8794" spans="1:5" x14ac:dyDescent="0.25">
      <c r="A8794" s="1">
        <v>8792</v>
      </c>
      <c r="B8794">
        <v>43437.396425369203</v>
      </c>
      <c r="C8794">
        <v>-24.53609735097919</v>
      </c>
      <c r="D8794">
        <v>-372.54404369213057</v>
      </c>
      <c r="E8794">
        <f t="shared" si="137"/>
        <v>-12.544043692130572</v>
      </c>
    </row>
    <row r="8795" spans="1:5" x14ac:dyDescent="0.25">
      <c r="A8795" s="1">
        <v>8793</v>
      </c>
      <c r="B8795">
        <v>43467.415284654271</v>
      </c>
      <c r="C8795">
        <v>-24.572711333530052</v>
      </c>
      <c r="D8795">
        <v>-372.62035160843988</v>
      </c>
      <c r="E8795">
        <f t="shared" si="137"/>
        <v>-12.620351608439876</v>
      </c>
    </row>
    <row r="8796" spans="1:5" x14ac:dyDescent="0.25">
      <c r="A8796" s="1">
        <v>8794</v>
      </c>
      <c r="B8796">
        <v>43497.454889471701</v>
      </c>
      <c r="C8796">
        <v>-24.609313763444511</v>
      </c>
      <c r="D8796">
        <v>-372.69653235619381</v>
      </c>
      <c r="E8796">
        <f t="shared" si="137"/>
        <v>-12.696532356193813</v>
      </c>
    </row>
    <row r="8797" spans="1:5" x14ac:dyDescent="0.25">
      <c r="A8797" s="1">
        <v>8795</v>
      </c>
      <c r="B8797">
        <v>43527.515254158367</v>
      </c>
      <c r="C8797">
        <v>-24.645904661182971</v>
      </c>
      <c r="D8797">
        <v>-372.77258632504169</v>
      </c>
      <c r="E8797">
        <f t="shared" si="137"/>
        <v>-12.772586325041686</v>
      </c>
    </row>
    <row r="8798" spans="1:5" x14ac:dyDescent="0.25">
      <c r="A8798" s="1">
        <v>8796</v>
      </c>
      <c r="B8798">
        <v>43557.596393061067</v>
      </c>
      <c r="C8798">
        <v>-24.682484047201172</v>
      </c>
      <c r="D8798">
        <v>-372.84851390286042</v>
      </c>
      <c r="E8798">
        <f t="shared" si="137"/>
        <v>-12.848513902860418</v>
      </c>
    </row>
    <row r="8799" spans="1:5" x14ac:dyDescent="0.25">
      <c r="A8799" s="1">
        <v>8797</v>
      </c>
      <c r="B8799">
        <v>43587.698320536532</v>
      </c>
      <c r="C8799">
        <v>-24.71905194194952</v>
      </c>
      <c r="D8799">
        <v>-372.92431547576342</v>
      </c>
      <c r="E8799">
        <f t="shared" si="137"/>
        <v>-12.924315475763422</v>
      </c>
    </row>
    <row r="8800" spans="1:5" x14ac:dyDescent="0.25">
      <c r="A8800" s="1">
        <v>8798</v>
      </c>
      <c r="B8800">
        <v>43617.821050951381</v>
      </c>
      <c r="C8800">
        <v>-24.755608365872771</v>
      </c>
      <c r="D8800">
        <v>-372.9999914281118</v>
      </c>
      <c r="E8800">
        <f t="shared" si="137"/>
        <v>-12.999991428111798</v>
      </c>
    </row>
    <row r="8801" spans="1:5" x14ac:dyDescent="0.25">
      <c r="A8801" s="1">
        <v>8799</v>
      </c>
      <c r="B8801">
        <v>43647.964598682192</v>
      </c>
      <c r="C8801">
        <v>-24.792153339409371</v>
      </c>
      <c r="D8801">
        <v>-373.07554214252337</v>
      </c>
      <c r="E8801">
        <f t="shared" si="137"/>
        <v>-13.075542142523375</v>
      </c>
    </row>
    <row r="8802" spans="1:5" x14ac:dyDescent="0.25">
      <c r="A8802" s="1">
        <v>8800</v>
      </c>
      <c r="B8802">
        <v>43678.128978115441</v>
      </c>
      <c r="C8802">
        <v>-24.82868688299105</v>
      </c>
      <c r="D8802">
        <v>-373.15096799988271</v>
      </c>
      <c r="E8802">
        <f t="shared" si="137"/>
        <v>-13.15096799988271</v>
      </c>
    </row>
    <row r="8803" spans="1:5" x14ac:dyDescent="0.25">
      <c r="A8803" s="1">
        <v>8801</v>
      </c>
      <c r="B8803">
        <v>43708.314203647598</v>
      </c>
      <c r="C8803">
        <v>-24.865209017042339</v>
      </c>
      <c r="D8803">
        <v>-373.22626937935053</v>
      </c>
      <c r="E8803">
        <f t="shared" si="137"/>
        <v>-13.226269379350526</v>
      </c>
    </row>
    <row r="8804" spans="1:5" x14ac:dyDescent="0.25">
      <c r="A8804" s="1">
        <v>8802</v>
      </c>
      <c r="B8804">
        <v>43738.520289685053</v>
      </c>
      <c r="C8804">
        <v>-24.901719761980061</v>
      </c>
      <c r="D8804">
        <v>-373.30144665837361</v>
      </c>
      <c r="E8804">
        <f t="shared" si="137"/>
        <v>-13.301446658373607</v>
      </c>
    </row>
    <row r="8805" spans="1:5" x14ac:dyDescent="0.25">
      <c r="A8805" s="1">
        <v>8803</v>
      </c>
      <c r="B8805">
        <v>43768.747250644112</v>
      </c>
      <c r="C8805">
        <v>-24.938219138212862</v>
      </c>
      <c r="D8805">
        <v>-373.37650021269422</v>
      </c>
      <c r="E8805">
        <f t="shared" si="137"/>
        <v>-13.376500212694225</v>
      </c>
    </row>
    <row r="8806" spans="1:5" x14ac:dyDescent="0.25">
      <c r="A8806" s="1">
        <v>8804</v>
      </c>
      <c r="B8806">
        <v>43798.995100951121</v>
      </c>
      <c r="C8806">
        <v>-24.974707166140831</v>
      </c>
      <c r="D8806">
        <v>-373.45143041635953</v>
      </c>
      <c r="E8806">
        <f t="shared" si="137"/>
        <v>-13.451430416359528</v>
      </c>
    </row>
    <row r="8807" spans="1:5" x14ac:dyDescent="0.25">
      <c r="A8807" s="1">
        <v>8805</v>
      </c>
      <c r="B8807">
        <v>43829.263855042358</v>
      </c>
      <c r="C8807">
        <v>-25.011183866154951</v>
      </c>
      <c r="D8807">
        <v>-373.52623764173143</v>
      </c>
      <c r="E8807">
        <f t="shared" si="137"/>
        <v>-13.526237641731427</v>
      </c>
    </row>
    <row r="8808" spans="1:5" x14ac:dyDescent="0.25">
      <c r="A8808" s="1">
        <v>8806</v>
      </c>
      <c r="B8808">
        <v>43859.553527364063</v>
      </c>
      <c r="C8808">
        <v>-25.047649258636689</v>
      </c>
      <c r="D8808">
        <v>-373.60092225949558</v>
      </c>
      <c r="E8808">
        <f t="shared" si="137"/>
        <v>-13.600922259495576</v>
      </c>
    </row>
    <row r="8809" spans="1:5" x14ac:dyDescent="0.25">
      <c r="A8809" s="1">
        <v>8807</v>
      </c>
      <c r="B8809">
        <v>43889.864132372502</v>
      </c>
      <c r="C8809">
        <v>-25.084103363957549</v>
      </c>
      <c r="D8809">
        <v>-373.6754846386707</v>
      </c>
      <c r="E8809">
        <f t="shared" si="137"/>
        <v>-13.675484638670696</v>
      </c>
    </row>
    <row r="8810" spans="1:5" x14ac:dyDescent="0.25">
      <c r="A8810" s="1">
        <v>8808</v>
      </c>
      <c r="B8810">
        <v>43920.195684533886</v>
      </c>
      <c r="C8810">
        <v>-25.120546202478671</v>
      </c>
      <c r="D8810">
        <v>-373.74992514661812</v>
      </c>
      <c r="E8810">
        <f t="shared" si="137"/>
        <v>-13.749925146618125</v>
      </c>
    </row>
    <row r="8811" spans="1:5" x14ac:dyDescent="0.25">
      <c r="A8811" s="1">
        <v>8809</v>
      </c>
      <c r="B8811">
        <v>43950.548198324439</v>
      </c>
      <c r="C8811">
        <v>-25.15697779455034</v>
      </c>
      <c r="D8811">
        <v>-373.82424414905068</v>
      </c>
      <c r="E8811">
        <f t="shared" si="137"/>
        <v>-13.824244149050685</v>
      </c>
    </row>
    <row r="8812" spans="1:5" x14ac:dyDescent="0.25">
      <c r="A8812" s="1">
        <v>8810</v>
      </c>
      <c r="B8812">
        <v>43980.92168823041</v>
      </c>
      <c r="C8812">
        <v>-25.193398160511631</v>
      </c>
      <c r="D8812">
        <v>-373.89844201004229</v>
      </c>
      <c r="E8812">
        <f t="shared" si="137"/>
        <v>-13.898442010042288</v>
      </c>
    </row>
    <row r="8813" spans="1:5" x14ac:dyDescent="0.25">
      <c r="A8813" s="1">
        <v>8811</v>
      </c>
      <c r="B8813">
        <v>44011.316168748017</v>
      </c>
      <c r="C8813">
        <v>-25.22980732068995</v>
      </c>
      <c r="D8813">
        <v>-373.97251909203669</v>
      </c>
      <c r="E8813">
        <f t="shared" si="137"/>
        <v>-13.972519092036691</v>
      </c>
    </row>
    <row r="8814" spans="1:5" x14ac:dyDescent="0.25">
      <c r="A8814" s="1">
        <v>8812</v>
      </c>
      <c r="B8814">
        <v>44041.731654383548</v>
      </c>
      <c r="C8814">
        <v>-25.26620529540067</v>
      </c>
      <c r="D8814">
        <v>-374.0464757558567</v>
      </c>
      <c r="E8814">
        <f t="shared" si="137"/>
        <v>-14.046475755856704</v>
      </c>
    </row>
    <row r="8815" spans="1:5" x14ac:dyDescent="0.25">
      <c r="A8815" s="1">
        <v>8813</v>
      </c>
      <c r="B8815">
        <v>44072.168159653273</v>
      </c>
      <c r="C8815">
        <v>-25.302592104946651</v>
      </c>
      <c r="D8815">
        <v>-374.120312360713</v>
      </c>
      <c r="E8815">
        <f t="shared" si="137"/>
        <v>-14.120312360713001</v>
      </c>
    </row>
    <row r="8816" spans="1:5" x14ac:dyDescent="0.25">
      <c r="A8816" s="1">
        <v>8814</v>
      </c>
      <c r="B8816">
        <v>44102.62569908351</v>
      </c>
      <c r="C8816">
        <v>-25.338967769617948</v>
      </c>
      <c r="D8816">
        <v>-374.19402926421333</v>
      </c>
      <c r="E8816">
        <f t="shared" si="137"/>
        <v>-14.194029264213327</v>
      </c>
    </row>
    <row r="8817" spans="1:5" x14ac:dyDescent="0.25">
      <c r="A8817" s="1">
        <v>8815</v>
      </c>
      <c r="B8817">
        <v>44133.104287210634</v>
      </c>
      <c r="C8817">
        <v>-25.37533230969137</v>
      </c>
      <c r="D8817">
        <v>-374.26762682237103</v>
      </c>
      <c r="E8817">
        <f t="shared" si="137"/>
        <v>-14.267626822371028</v>
      </c>
    </row>
    <row r="8818" spans="1:5" x14ac:dyDescent="0.25">
      <c r="A8818" s="1">
        <v>8816</v>
      </c>
      <c r="B8818">
        <v>44163.603938581007</v>
      </c>
      <c r="C8818">
        <v>-25.411685745430031</v>
      </c>
      <c r="D8818">
        <v>-374.34110538961443</v>
      </c>
      <c r="E8818">
        <f t="shared" si="137"/>
        <v>-14.341105389614427</v>
      </c>
    </row>
    <row r="8819" spans="1:5" x14ac:dyDescent="0.25">
      <c r="A8819" s="1">
        <v>8817</v>
      </c>
      <c r="B8819">
        <v>44194.124667751232</v>
      </c>
      <c r="C8819">
        <v>-25.44802809708322</v>
      </c>
      <c r="D8819">
        <v>-374.41446531879541</v>
      </c>
      <c r="E8819">
        <f t="shared" si="137"/>
        <v>-14.414465318795408</v>
      </c>
    </row>
    <row r="8820" spans="1:5" x14ac:dyDescent="0.25">
      <c r="A8820" s="1">
        <v>8818</v>
      </c>
      <c r="B8820">
        <v>44224.6664892876</v>
      </c>
      <c r="C8820">
        <v>-25.48435938488549</v>
      </c>
      <c r="D8820">
        <v>-374.48770696119709</v>
      </c>
      <c r="E8820">
        <f t="shared" si="137"/>
        <v>-14.487706961197091</v>
      </c>
    </row>
    <row r="8821" spans="1:5" x14ac:dyDescent="0.25">
      <c r="A8821" s="1">
        <v>8819</v>
      </c>
      <c r="B8821">
        <v>44255.229417766801</v>
      </c>
      <c r="C8821">
        <v>-25.520679629056989</v>
      </c>
      <c r="D8821">
        <v>-374.5608306665444</v>
      </c>
      <c r="E8821">
        <f t="shared" si="137"/>
        <v>-14.560830666544405</v>
      </c>
    </row>
    <row r="8822" spans="1:5" x14ac:dyDescent="0.25">
      <c r="A8822" s="1">
        <v>8820</v>
      </c>
      <c r="B8822">
        <v>44285.813467775493</v>
      </c>
      <c r="C8822">
        <v>-25.556988849802611</v>
      </c>
      <c r="D8822">
        <v>-374.63383678301119</v>
      </c>
      <c r="E8822">
        <f t="shared" si="137"/>
        <v>-14.633836783011191</v>
      </c>
    </row>
    <row r="8823" spans="1:5" x14ac:dyDescent="0.25">
      <c r="A8823" s="1">
        <v>8821</v>
      </c>
      <c r="B8823">
        <v>44316.418653910383</v>
      </c>
      <c r="C8823">
        <v>-25.593287067311831</v>
      </c>
      <c r="D8823">
        <v>-374.7067256572297</v>
      </c>
      <c r="E8823">
        <f t="shared" si="137"/>
        <v>-14.706725657229697</v>
      </c>
    </row>
    <row r="8824" spans="1:5" x14ac:dyDescent="0.25">
      <c r="A8824" s="1">
        <v>8822</v>
      </c>
      <c r="B8824">
        <v>44347.04499077834</v>
      </c>
      <c r="C8824">
        <v>-25.629574301758339</v>
      </c>
      <c r="D8824">
        <v>-374.77949763429808</v>
      </c>
      <c r="E8824">
        <f t="shared" si="137"/>
        <v>-14.779497634298082</v>
      </c>
    </row>
    <row r="8825" spans="1:5" x14ac:dyDescent="0.25">
      <c r="A8825" s="1">
        <v>8823</v>
      </c>
      <c r="B8825">
        <v>44377.692492996262</v>
      </c>
      <c r="C8825">
        <v>-25.665850573299601</v>
      </c>
      <c r="D8825">
        <v>-374.85215305779008</v>
      </c>
      <c r="E8825">
        <f t="shared" si="137"/>
        <v>-14.852153057790076</v>
      </c>
    </row>
    <row r="8826" spans="1:5" x14ac:dyDescent="0.25">
      <c r="A8826" s="1">
        <v>8824</v>
      </c>
      <c r="B8826">
        <v>44408.361175191138</v>
      </c>
      <c r="C8826">
        <v>-25.702115902076649</v>
      </c>
      <c r="D8826">
        <v>-374.92469226976237</v>
      </c>
      <c r="E8826">
        <f t="shared" si="137"/>
        <v>-14.924692269762375</v>
      </c>
    </row>
    <row r="8827" spans="1:5" x14ac:dyDescent="0.25">
      <c r="A8827" s="1">
        <v>8825</v>
      </c>
      <c r="B8827">
        <v>44439.051052000163</v>
      </c>
      <c r="C8827">
        <v>-25.738370308213689</v>
      </c>
      <c r="D8827">
        <v>-374.99711561076367</v>
      </c>
      <c r="E8827">
        <f t="shared" si="137"/>
        <v>-14.997115610763672</v>
      </c>
    </row>
    <row r="8828" spans="1:5" x14ac:dyDescent="0.25">
      <c r="A8828" s="1">
        <v>8826</v>
      </c>
      <c r="B8828">
        <v>44469.762138070531</v>
      </c>
      <c r="C8828">
        <v>-25.774613811817758</v>
      </c>
      <c r="D8828">
        <v>-375.06942341984239</v>
      </c>
      <c r="E8828">
        <f t="shared" si="137"/>
        <v>-15.069423419842394</v>
      </c>
    </row>
    <row r="8829" spans="1:5" x14ac:dyDescent="0.25">
      <c r="A8829" s="1">
        <v>8827</v>
      </c>
      <c r="B8829">
        <v>44500.494448059617</v>
      </c>
      <c r="C8829">
        <v>-25.81084643297843</v>
      </c>
      <c r="D8829">
        <v>-375.14161603455562</v>
      </c>
      <c r="E8829">
        <f t="shared" si="137"/>
        <v>-15.141616034555625</v>
      </c>
    </row>
    <row r="8830" spans="1:5" x14ac:dyDescent="0.25">
      <c r="A8830" s="1">
        <v>8828</v>
      </c>
      <c r="B8830">
        <v>44531.24799663492</v>
      </c>
      <c r="C8830">
        <v>-25.847068191767491</v>
      </c>
      <c r="D8830">
        <v>-375.21369379097632</v>
      </c>
      <c r="E8830">
        <f t="shared" si="137"/>
        <v>-15.213693790976322</v>
      </c>
    </row>
    <row r="8831" spans="1:5" x14ac:dyDescent="0.25">
      <c r="A8831" s="1">
        <v>8829</v>
      </c>
      <c r="B8831">
        <v>44562.022798474078</v>
      </c>
      <c r="C8831">
        <v>-25.88327910823865</v>
      </c>
      <c r="D8831">
        <v>-375.28565702370281</v>
      </c>
      <c r="E8831">
        <f t="shared" si="137"/>
        <v>-15.285657023702811</v>
      </c>
    </row>
    <row r="8832" spans="1:5" x14ac:dyDescent="0.25">
      <c r="A8832" s="1">
        <v>8830</v>
      </c>
      <c r="B8832">
        <v>44592.818868264883</v>
      </c>
      <c r="C8832">
        <v>-25.919479202427169</v>
      </c>
      <c r="D8832">
        <v>-375.35750606586561</v>
      </c>
      <c r="E8832">
        <f t="shared" si="137"/>
        <v>-15.357506065865607</v>
      </c>
    </row>
    <row r="8833" spans="1:5" x14ac:dyDescent="0.25">
      <c r="A8833" s="1">
        <v>8831</v>
      </c>
      <c r="B8833">
        <v>44623.636220705201</v>
      </c>
      <c r="C8833">
        <v>-25.955668494349609</v>
      </c>
      <c r="D8833">
        <v>-375.4292412491364</v>
      </c>
      <c r="E8833">
        <f t="shared" si="137"/>
        <v>-15.429241249136396</v>
      </c>
    </row>
    <row r="8834" spans="1:5" x14ac:dyDescent="0.25">
      <c r="A8834" s="1">
        <v>8832</v>
      </c>
      <c r="B8834">
        <v>44654.474870503167</v>
      </c>
      <c r="C8834">
        <v>-25.991847004003581</v>
      </c>
      <c r="D8834">
        <v>-375.50086290373542</v>
      </c>
      <c r="E8834">
        <f t="shared" si="137"/>
        <v>-15.500862903735424</v>
      </c>
    </row>
    <row r="8835" spans="1:5" x14ac:dyDescent="0.25">
      <c r="A8835" s="1">
        <v>8833</v>
      </c>
      <c r="B8835">
        <v>44685.334832377033</v>
      </c>
      <c r="C8835">
        <v>-26.02801475136733</v>
      </c>
      <c r="D8835">
        <v>-375.5723713584394</v>
      </c>
      <c r="E8835">
        <f t="shared" ref="E8835:E8898" si="138">IF(D8835&lt;-180,D8835+360,D8835)</f>
        <v>-15.572371358439398</v>
      </c>
    </row>
    <row r="8836" spans="1:5" x14ac:dyDescent="0.25">
      <c r="A8836" s="1">
        <v>8834</v>
      </c>
      <c r="B8836">
        <v>44716.21612105528</v>
      </c>
      <c r="C8836">
        <v>-26.064171756399642</v>
      </c>
      <c r="D8836">
        <v>-375.64376694059058</v>
      </c>
      <c r="E8836">
        <f t="shared" si="138"/>
        <v>-15.643766940590581</v>
      </c>
    </row>
    <row r="8837" spans="1:5" x14ac:dyDescent="0.25">
      <c r="A8837" s="1">
        <v>8835</v>
      </c>
      <c r="B8837">
        <v>44747.118751276343</v>
      </c>
      <c r="C8837">
        <v>-26.100318039039141</v>
      </c>
      <c r="D8837">
        <v>-375.71504997610248</v>
      </c>
      <c r="E8837">
        <f t="shared" si="138"/>
        <v>-15.715049976102478</v>
      </c>
    </row>
    <row r="8838" spans="1:5" x14ac:dyDescent="0.25">
      <c r="A8838" s="1">
        <v>8836</v>
      </c>
      <c r="B8838">
        <v>44778.042737789088</v>
      </c>
      <c r="C8838">
        <v>-26.136453619204609</v>
      </c>
      <c r="D8838">
        <v>-375.78622078947001</v>
      </c>
      <c r="E8838">
        <f t="shared" si="138"/>
        <v>-15.786220789470008</v>
      </c>
    </row>
    <row r="8839" spans="1:5" x14ac:dyDescent="0.25">
      <c r="A8839" s="1">
        <v>8837</v>
      </c>
      <c r="B8839">
        <v>44808.988095352499</v>
      </c>
      <c r="C8839">
        <v>-26.172578516794299</v>
      </c>
      <c r="D8839">
        <v>-375.85727970377548</v>
      </c>
      <c r="E8839">
        <f t="shared" si="138"/>
        <v>-15.857279703775475</v>
      </c>
    </row>
    <row r="8840" spans="1:5" x14ac:dyDescent="0.25">
      <c r="A8840" s="1">
        <v>8838</v>
      </c>
      <c r="B8840">
        <v>44839.954838735757</v>
      </c>
      <c r="C8840">
        <v>-26.20869275168581</v>
      </c>
      <c r="D8840">
        <v>-375.92822704069738</v>
      </c>
      <c r="E8840">
        <f t="shared" si="138"/>
        <v>-15.928227040697379</v>
      </c>
    </row>
    <row r="8841" spans="1:5" x14ac:dyDescent="0.25">
      <c r="A8841" s="1">
        <v>8839</v>
      </c>
      <c r="B8841">
        <v>44870.942982718218</v>
      </c>
      <c r="C8841">
        <v>-26.244796343735722</v>
      </c>
      <c r="D8841">
        <v>-375.99906312051741</v>
      </c>
      <c r="E8841">
        <f t="shared" si="138"/>
        <v>-15.999063120517405</v>
      </c>
    </row>
    <row r="8842" spans="1:5" x14ac:dyDescent="0.25">
      <c r="A8842" s="1">
        <v>8840</v>
      </c>
      <c r="B8842">
        <v>44901.952542089522</v>
      </c>
      <c r="C8842">
        <v>-26.280889312779479</v>
      </c>
      <c r="D8842">
        <v>-376.06978826212833</v>
      </c>
      <c r="E8842">
        <f t="shared" si="138"/>
        <v>-16.069788262128327</v>
      </c>
    </row>
    <row r="8843" spans="1:5" x14ac:dyDescent="0.25">
      <c r="A8843" s="1">
        <v>8841</v>
      </c>
      <c r="B8843">
        <v>44932.983531649443</v>
      </c>
      <c r="C8843">
        <v>-26.316971678630999</v>
      </c>
      <c r="D8843">
        <v>-376.14040278304162</v>
      </c>
      <c r="E8843">
        <f t="shared" si="138"/>
        <v>-16.140402783041623</v>
      </c>
    </row>
    <row r="8844" spans="1:5" x14ac:dyDescent="0.25">
      <c r="A8844" s="1">
        <v>8842</v>
      </c>
      <c r="B8844">
        <v>44964.035966208037</v>
      </c>
      <c r="C8844">
        <v>-26.353043461082532</v>
      </c>
      <c r="D8844">
        <v>-376.21090699939498</v>
      </c>
      <c r="E8844">
        <f t="shared" si="138"/>
        <v>-16.210906999394979</v>
      </c>
    </row>
    <row r="8845" spans="1:5" x14ac:dyDescent="0.25">
      <c r="A8845" s="1">
        <v>8843</v>
      </c>
      <c r="B8845">
        <v>44995.109860585617</v>
      </c>
      <c r="C8845">
        <v>-26.389104679904349</v>
      </c>
      <c r="D8845">
        <v>-376.28130122595951</v>
      </c>
      <c r="E8845">
        <f t="shared" si="138"/>
        <v>-16.28130122595951</v>
      </c>
    </row>
    <row r="8846" spans="1:5" x14ac:dyDescent="0.25">
      <c r="A8846" s="1">
        <v>8844</v>
      </c>
      <c r="B8846">
        <v>45026.205229612671</v>
      </c>
      <c r="C8846">
        <v>-26.425155354844499</v>
      </c>
      <c r="D8846">
        <v>-376.35158577614749</v>
      </c>
      <c r="E8846">
        <f t="shared" si="138"/>
        <v>-16.351585776147488</v>
      </c>
    </row>
    <row r="8847" spans="1:5" x14ac:dyDescent="0.25">
      <c r="A8847" s="1">
        <v>8845</v>
      </c>
      <c r="B8847">
        <v>45057.322088129993</v>
      </c>
      <c r="C8847">
        <v>-26.461195505628609</v>
      </c>
      <c r="D8847">
        <v>-376.42176096202002</v>
      </c>
      <c r="E8847">
        <f t="shared" si="138"/>
        <v>-16.421760962020016</v>
      </c>
    </row>
    <row r="8848" spans="1:5" x14ac:dyDescent="0.25">
      <c r="A8848" s="1">
        <v>8846</v>
      </c>
      <c r="B8848">
        <v>45088.460450988583</v>
      </c>
      <c r="C8848">
        <v>-26.497225151959601</v>
      </c>
      <c r="D8848">
        <v>-376.49182709429311</v>
      </c>
      <c r="E8848">
        <f t="shared" si="138"/>
        <v>-16.491827094293114</v>
      </c>
    </row>
    <row r="8849" spans="1:5" x14ac:dyDescent="0.25">
      <c r="A8849" s="1">
        <v>8847</v>
      </c>
      <c r="B8849">
        <v>45119.620333049737</v>
      </c>
      <c r="C8849">
        <v>-26.533244313517521</v>
      </c>
      <c r="D8849">
        <v>-376.56178448234681</v>
      </c>
      <c r="E8849">
        <f t="shared" si="138"/>
        <v>-16.561784482346809</v>
      </c>
    </row>
    <row r="8850" spans="1:5" x14ac:dyDescent="0.25">
      <c r="A8850" s="1">
        <v>8848</v>
      </c>
      <c r="B8850">
        <v>45150.801749185062</v>
      </c>
      <c r="C8850">
        <v>-26.569253009959251</v>
      </c>
      <c r="D8850">
        <v>-376.63163343423088</v>
      </c>
      <c r="E8850">
        <f t="shared" si="138"/>
        <v>-16.631633434230878</v>
      </c>
    </row>
    <row r="8851" spans="1:5" x14ac:dyDescent="0.25">
      <c r="A8851" s="1">
        <v>8849</v>
      </c>
      <c r="B8851">
        <v>45182.004714276343</v>
      </c>
      <c r="C8851">
        <v>-26.605251260918351</v>
      </c>
      <c r="D8851">
        <v>-376.70137425667309</v>
      </c>
      <c r="E8851">
        <f t="shared" si="138"/>
        <v>-16.701374256673091</v>
      </c>
    </row>
    <row r="8852" spans="1:5" x14ac:dyDescent="0.25">
      <c r="A8852" s="1">
        <v>8850</v>
      </c>
      <c r="B8852">
        <v>45213.229243215719</v>
      </c>
      <c r="C8852">
        <v>-26.641239086004759</v>
      </c>
      <c r="D8852">
        <v>-376.77100725508558</v>
      </c>
      <c r="E8852">
        <f t="shared" si="138"/>
        <v>-16.771007255085578</v>
      </c>
    </row>
    <row r="8853" spans="1:5" x14ac:dyDescent="0.25">
      <c r="A8853" s="1">
        <v>8851</v>
      </c>
      <c r="B8853">
        <v>45244.47535090561</v>
      </c>
      <c r="C8853">
        <v>-26.677216504804651</v>
      </c>
      <c r="D8853">
        <v>-376.84053273357222</v>
      </c>
      <c r="E8853">
        <f t="shared" si="138"/>
        <v>-16.840532733572218</v>
      </c>
    </row>
    <row r="8854" spans="1:5" x14ac:dyDescent="0.25">
      <c r="A8854" s="1">
        <v>8852</v>
      </c>
      <c r="B8854">
        <v>45275.743052258731</v>
      </c>
      <c r="C8854">
        <v>-26.713183536880219</v>
      </c>
      <c r="D8854">
        <v>-376.9099509949362</v>
      </c>
      <c r="E8854">
        <f t="shared" si="138"/>
        <v>-16.909950994936196</v>
      </c>
    </row>
    <row r="8855" spans="1:5" x14ac:dyDescent="0.25">
      <c r="A8855" s="1">
        <v>8853</v>
      </c>
      <c r="B8855">
        <v>45307.032362198122</v>
      </c>
      <c r="C8855">
        <v>-26.749140201769439</v>
      </c>
      <c r="D8855">
        <v>-376.97926234068649</v>
      </c>
      <c r="E8855">
        <f t="shared" si="138"/>
        <v>-16.979262340686489</v>
      </c>
    </row>
    <row r="8856" spans="1:5" x14ac:dyDescent="0.25">
      <c r="A8856" s="1">
        <v>8854</v>
      </c>
      <c r="B8856">
        <v>45338.343295657069</v>
      </c>
      <c r="C8856">
        <v>-26.785086518985821</v>
      </c>
      <c r="D8856">
        <v>-377.0484670710448</v>
      </c>
      <c r="E8856">
        <f t="shared" si="138"/>
        <v>-17.048467071044797</v>
      </c>
    </row>
    <row r="8857" spans="1:5" x14ac:dyDescent="0.25">
      <c r="A8857" s="1">
        <v>8855</v>
      </c>
      <c r="B8857">
        <v>45369.675867579259</v>
      </c>
      <c r="C8857">
        <v>-26.821022508018348</v>
      </c>
      <c r="D8857">
        <v>-377.11756548495282</v>
      </c>
      <c r="E8857">
        <f t="shared" si="138"/>
        <v>-17.11756548495282</v>
      </c>
    </row>
    <row r="8858" spans="1:5" x14ac:dyDescent="0.25">
      <c r="A8858" s="1">
        <v>8856</v>
      </c>
      <c r="B8858">
        <v>45401.030092918671</v>
      </c>
      <c r="C8858">
        <v>-26.85694818833117</v>
      </c>
      <c r="D8858">
        <v>-377.18655788007919</v>
      </c>
      <c r="E8858">
        <f t="shared" si="138"/>
        <v>-17.186557880079192</v>
      </c>
    </row>
    <row r="8859" spans="1:5" x14ac:dyDescent="0.25">
      <c r="A8859" s="1">
        <v>8857</v>
      </c>
      <c r="B8859">
        <v>45432.405986639613</v>
      </c>
      <c r="C8859">
        <v>-26.892863579363389</v>
      </c>
      <c r="D8859">
        <v>-377.25544455282602</v>
      </c>
      <c r="E8859">
        <f t="shared" si="138"/>
        <v>-17.25544455282602</v>
      </c>
    </row>
    <row r="8860" spans="1:5" x14ac:dyDescent="0.25">
      <c r="A8860" s="1">
        <v>8858</v>
      </c>
      <c r="B8860">
        <v>45463.803563716727</v>
      </c>
      <c r="C8860">
        <v>-26.928768700529009</v>
      </c>
      <c r="D8860">
        <v>-377.32422579833587</v>
      </c>
      <c r="E8860">
        <f t="shared" si="138"/>
        <v>-17.324225798335874</v>
      </c>
    </row>
    <row r="8861" spans="1:5" x14ac:dyDescent="0.25">
      <c r="A8861" s="1">
        <v>8859</v>
      </c>
      <c r="B8861">
        <v>45495.222839135058</v>
      </c>
      <c r="C8861">
        <v>-26.964663571216601</v>
      </c>
      <c r="D8861">
        <v>-377.39290191049861</v>
      </c>
      <c r="E8861">
        <f t="shared" si="138"/>
        <v>-17.392901910498608</v>
      </c>
    </row>
    <row r="8862" spans="1:5" x14ac:dyDescent="0.25">
      <c r="A8862" s="1">
        <v>8860</v>
      </c>
      <c r="B8862">
        <v>45526.663827889934</v>
      </c>
      <c r="C8862">
        <v>-27.00054821078918</v>
      </c>
      <c r="D8862">
        <v>-377.46147318195801</v>
      </c>
      <c r="E8862">
        <f t="shared" si="138"/>
        <v>-17.461473181958013</v>
      </c>
    </row>
    <row r="8863" spans="1:5" x14ac:dyDescent="0.25">
      <c r="A8863" s="1">
        <v>8861</v>
      </c>
      <c r="B8863">
        <v>45558.126544987077</v>
      </c>
      <c r="C8863">
        <v>-27.03642263858406</v>
      </c>
      <c r="D8863">
        <v>-377.52993990411852</v>
      </c>
      <c r="E8863">
        <f t="shared" si="138"/>
        <v>-17.529939904118521</v>
      </c>
    </row>
    <row r="8864" spans="1:5" x14ac:dyDescent="0.25">
      <c r="A8864" s="1">
        <v>8862</v>
      </c>
      <c r="B8864">
        <v>45589.611005442603</v>
      </c>
      <c r="C8864">
        <v>-27.072286873912649</v>
      </c>
      <c r="D8864">
        <v>-377.59830236715197</v>
      </c>
      <c r="E8864">
        <f t="shared" si="138"/>
        <v>-17.598302367151973</v>
      </c>
    </row>
    <row r="8865" spans="1:5" x14ac:dyDescent="0.25">
      <c r="A8865" s="1">
        <v>8863</v>
      </c>
      <c r="B8865">
        <v>45621.117224282978</v>
      </c>
      <c r="C8865">
        <v>-27.10814093606027</v>
      </c>
      <c r="D8865">
        <v>-377.66656086000432</v>
      </c>
      <c r="E8865">
        <f t="shared" si="138"/>
        <v>-17.666560860004324</v>
      </c>
    </row>
    <row r="8866" spans="1:5" x14ac:dyDescent="0.25">
      <c r="A8866" s="1">
        <v>8864</v>
      </c>
      <c r="B8866">
        <v>45652.645216545046</v>
      </c>
      <c r="C8866">
        <v>-27.143984844285949</v>
      </c>
      <c r="D8866">
        <v>-377.7347156704015</v>
      </c>
      <c r="E8866">
        <f t="shared" si="138"/>
        <v>-17.734715670401499</v>
      </c>
    </row>
    <row r="8867" spans="1:5" x14ac:dyDescent="0.25">
      <c r="A8867" s="1">
        <v>8865</v>
      </c>
      <c r="B8867">
        <v>45684.194997276063</v>
      </c>
      <c r="C8867">
        <v>-27.179818617822392</v>
      </c>
      <c r="D8867">
        <v>-377.80276708485712</v>
      </c>
      <c r="E8867">
        <f t="shared" si="138"/>
        <v>-17.802767084857123</v>
      </c>
    </row>
    <row r="8868" spans="1:5" x14ac:dyDescent="0.25">
      <c r="A8868" s="1">
        <v>8866</v>
      </c>
      <c r="B8868">
        <v>45715.76658153368</v>
      </c>
      <c r="C8868">
        <v>-27.215642275875659</v>
      </c>
      <c r="D8868">
        <v>-377.8707153886777</v>
      </c>
      <c r="E8868">
        <f t="shared" si="138"/>
        <v>-17.870715388677695</v>
      </c>
    </row>
    <row r="8869" spans="1:5" x14ac:dyDescent="0.25">
      <c r="A8869" s="1">
        <v>8867</v>
      </c>
      <c r="B8869">
        <v>45747.359984385948</v>
      </c>
      <c r="C8869">
        <v>-27.251455837625109</v>
      </c>
      <c r="D8869">
        <v>-377.93856086597009</v>
      </c>
      <c r="E8869">
        <f t="shared" si="138"/>
        <v>-17.938560865970089</v>
      </c>
    </row>
    <row r="8870" spans="1:5" x14ac:dyDescent="0.25">
      <c r="A8870" s="1">
        <v>8868</v>
      </c>
      <c r="B8870">
        <v>45778.975220911329</v>
      </c>
      <c r="C8870">
        <v>-27.2872593222232</v>
      </c>
      <c r="D8870">
        <v>-378.00630379964792</v>
      </c>
      <c r="E8870">
        <f t="shared" si="138"/>
        <v>-18.006303799647924</v>
      </c>
    </row>
    <row r="8871" spans="1:5" x14ac:dyDescent="0.25">
      <c r="A8871" s="1">
        <v>8869</v>
      </c>
      <c r="B8871">
        <v>45810.612306198716</v>
      </c>
      <c r="C8871">
        <v>-27.323052748795359</v>
      </c>
      <c r="D8871">
        <v>-378.07394447143668</v>
      </c>
      <c r="E8871">
        <f t="shared" si="138"/>
        <v>-18.073944471436675</v>
      </c>
    </row>
    <row r="8872" spans="1:5" x14ac:dyDescent="0.25">
      <c r="A8872" s="1">
        <v>8870</v>
      </c>
      <c r="B8872">
        <v>45842.271255347419</v>
      </c>
      <c r="C8872">
        <v>-27.35883613643982</v>
      </c>
      <c r="D8872">
        <v>-378.14148316188192</v>
      </c>
      <c r="E8872">
        <f t="shared" si="138"/>
        <v>-18.141483161881922</v>
      </c>
    </row>
    <row r="8873" spans="1:5" x14ac:dyDescent="0.25">
      <c r="A8873" s="1">
        <v>8871</v>
      </c>
      <c r="B8873">
        <v>45873.952083467193</v>
      </c>
      <c r="C8873">
        <v>-27.394609504227471</v>
      </c>
      <c r="D8873">
        <v>-378.20892015035378</v>
      </c>
      <c r="E8873">
        <f t="shared" si="138"/>
        <v>-18.208920150353777</v>
      </c>
    </row>
    <row r="8874" spans="1:5" x14ac:dyDescent="0.25">
      <c r="A8874" s="1">
        <v>8872</v>
      </c>
      <c r="B8874">
        <v>45905.654805678227</v>
      </c>
      <c r="C8874">
        <v>-27.43037287120173</v>
      </c>
      <c r="D8874">
        <v>-378.27625571505479</v>
      </c>
      <c r="E8874">
        <f t="shared" si="138"/>
        <v>-18.276255715054788</v>
      </c>
    </row>
    <row r="8875" spans="1:5" x14ac:dyDescent="0.25">
      <c r="A8875" s="1">
        <v>8873</v>
      </c>
      <c r="B8875">
        <v>45937.379437111143</v>
      </c>
      <c r="C8875">
        <v>-27.46612625637837</v>
      </c>
      <c r="D8875">
        <v>-378.343490133025</v>
      </c>
      <c r="E8875">
        <f t="shared" si="138"/>
        <v>-18.343490133025</v>
      </c>
    </row>
    <row r="8876" spans="1:5" x14ac:dyDescent="0.25">
      <c r="A8876" s="1">
        <v>8874</v>
      </c>
      <c r="B8876">
        <v>45969.125992907073</v>
      </c>
      <c r="C8876">
        <v>-27.501869678745429</v>
      </c>
      <c r="D8876">
        <v>-378.41062368014838</v>
      </c>
      <c r="E8876">
        <f t="shared" si="138"/>
        <v>-18.410623680148376</v>
      </c>
    </row>
    <row r="8877" spans="1:5" x14ac:dyDescent="0.25">
      <c r="A8877" s="1">
        <v>8875</v>
      </c>
      <c r="B8877">
        <v>46000.894488217549</v>
      </c>
      <c r="C8877">
        <v>-27.537603157263071</v>
      </c>
      <c r="D8877">
        <v>-378.47765663115962</v>
      </c>
      <c r="E8877">
        <f t="shared" si="138"/>
        <v>-18.477656631159618</v>
      </c>
    </row>
    <row r="8878" spans="1:5" x14ac:dyDescent="0.25">
      <c r="A8878" s="1">
        <v>8876</v>
      </c>
      <c r="B8878">
        <v>46032.68493820462</v>
      </c>
      <c r="C8878">
        <v>-27.573326710863359</v>
      </c>
      <c r="D8878">
        <v>-378.54458925964917</v>
      </c>
      <c r="E8878">
        <f t="shared" si="138"/>
        <v>-18.544589259649172</v>
      </c>
    </row>
    <row r="8879" spans="1:5" x14ac:dyDescent="0.25">
      <c r="A8879" s="1">
        <v>8877</v>
      </c>
      <c r="B8879">
        <v>46064.49735804079</v>
      </c>
      <c r="C8879">
        <v>-27.609040358450262</v>
      </c>
      <c r="D8879">
        <v>-378.61142183807033</v>
      </c>
      <c r="E8879">
        <f t="shared" si="138"/>
        <v>-18.611421838070328</v>
      </c>
    </row>
    <row r="8880" spans="1:5" x14ac:dyDescent="0.25">
      <c r="A8880" s="1">
        <v>8878</v>
      </c>
      <c r="B8880">
        <v>46096.331762909067</v>
      </c>
      <c r="C8880">
        <v>-27.64474411889946</v>
      </c>
      <c r="D8880">
        <v>-378.67815463774468</v>
      </c>
      <c r="E8880">
        <f t="shared" si="138"/>
        <v>-18.678154637744683</v>
      </c>
    </row>
    <row r="8881" spans="1:5" x14ac:dyDescent="0.25">
      <c r="A8881" s="1">
        <v>8879</v>
      </c>
      <c r="B8881">
        <v>46128.188168002911</v>
      </c>
      <c r="C8881">
        <v>-27.68043801105819</v>
      </c>
      <c r="D8881">
        <v>-378.74478792886811</v>
      </c>
      <c r="E8881">
        <f t="shared" si="138"/>
        <v>-18.744787928868107</v>
      </c>
    </row>
    <row r="8882" spans="1:5" x14ac:dyDescent="0.25">
      <c r="A8882" s="1">
        <v>8880</v>
      </c>
      <c r="B8882">
        <v>46160.066588526337</v>
      </c>
      <c r="C8882">
        <v>-27.716122053745181</v>
      </c>
      <c r="D8882">
        <v>-378.81132198051699</v>
      </c>
      <c r="E8882">
        <f t="shared" si="138"/>
        <v>-18.811321980516993</v>
      </c>
    </row>
    <row r="8883" spans="1:5" x14ac:dyDescent="0.25">
      <c r="A8883" s="1">
        <v>8881</v>
      </c>
      <c r="B8883">
        <v>46191.967039693831</v>
      </c>
      <c r="C8883">
        <v>-27.751796265750549</v>
      </c>
      <c r="D8883">
        <v>-378.87775706065418</v>
      </c>
      <c r="E8883">
        <f t="shared" si="138"/>
        <v>-18.877757060654176</v>
      </c>
    </row>
    <row r="8884" spans="1:5" x14ac:dyDescent="0.25">
      <c r="A8884" s="1">
        <v>8882</v>
      </c>
      <c r="B8884">
        <v>46223.889536730399</v>
      </c>
      <c r="C8884">
        <v>-27.787460665835571</v>
      </c>
      <c r="D8884">
        <v>-378.94409343613438</v>
      </c>
      <c r="E8884">
        <f t="shared" si="138"/>
        <v>-18.944093436134381</v>
      </c>
    </row>
    <row r="8885" spans="1:5" x14ac:dyDescent="0.25">
      <c r="A8885" s="1">
        <v>8883</v>
      </c>
      <c r="B8885">
        <v>46255.83409487168</v>
      </c>
      <c r="C8885">
        <v>-27.82311527273281</v>
      </c>
      <c r="D8885">
        <v>-379.01033137271088</v>
      </c>
      <c r="E8885">
        <f t="shared" si="138"/>
        <v>-19.01033137271088</v>
      </c>
    </row>
    <row r="8886" spans="1:5" x14ac:dyDescent="0.25">
      <c r="A8886" s="1">
        <v>8884</v>
      </c>
      <c r="B8886">
        <v>46287.800729363538</v>
      </c>
      <c r="C8886">
        <v>-27.85876010514551</v>
      </c>
      <c r="D8886">
        <v>-379.07647113504021</v>
      </c>
      <c r="E8886">
        <f t="shared" si="138"/>
        <v>-19.076471135040208</v>
      </c>
    </row>
    <row r="8887" spans="1:5" x14ac:dyDescent="0.25">
      <c r="A8887" s="1">
        <v>8885</v>
      </c>
      <c r="B8887">
        <v>46319.789455462662</v>
      </c>
      <c r="C8887">
        <v>-27.894395181748131</v>
      </c>
      <c r="D8887">
        <v>-379.14251298668881</v>
      </c>
      <c r="E8887">
        <f t="shared" si="138"/>
        <v>-19.142512986688814</v>
      </c>
    </row>
    <row r="8888" spans="1:5" x14ac:dyDescent="0.25">
      <c r="A8888" s="1">
        <v>8886</v>
      </c>
      <c r="B8888">
        <v>46351.800288436192</v>
      </c>
      <c r="C8888">
        <v>-27.930020521185799</v>
      </c>
      <c r="D8888">
        <v>-379.20845719013852</v>
      </c>
      <c r="E8888">
        <f t="shared" si="138"/>
        <v>-19.208457190138517</v>
      </c>
    </row>
    <row r="8889" spans="1:5" x14ac:dyDescent="0.25">
      <c r="A8889" s="1">
        <v>8887</v>
      </c>
      <c r="B8889">
        <v>46383.833243561829</v>
      </c>
      <c r="C8889">
        <v>-27.96563614207437</v>
      </c>
      <c r="D8889">
        <v>-379.27430400679282</v>
      </c>
      <c r="E8889">
        <f t="shared" si="138"/>
        <v>-19.274304006792818</v>
      </c>
    </row>
    <row r="8890" spans="1:5" x14ac:dyDescent="0.25">
      <c r="A8890" s="1">
        <v>8888</v>
      </c>
      <c r="B8890">
        <v>46415.88833612782</v>
      </c>
      <c r="C8890">
        <v>-28.001242063000291</v>
      </c>
      <c r="D8890">
        <v>-379.34005369698099</v>
      </c>
      <c r="E8890">
        <f t="shared" si="138"/>
        <v>-19.340053696980988</v>
      </c>
    </row>
    <row r="8891" spans="1:5" x14ac:dyDescent="0.25">
      <c r="A8891" s="1">
        <v>8889</v>
      </c>
      <c r="B8891">
        <v>46447.965581432967</v>
      </c>
      <c r="C8891">
        <v>-28.036838302520469</v>
      </c>
      <c r="D8891">
        <v>-379.40570651996541</v>
      </c>
      <c r="E8891">
        <f t="shared" si="138"/>
        <v>-19.405706519965406</v>
      </c>
    </row>
    <row r="8892" spans="1:5" x14ac:dyDescent="0.25">
      <c r="A8892" s="1">
        <v>8890</v>
      </c>
      <c r="B8892">
        <v>46480.064994786677</v>
      </c>
      <c r="C8892">
        <v>-28.07242487916222</v>
      </c>
      <c r="D8892">
        <v>-379.47126273394662</v>
      </c>
      <c r="E8892">
        <f t="shared" si="138"/>
        <v>-19.471262733946617</v>
      </c>
    </row>
    <row r="8893" spans="1:5" x14ac:dyDescent="0.25">
      <c r="A8893" s="1">
        <v>8891</v>
      </c>
      <c r="B8893">
        <v>46512.186591508922</v>
      </c>
      <c r="C8893">
        <v>-28.108001811423179</v>
      </c>
      <c r="D8893">
        <v>-379.53672259606799</v>
      </c>
      <c r="E8893">
        <f t="shared" si="138"/>
        <v>-19.536722596067989</v>
      </c>
    </row>
    <row r="8894" spans="1:5" x14ac:dyDescent="0.25">
      <c r="A8894" s="1">
        <v>8892</v>
      </c>
      <c r="B8894">
        <v>46544.330386930233</v>
      </c>
      <c r="C8894">
        <v>-28.143569117771161</v>
      </c>
      <c r="D8894">
        <v>-379.60208636242311</v>
      </c>
      <c r="E8894">
        <f t="shared" si="138"/>
        <v>-19.602086362423108</v>
      </c>
    </row>
    <row r="8895" spans="1:5" x14ac:dyDescent="0.25">
      <c r="A8895" s="1">
        <v>8893</v>
      </c>
      <c r="B8895">
        <v>46576.496396391769</v>
      </c>
      <c r="C8895">
        <v>-28.179126816644128</v>
      </c>
      <c r="D8895">
        <v>-379.66735428805919</v>
      </c>
      <c r="E8895">
        <f t="shared" si="138"/>
        <v>-19.667354288059187</v>
      </c>
    </row>
    <row r="8896" spans="1:5" x14ac:dyDescent="0.25">
      <c r="A8896" s="1">
        <v>8894</v>
      </c>
      <c r="B8896">
        <v>46608.684635245299</v>
      </c>
      <c r="C8896">
        <v>-28.214674926450051</v>
      </c>
      <c r="D8896">
        <v>-379.73252662698451</v>
      </c>
      <c r="E8896">
        <f t="shared" si="138"/>
        <v>-19.732526626984509</v>
      </c>
    </row>
    <row r="8897" spans="1:5" x14ac:dyDescent="0.25">
      <c r="A8897" s="1">
        <v>8895</v>
      </c>
      <c r="B8897">
        <v>46640.895118853157</v>
      </c>
      <c r="C8897">
        <v>-28.250213465566858</v>
      </c>
      <c r="D8897">
        <v>-379.79760363217218</v>
      </c>
      <c r="E8897">
        <f t="shared" si="138"/>
        <v>-19.797603632172184</v>
      </c>
    </row>
    <row r="8898" spans="1:5" x14ac:dyDescent="0.25">
      <c r="A8898" s="1">
        <v>8896</v>
      </c>
      <c r="B8898">
        <v>46673.127862588357</v>
      </c>
      <c r="C8898">
        <v>-28.285742452342351</v>
      </c>
      <c r="D8898">
        <v>-379.86258555556668</v>
      </c>
      <c r="E8898">
        <f t="shared" si="138"/>
        <v>-19.862585555566682</v>
      </c>
    </row>
    <row r="8899" spans="1:5" x14ac:dyDescent="0.25">
      <c r="A8899" s="1">
        <v>8897</v>
      </c>
      <c r="B8899">
        <v>46705.382881834463</v>
      </c>
      <c r="C8899">
        <v>-28.321261905094079</v>
      </c>
      <c r="D8899">
        <v>-379.92747264808878</v>
      </c>
      <c r="E8899">
        <f t="shared" ref="E8899:E8962" si="139">IF(D8899&lt;-180,D8899+360,D8899)</f>
        <v>-19.927472648088781</v>
      </c>
    </row>
    <row r="8900" spans="1:5" x14ac:dyDescent="0.25">
      <c r="A8900" s="1">
        <v>8898</v>
      </c>
      <c r="B8900">
        <v>46737.660191985728</v>
      </c>
      <c r="C8900">
        <v>-28.356771842109332</v>
      </c>
      <c r="D8900">
        <v>-379.99226515964108</v>
      </c>
      <c r="E8900">
        <f t="shared" si="139"/>
        <v>-19.992265159641079</v>
      </c>
    </row>
    <row r="8901" spans="1:5" x14ac:dyDescent="0.25">
      <c r="A8901" s="1">
        <v>8899</v>
      </c>
      <c r="B8901">
        <v>46769.959808447027</v>
      </c>
      <c r="C8901">
        <v>-28.392272281644999</v>
      </c>
      <c r="D8901">
        <v>-380.05696333911288</v>
      </c>
      <c r="E8901">
        <f t="shared" si="139"/>
        <v>-20.056963339112883</v>
      </c>
    </row>
    <row r="8902" spans="1:5" x14ac:dyDescent="0.25">
      <c r="A8902" s="1">
        <v>8900</v>
      </c>
      <c r="B8902">
        <v>46802.281746633969</v>
      </c>
      <c r="C8902">
        <v>-28.427763241927639</v>
      </c>
      <c r="D8902">
        <v>-380.12156743438629</v>
      </c>
      <c r="E8902">
        <f t="shared" si="139"/>
        <v>-20.121567434386293</v>
      </c>
    </row>
    <row r="8903" spans="1:5" x14ac:dyDescent="0.25">
      <c r="A8903" s="1">
        <v>8901</v>
      </c>
      <c r="B8903">
        <v>46834.626021972537</v>
      </c>
      <c r="C8903">
        <v>-28.46324474115298</v>
      </c>
      <c r="D8903">
        <v>-380.18607769234018</v>
      </c>
      <c r="E8903">
        <f t="shared" si="139"/>
        <v>-20.186077692340177</v>
      </c>
    </row>
    <row r="8904" spans="1:5" x14ac:dyDescent="0.25">
      <c r="A8904" s="1">
        <v>8902</v>
      </c>
      <c r="B8904">
        <v>46866.992649899657</v>
      </c>
      <c r="C8904">
        <v>-28.498716797486441</v>
      </c>
      <c r="D8904">
        <v>-380.25049435885688</v>
      </c>
      <c r="E8904">
        <f t="shared" si="139"/>
        <v>-20.250494358856884</v>
      </c>
    </row>
    <row r="8905" spans="1:5" x14ac:dyDescent="0.25">
      <c r="A8905" s="1">
        <v>8903</v>
      </c>
      <c r="B8905">
        <v>46899.381645862821</v>
      </c>
      <c r="C8905">
        <v>-28.534179429062689</v>
      </c>
      <c r="D8905">
        <v>-380.31481767882622</v>
      </c>
      <c r="E8905">
        <f t="shared" si="139"/>
        <v>-20.314817678826216</v>
      </c>
    </row>
    <row r="8906" spans="1:5" x14ac:dyDescent="0.25">
      <c r="A8906" s="1">
        <v>8904</v>
      </c>
      <c r="B8906">
        <v>46931.793025320221</v>
      </c>
      <c r="C8906">
        <v>-28.5696326539857</v>
      </c>
      <c r="D8906">
        <v>-380.37904789615152</v>
      </c>
      <c r="E8906">
        <f t="shared" si="139"/>
        <v>-20.379047896151519</v>
      </c>
    </row>
    <row r="8907" spans="1:5" x14ac:dyDescent="0.25">
      <c r="A8907" s="1">
        <v>8905</v>
      </c>
      <c r="B8907">
        <v>46964.226803740698</v>
      </c>
      <c r="C8907">
        <v>-28.605076490328599</v>
      </c>
      <c r="D8907">
        <v>-380.44318525375388</v>
      </c>
      <c r="E8907">
        <f t="shared" si="139"/>
        <v>-20.443185253753882</v>
      </c>
    </row>
    <row r="8908" spans="1:5" x14ac:dyDescent="0.25">
      <c r="A8908" s="1">
        <v>8906</v>
      </c>
      <c r="B8908">
        <v>46996.682996603828</v>
      </c>
      <c r="C8908">
        <v>-28.640510956133689</v>
      </c>
      <c r="D8908">
        <v>-380.50722999357822</v>
      </c>
      <c r="E8908">
        <f t="shared" si="139"/>
        <v>-20.507229993578221</v>
      </c>
    </row>
    <row r="8909" spans="1:5" x14ac:dyDescent="0.25">
      <c r="A8909" s="1">
        <v>8907</v>
      </c>
      <c r="B8909">
        <v>47029.161619399842</v>
      </c>
      <c r="C8909">
        <v>-28.67593606941233</v>
      </c>
      <c r="D8909">
        <v>-380.57118235659721</v>
      </c>
      <c r="E8909">
        <f t="shared" si="139"/>
        <v>-20.571182356597205</v>
      </c>
    </row>
    <row r="8910" spans="1:5" x14ac:dyDescent="0.25">
      <c r="A8910" s="1">
        <v>8908</v>
      </c>
      <c r="B8910">
        <v>47061.66268762968</v>
      </c>
      <c r="C8910">
        <v>-28.711351848144911</v>
      </c>
      <c r="D8910">
        <v>-380.63504258281739</v>
      </c>
      <c r="E8910">
        <f t="shared" si="139"/>
        <v>-20.635042582817391</v>
      </c>
    </row>
    <row r="8911" spans="1:5" x14ac:dyDescent="0.25">
      <c r="A8911" s="1">
        <v>8909</v>
      </c>
      <c r="B8911">
        <v>47094.186216805028</v>
      </c>
      <c r="C8911">
        <v>-28.746758310280821</v>
      </c>
      <c r="D8911">
        <v>-380.69881091128337</v>
      </c>
      <c r="E8911">
        <f t="shared" si="139"/>
        <v>-20.698810911283374</v>
      </c>
    </row>
    <row r="8912" spans="1:5" x14ac:dyDescent="0.25">
      <c r="A8912" s="1">
        <v>8910</v>
      </c>
      <c r="B8912">
        <v>47126.732222448263</v>
      </c>
      <c r="C8912">
        <v>-28.78215547373831</v>
      </c>
      <c r="D8912">
        <v>-380.76248758008342</v>
      </c>
      <c r="E8912">
        <f t="shared" si="139"/>
        <v>-20.762487580083416</v>
      </c>
    </row>
    <row r="8913" spans="1:5" x14ac:dyDescent="0.25">
      <c r="A8913" s="1">
        <v>8911</v>
      </c>
      <c r="B8913">
        <v>47159.300720092491</v>
      </c>
      <c r="C8913">
        <v>-28.817543356404489</v>
      </c>
      <c r="D8913">
        <v>-380.82607282635382</v>
      </c>
      <c r="E8913">
        <f t="shared" si="139"/>
        <v>-20.826072826353823</v>
      </c>
    </row>
    <row r="8914" spans="1:5" x14ac:dyDescent="0.25">
      <c r="A8914" s="1">
        <v>8912</v>
      </c>
      <c r="B8914">
        <v>47191.891725281552</v>
      </c>
      <c r="C8914">
        <v>-28.852921976135281</v>
      </c>
      <c r="D8914">
        <v>-380.88956688628417</v>
      </c>
      <c r="E8914">
        <f t="shared" si="139"/>
        <v>-20.889566886284172</v>
      </c>
    </row>
    <row r="8915" spans="1:5" x14ac:dyDescent="0.25">
      <c r="A8915" s="1">
        <v>8913</v>
      </c>
      <c r="B8915">
        <v>47224.505253570052</v>
      </c>
      <c r="C8915">
        <v>-28.88829135075536</v>
      </c>
      <c r="D8915">
        <v>-380.95296999512237</v>
      </c>
      <c r="E8915">
        <f t="shared" si="139"/>
        <v>-20.952969995122373</v>
      </c>
    </row>
    <row r="8916" spans="1:5" x14ac:dyDescent="0.25">
      <c r="A8916" s="1">
        <v>8914</v>
      </c>
      <c r="B8916">
        <v>47257.141320523333</v>
      </c>
      <c r="C8916">
        <v>-28.923651498058121</v>
      </c>
      <c r="D8916">
        <v>-381.01628238717888</v>
      </c>
      <c r="E8916">
        <f t="shared" si="139"/>
        <v>-21.016282387178876</v>
      </c>
    </row>
    <row r="8917" spans="1:5" x14ac:dyDescent="0.25">
      <c r="A8917" s="1">
        <v>8915</v>
      </c>
      <c r="B8917">
        <v>47289.799941717458</v>
      </c>
      <c r="C8917">
        <v>-28.959002435805569</v>
      </c>
      <c r="D8917">
        <v>-381.07950429583212</v>
      </c>
      <c r="E8917">
        <f t="shared" si="139"/>
        <v>-21.079504295832123</v>
      </c>
    </row>
    <row r="8918" spans="1:5" x14ac:dyDescent="0.25">
      <c r="A8918" s="1">
        <v>8916</v>
      </c>
      <c r="B8918">
        <v>47322.481132739318</v>
      </c>
      <c r="C8918">
        <v>-28.994344181728358</v>
      </c>
      <c r="D8918">
        <v>-381.14263595353327</v>
      </c>
      <c r="E8918">
        <f t="shared" si="139"/>
        <v>-21.142635953533272</v>
      </c>
    </row>
    <row r="8919" spans="1:5" x14ac:dyDescent="0.25">
      <c r="A8919" s="1">
        <v>8917</v>
      </c>
      <c r="B8919">
        <v>47355.18490918653</v>
      </c>
      <c r="C8919">
        <v>-29.029676753525681</v>
      </c>
      <c r="D8919">
        <v>-381.20567759181017</v>
      </c>
      <c r="E8919">
        <f t="shared" si="139"/>
        <v>-21.205677591810172</v>
      </c>
    </row>
    <row r="8920" spans="1:5" x14ac:dyDescent="0.25">
      <c r="A8920" s="1">
        <v>8918</v>
      </c>
      <c r="B8920">
        <v>47387.911286667513</v>
      </c>
      <c r="C8920">
        <v>-29.065000168865271</v>
      </c>
      <c r="D8920">
        <v>-381.2686294412735</v>
      </c>
      <c r="E8920">
        <f t="shared" si="139"/>
        <v>-21.268629441273504</v>
      </c>
    </row>
    <row r="8921" spans="1:5" x14ac:dyDescent="0.25">
      <c r="A8921" s="1">
        <v>8919</v>
      </c>
      <c r="B8921">
        <v>47420.660280801443</v>
      </c>
      <c r="C8921">
        <v>-29.100314445383319</v>
      </c>
      <c r="D8921">
        <v>-381.3314917316203</v>
      </c>
      <c r="E8921">
        <f t="shared" si="139"/>
        <v>-21.331491731620304</v>
      </c>
    </row>
    <row r="8922" spans="1:5" x14ac:dyDescent="0.25">
      <c r="A8922" s="1">
        <v>8920</v>
      </c>
      <c r="B8922">
        <v>47453.431907218343</v>
      </c>
      <c r="C8922">
        <v>-29.135619600684489</v>
      </c>
      <c r="D8922">
        <v>-381.3942646916388</v>
      </c>
      <c r="E8922">
        <f t="shared" si="139"/>
        <v>-21.394264691638796</v>
      </c>
    </row>
    <row r="8923" spans="1:5" x14ac:dyDescent="0.25">
      <c r="A8923" s="1">
        <v>8921</v>
      </c>
      <c r="B8923">
        <v>47486.226181558974</v>
      </c>
      <c r="C8923">
        <v>-29.170915652341851</v>
      </c>
      <c r="D8923">
        <v>-381.45694854921391</v>
      </c>
      <c r="E8923">
        <f t="shared" si="139"/>
        <v>-21.456948549213905</v>
      </c>
    </row>
    <row r="8924" spans="1:5" x14ac:dyDescent="0.25">
      <c r="A8924" s="1">
        <v>8922</v>
      </c>
      <c r="B8924">
        <v>47519.043119474947</v>
      </c>
      <c r="C8924">
        <v>-29.206202617896778</v>
      </c>
      <c r="D8924">
        <v>-381.5195435313309</v>
      </c>
      <c r="E8924">
        <f t="shared" si="139"/>
        <v>-21.519543531330896</v>
      </c>
    </row>
    <row r="8925" spans="1:5" x14ac:dyDescent="0.25">
      <c r="A8925" s="1">
        <v>8923</v>
      </c>
      <c r="B8925">
        <v>47551.882736628722</v>
      </c>
      <c r="C8925">
        <v>-29.241480514859081</v>
      </c>
      <c r="D8925">
        <v>-381.58204986408032</v>
      </c>
      <c r="E8925">
        <f t="shared" si="139"/>
        <v>-21.582049864080318</v>
      </c>
    </row>
    <row r="8926" spans="1:5" x14ac:dyDescent="0.25">
      <c r="A8926" s="1">
        <v>8924</v>
      </c>
      <c r="B8926">
        <v>47584.745048693469</v>
      </c>
      <c r="C8926">
        <v>-29.276749360706798</v>
      </c>
      <c r="D8926">
        <v>-381.64446777266272</v>
      </c>
      <c r="E8926">
        <f t="shared" si="139"/>
        <v>-21.644467772662722</v>
      </c>
    </row>
    <row r="8927" spans="1:5" x14ac:dyDescent="0.25">
      <c r="A8927" s="1">
        <v>8925</v>
      </c>
      <c r="B8927">
        <v>47617.630071353313</v>
      </c>
      <c r="C8927">
        <v>-29.312009172886231</v>
      </c>
      <c r="D8927">
        <v>-381.70679748139298</v>
      </c>
      <c r="E8927">
        <f t="shared" si="139"/>
        <v>-21.706797481392982</v>
      </c>
    </row>
    <row r="8928" spans="1:5" x14ac:dyDescent="0.25">
      <c r="A8928" s="1">
        <v>8926</v>
      </c>
      <c r="B8928">
        <v>47650.537820303143</v>
      </c>
      <c r="C8928">
        <v>-29.347259968811951</v>
      </c>
      <c r="D8928">
        <v>-381.76903921370501</v>
      </c>
      <c r="E8928">
        <f t="shared" si="139"/>
        <v>-21.769039213705014</v>
      </c>
    </row>
    <row r="8929" spans="1:5" x14ac:dyDescent="0.25">
      <c r="A8929" s="1">
        <v>8927</v>
      </c>
      <c r="B8929">
        <v>47683.46831124874</v>
      </c>
      <c r="C8929">
        <v>-29.38250176586676</v>
      </c>
      <c r="D8929">
        <v>-381.83119319215598</v>
      </c>
      <c r="E8929">
        <f t="shared" si="139"/>
        <v>-21.831193192155979</v>
      </c>
    </row>
    <row r="8930" spans="1:5" x14ac:dyDescent="0.25">
      <c r="A8930" s="1">
        <v>8928</v>
      </c>
      <c r="B8930">
        <v>47716.421559906703</v>
      </c>
      <c r="C8930">
        <v>-29.4177345814016</v>
      </c>
      <c r="D8930">
        <v>-381.89325963843112</v>
      </c>
      <c r="E8930">
        <f t="shared" si="139"/>
        <v>-21.893259638431118</v>
      </c>
    </row>
    <row r="8931" spans="1:5" x14ac:dyDescent="0.25">
      <c r="A8931" s="1">
        <v>8929</v>
      </c>
      <c r="B8931">
        <v>47749.397582004502</v>
      </c>
      <c r="C8931">
        <v>-29.45295843273556</v>
      </c>
      <c r="D8931">
        <v>-381.95523877334779</v>
      </c>
      <c r="E8931">
        <f t="shared" si="139"/>
        <v>-21.955238773347787</v>
      </c>
    </row>
    <row r="8932" spans="1:5" x14ac:dyDescent="0.25">
      <c r="A8932" s="1">
        <v>8930</v>
      </c>
      <c r="B8932">
        <v>47782.396393280484</v>
      </c>
      <c r="C8932">
        <v>-29.488173337155882</v>
      </c>
      <c r="D8932">
        <v>-382.0171308168604</v>
      </c>
      <c r="E8932">
        <f t="shared" si="139"/>
        <v>-22.017130816860401</v>
      </c>
    </row>
    <row r="8933" spans="1:5" x14ac:dyDescent="0.25">
      <c r="A8933" s="1">
        <v>8931</v>
      </c>
      <c r="B8933">
        <v>47815.418009483903</v>
      </c>
      <c r="C8933">
        <v>-29.52337931191795</v>
      </c>
      <c r="D8933">
        <v>-382.07893598806407</v>
      </c>
      <c r="E8933">
        <f t="shared" si="139"/>
        <v>-22.078935988064075</v>
      </c>
    </row>
    <row r="8934" spans="1:5" x14ac:dyDescent="0.25">
      <c r="A8934" s="1">
        <v>8932</v>
      </c>
      <c r="B8934">
        <v>47848.462446374797</v>
      </c>
      <c r="C8934">
        <v>-29.558576374245149</v>
      </c>
      <c r="D8934">
        <v>-382.14065450519951</v>
      </c>
      <c r="E8934">
        <f t="shared" si="139"/>
        <v>-22.140654505199507</v>
      </c>
    </row>
    <row r="8935" spans="1:5" x14ac:dyDescent="0.25">
      <c r="A8935" s="1">
        <v>8933</v>
      </c>
      <c r="B8935">
        <v>47881.529719724233</v>
      </c>
      <c r="C8935">
        <v>-29.593764541329019</v>
      </c>
      <c r="D8935">
        <v>-382.2022865856573</v>
      </c>
      <c r="E8935">
        <f t="shared" si="139"/>
        <v>-22.202286585657305</v>
      </c>
    </row>
    <row r="8936" spans="1:5" x14ac:dyDescent="0.25">
      <c r="A8936" s="1">
        <v>8934</v>
      </c>
      <c r="B8936">
        <v>47914.619845314053</v>
      </c>
      <c r="C8936">
        <v>-29.628943830329089</v>
      </c>
      <c r="D8936">
        <v>-382.26383244598202</v>
      </c>
      <c r="E8936">
        <f t="shared" si="139"/>
        <v>-22.263832445982018</v>
      </c>
    </row>
    <row r="8937" spans="1:5" x14ac:dyDescent="0.25">
      <c r="A8937" s="1">
        <v>8935</v>
      </c>
      <c r="B8937">
        <v>47947.732838937067</v>
      </c>
      <c r="C8937">
        <v>-29.664114258372908</v>
      </c>
      <c r="D8937">
        <v>-382.32529230187657</v>
      </c>
      <c r="E8937">
        <f t="shared" si="139"/>
        <v>-22.325292301876573</v>
      </c>
    </row>
    <row r="8938" spans="1:5" x14ac:dyDescent="0.25">
      <c r="A8938" s="1">
        <v>8936</v>
      </c>
      <c r="B8938">
        <v>47980.868716397017</v>
      </c>
      <c r="C8938">
        <v>-29.699275842556091</v>
      </c>
      <c r="D8938">
        <v>-382.38666636820682</v>
      </c>
      <c r="E8938">
        <f t="shared" si="139"/>
        <v>-22.386666368206818</v>
      </c>
    </row>
    <row r="8939" spans="1:5" x14ac:dyDescent="0.25">
      <c r="A8939" s="1">
        <v>8937</v>
      </c>
      <c r="B8939">
        <v>48014.027493508533</v>
      </c>
      <c r="C8939">
        <v>-29.734428599942181</v>
      </c>
      <c r="D8939">
        <v>-382.44795485900488</v>
      </c>
      <c r="E8939">
        <f t="shared" si="139"/>
        <v>-22.447954859004881</v>
      </c>
    </row>
    <row r="8940" spans="1:5" x14ac:dyDescent="0.25">
      <c r="A8940" s="1">
        <v>8938</v>
      </c>
      <c r="B8940">
        <v>48047.20918609717</v>
      </c>
      <c r="C8940">
        <v>-29.76957254756276</v>
      </c>
      <c r="D8940">
        <v>-382.5091579874744</v>
      </c>
      <c r="E8940">
        <f t="shared" si="139"/>
        <v>-22.509157987474396</v>
      </c>
    </row>
    <row r="8941" spans="1:5" x14ac:dyDescent="0.25">
      <c r="A8941" s="1">
        <v>8939</v>
      </c>
      <c r="B8941">
        <v>48080.413809999438</v>
      </c>
      <c r="C8941">
        <v>-29.804707702417311</v>
      </c>
      <c r="D8941">
        <v>-382.57027596599409</v>
      </c>
      <c r="E8941">
        <f t="shared" si="139"/>
        <v>-22.570275965994085</v>
      </c>
    </row>
    <row r="8942" spans="1:5" x14ac:dyDescent="0.25">
      <c r="A8942" s="1">
        <v>8940</v>
      </c>
      <c r="B8942">
        <v>48113.641381062771</v>
      </c>
      <c r="C8942">
        <v>-29.839834081473331</v>
      </c>
      <c r="D8942">
        <v>-382.63130900612208</v>
      </c>
      <c r="E8942">
        <f t="shared" si="139"/>
        <v>-22.631309006122081</v>
      </c>
    </row>
    <row r="8943" spans="1:5" x14ac:dyDescent="0.25">
      <c r="A8943" s="1">
        <v>8941</v>
      </c>
      <c r="B8943">
        <v>48146.891915145592</v>
      </c>
      <c r="C8943">
        <v>-29.87495170166623</v>
      </c>
      <c r="D8943">
        <v>-382.6922573185999</v>
      </c>
      <c r="E8943">
        <f t="shared" si="139"/>
        <v>-22.6922573185999</v>
      </c>
    </row>
    <row r="8944" spans="1:5" x14ac:dyDescent="0.25">
      <c r="A8944" s="1">
        <v>8942</v>
      </c>
      <c r="B8944">
        <v>48180.165428117252</v>
      </c>
      <c r="C8944">
        <v>-29.910060579899358</v>
      </c>
      <c r="D8944">
        <v>-382.75312111335671</v>
      </c>
      <c r="E8944">
        <f t="shared" si="139"/>
        <v>-22.753121113356713</v>
      </c>
    </row>
    <row r="8945" spans="1:5" x14ac:dyDescent="0.25">
      <c r="A8945" s="1">
        <v>8943</v>
      </c>
      <c r="B8945">
        <v>48213.46193585806</v>
      </c>
      <c r="C8945">
        <v>-29.945160733043981</v>
      </c>
      <c r="D8945">
        <v>-382.8139005995136</v>
      </c>
      <c r="E8945">
        <f t="shared" si="139"/>
        <v>-22.813900599513602</v>
      </c>
    </row>
    <row r="8946" spans="1:5" x14ac:dyDescent="0.25">
      <c r="A8946" s="1">
        <v>8944</v>
      </c>
      <c r="B8946">
        <v>48246.781454259341</v>
      </c>
      <c r="C8946">
        <v>-29.98025217793931</v>
      </c>
      <c r="D8946">
        <v>-382.87459598538697</v>
      </c>
      <c r="E8946">
        <f t="shared" si="139"/>
        <v>-22.874595985386975</v>
      </c>
    </row>
    <row r="8947" spans="1:5" x14ac:dyDescent="0.25">
      <c r="A8947" s="1">
        <v>8945</v>
      </c>
      <c r="B8947">
        <v>48280.123999223353</v>
      </c>
      <c r="C8947">
        <v>-30.01533493139241</v>
      </c>
      <c r="D8947">
        <v>-382.93520747849362</v>
      </c>
      <c r="E8947">
        <f t="shared" si="139"/>
        <v>-22.935207478493624</v>
      </c>
    </row>
    <row r="8948" spans="1:5" x14ac:dyDescent="0.25">
      <c r="A8948" s="1">
        <v>8946</v>
      </c>
      <c r="B8948">
        <v>48313.489586663411</v>
      </c>
      <c r="C8948">
        <v>-30.050409010178321</v>
      </c>
      <c r="D8948">
        <v>-382.99573528555351</v>
      </c>
      <c r="E8948">
        <f t="shared" si="139"/>
        <v>-22.995735285553508</v>
      </c>
    </row>
    <row r="8949" spans="1:5" x14ac:dyDescent="0.25">
      <c r="A8949" s="1">
        <v>8947</v>
      </c>
      <c r="B8949">
        <v>48346.878232503739</v>
      </c>
      <c r="C8949">
        <v>-30.08547443103992</v>
      </c>
      <c r="D8949">
        <v>-383.05617961249442</v>
      </c>
      <c r="E8949">
        <f t="shared" si="139"/>
        <v>-23.056179612494418</v>
      </c>
    </row>
    <row r="8950" spans="1:5" x14ac:dyDescent="0.25">
      <c r="A8950" s="1">
        <v>8948</v>
      </c>
      <c r="B8950">
        <v>48380.289952679639</v>
      </c>
      <c r="C8950">
        <v>-30.120531210688021</v>
      </c>
      <c r="D8950">
        <v>-383.11654066445641</v>
      </c>
      <c r="E8950">
        <f t="shared" si="139"/>
        <v>-23.116540664456409</v>
      </c>
    </row>
    <row r="8951" spans="1:5" x14ac:dyDescent="0.25">
      <c r="A8951" s="1">
        <v>8949</v>
      </c>
      <c r="B8951">
        <v>48413.724763137398</v>
      </c>
      <c r="C8951">
        <v>-30.155579365801341</v>
      </c>
      <c r="D8951">
        <v>-383.17681864579481</v>
      </c>
      <c r="E8951">
        <f t="shared" si="139"/>
        <v>-23.17681864579481</v>
      </c>
    </row>
    <row r="8952" spans="1:5" x14ac:dyDescent="0.25">
      <c r="A8952" s="1">
        <v>8950</v>
      </c>
      <c r="B8952">
        <v>48447.182679834412</v>
      </c>
      <c r="C8952">
        <v>-30.19061891302654</v>
      </c>
      <c r="D8952">
        <v>-383.23701376008461</v>
      </c>
      <c r="E8952">
        <f t="shared" si="139"/>
        <v>-23.237013760084608</v>
      </c>
    </row>
    <row r="8953" spans="1:5" x14ac:dyDescent="0.25">
      <c r="A8953" s="1">
        <v>8951</v>
      </c>
      <c r="B8953">
        <v>48480.663718738819</v>
      </c>
      <c r="C8953">
        <v>-30.225649868977911</v>
      </c>
      <c r="D8953">
        <v>-383.29712621012402</v>
      </c>
      <c r="E8953">
        <f t="shared" si="139"/>
        <v>-23.29712621012402</v>
      </c>
    </row>
    <row r="8954" spans="1:5" x14ac:dyDescent="0.25">
      <c r="A8954" s="1">
        <v>8952</v>
      </c>
      <c r="B8954">
        <v>48514.167895830113</v>
      </c>
      <c r="C8954">
        <v>-30.260672250237938</v>
      </c>
      <c r="D8954">
        <v>-383.35715619793888</v>
      </c>
      <c r="E8954">
        <f t="shared" si="139"/>
        <v>-23.357156197938878</v>
      </c>
    </row>
    <row r="8955" spans="1:5" x14ac:dyDescent="0.25">
      <c r="A8955" s="1">
        <v>8953</v>
      </c>
      <c r="B8955">
        <v>48547.695227098673</v>
      </c>
      <c r="C8955">
        <v>-30.295686073356901</v>
      </c>
      <c r="D8955">
        <v>-383.41710392478609</v>
      </c>
      <c r="E8955">
        <f t="shared" si="139"/>
        <v>-23.41710392478609</v>
      </c>
    </row>
    <row r="8956" spans="1:5" x14ac:dyDescent="0.25">
      <c r="A8956" s="1">
        <v>8954</v>
      </c>
      <c r="B8956">
        <v>48581.245728545982</v>
      </c>
      <c r="C8956">
        <v>-30.33069135485297</v>
      </c>
      <c r="D8956">
        <v>-383.47696959115791</v>
      </c>
      <c r="E8956">
        <f t="shared" si="139"/>
        <v>-23.476969591157911</v>
      </c>
    </row>
    <row r="8957" spans="1:5" x14ac:dyDescent="0.25">
      <c r="A8957" s="1">
        <v>8955</v>
      </c>
      <c r="B8957">
        <v>48614.819416184568</v>
      </c>
      <c r="C8957">
        <v>-30.365688111212219</v>
      </c>
      <c r="D8957">
        <v>-383.53675339678489</v>
      </c>
      <c r="E8957">
        <f t="shared" si="139"/>
        <v>-23.536753396784889</v>
      </c>
    </row>
    <row r="8958" spans="1:5" x14ac:dyDescent="0.25">
      <c r="A8958" s="1">
        <v>8956</v>
      </c>
      <c r="B8958">
        <v>48648.416306038023</v>
      </c>
      <c r="C8958">
        <v>-30.400676358888639</v>
      </c>
      <c r="D8958">
        <v>-383.59645554064048</v>
      </c>
      <c r="E8958">
        <f t="shared" si="139"/>
        <v>-23.596455540640477</v>
      </c>
    </row>
    <row r="8959" spans="1:5" x14ac:dyDescent="0.25">
      <c r="A8959" s="1">
        <v>8957</v>
      </c>
      <c r="B8959">
        <v>48682.036414140988</v>
      </c>
      <c r="C8959">
        <v>-30.435656114304109</v>
      </c>
      <c r="D8959">
        <v>-383.65607622094433</v>
      </c>
      <c r="E8959">
        <f t="shared" si="139"/>
        <v>-23.656076220944328</v>
      </c>
    </row>
    <row r="8960" spans="1:5" x14ac:dyDescent="0.25">
      <c r="A8960" s="1">
        <v>8958</v>
      </c>
      <c r="B8960">
        <v>48715.679756539233</v>
      </c>
      <c r="C8960">
        <v>-30.47062739384846</v>
      </c>
      <c r="D8960">
        <v>-383.71561563516622</v>
      </c>
      <c r="E8960">
        <f t="shared" si="139"/>
        <v>-23.715615635166216</v>
      </c>
    </row>
    <row r="8961" spans="1:5" x14ac:dyDescent="0.25">
      <c r="A8961" s="1">
        <v>8959</v>
      </c>
      <c r="B8961">
        <v>48749.346349289583</v>
      </c>
      <c r="C8961">
        <v>-30.50559021387944</v>
      </c>
      <c r="D8961">
        <v>-383.77507398002979</v>
      </c>
      <c r="E8961">
        <f t="shared" si="139"/>
        <v>-23.775073980029788</v>
      </c>
    </row>
    <row r="8962" spans="1:5" x14ac:dyDescent="0.25">
      <c r="A8962" s="1">
        <v>8960</v>
      </c>
      <c r="B8962">
        <v>48783.036208459947</v>
      </c>
      <c r="C8962">
        <v>-30.540544590722732</v>
      </c>
      <c r="D8962">
        <v>-383.83445145151597</v>
      </c>
      <c r="E8962">
        <f t="shared" si="139"/>
        <v>-23.834451451515974</v>
      </c>
    </row>
    <row r="8963" spans="1:5" x14ac:dyDescent="0.25">
      <c r="A8963" s="1">
        <v>8961</v>
      </c>
      <c r="B8963">
        <v>48816.749350129401</v>
      </c>
      <c r="C8963">
        <v>-30.575490540671939</v>
      </c>
      <c r="D8963">
        <v>-383.8937482448672</v>
      </c>
      <c r="E8963">
        <f t="shared" ref="E8963:E9026" si="140">IF(D8963&lt;-180,D8963+360,D8963)</f>
        <v>-23.893748244867197</v>
      </c>
    </row>
    <row r="8964" spans="1:5" x14ac:dyDescent="0.25">
      <c r="A8964" s="1">
        <v>8962</v>
      </c>
      <c r="B8964">
        <v>48850.485790388047</v>
      </c>
      <c r="C8964">
        <v>-30.61042807998864</v>
      </c>
      <c r="D8964">
        <v>-383.95296455459038</v>
      </c>
      <c r="E8964">
        <f t="shared" si="140"/>
        <v>-23.95296455459038</v>
      </c>
    </row>
    <row r="8965" spans="1:5" x14ac:dyDescent="0.25">
      <c r="A8965" s="1">
        <v>8963</v>
      </c>
      <c r="B8965">
        <v>48884.245545337188</v>
      </c>
      <c r="C8965">
        <v>-30.64535722490238</v>
      </c>
      <c r="D8965">
        <v>-384.01210057446082</v>
      </c>
      <c r="E8965">
        <f t="shared" si="140"/>
        <v>-24.012100574460817</v>
      </c>
    </row>
    <row r="8966" spans="1:5" x14ac:dyDescent="0.25">
      <c r="A8966" s="1">
        <v>8964</v>
      </c>
      <c r="B8966">
        <v>48918.028631089212</v>
      </c>
      <c r="C8966">
        <v>-30.680277991610691</v>
      </c>
      <c r="D8966">
        <v>-384.07115649752609</v>
      </c>
      <c r="E8966">
        <f t="shared" si="140"/>
        <v>-24.07115649752609</v>
      </c>
    </row>
    <row r="8967" spans="1:5" x14ac:dyDescent="0.25">
      <c r="A8967" s="1">
        <v>8965</v>
      </c>
      <c r="B8967">
        <v>48951.835063767627</v>
      </c>
      <c r="C8967">
        <v>-30.71519039627907</v>
      </c>
      <c r="D8967">
        <v>-384.13013251610931</v>
      </c>
      <c r="E8967">
        <f t="shared" si="140"/>
        <v>-24.130132516109313</v>
      </c>
    </row>
    <row r="8968" spans="1:5" x14ac:dyDescent="0.25">
      <c r="A8968" s="1">
        <v>8966</v>
      </c>
      <c r="B8968">
        <v>48985.664859507109</v>
      </c>
      <c r="C8968">
        <v>-30.750094455041019</v>
      </c>
      <c r="D8968">
        <v>-384.18902882181271</v>
      </c>
      <c r="E8968">
        <f t="shared" si="140"/>
        <v>-24.189028821812713</v>
      </c>
    </row>
    <row r="8969" spans="1:5" x14ac:dyDescent="0.25">
      <c r="A8969" s="1">
        <v>8967</v>
      </c>
      <c r="B8969">
        <v>49019.518034453591</v>
      </c>
      <c r="C8969">
        <v>-30.784990183998179</v>
      </c>
      <c r="D8969">
        <v>-384.24784560552132</v>
      </c>
      <c r="E8969">
        <f t="shared" si="140"/>
        <v>-24.24784560552132</v>
      </c>
    </row>
    <row r="8970" spans="1:5" x14ac:dyDescent="0.25">
      <c r="A8970" s="1">
        <v>8968</v>
      </c>
      <c r="B8970">
        <v>49053.394604763853</v>
      </c>
      <c r="C8970">
        <v>-30.8198775992199</v>
      </c>
      <c r="D8970">
        <v>-384.30658305740599</v>
      </c>
      <c r="E8970">
        <f t="shared" si="140"/>
        <v>-24.306583057405987</v>
      </c>
    </row>
    <row r="8971" spans="1:5" x14ac:dyDescent="0.25">
      <c r="A8971" s="1">
        <v>8969</v>
      </c>
      <c r="B8971">
        <v>49087.294586606113</v>
      </c>
      <c r="C8971">
        <v>-30.854756716743879</v>
      </c>
      <c r="D8971">
        <v>-384.3652413669281</v>
      </c>
      <c r="E8971">
        <f t="shared" si="140"/>
        <v>-24.365241366928103</v>
      </c>
    </row>
    <row r="8972" spans="1:5" x14ac:dyDescent="0.25">
      <c r="A8972" s="1">
        <v>8970</v>
      </c>
      <c r="B8972">
        <v>49121.217996159721</v>
      </c>
      <c r="C8972">
        <v>-30.889627552575789</v>
      </c>
      <c r="D8972">
        <v>-384.42382072284153</v>
      </c>
      <c r="E8972">
        <f t="shared" si="140"/>
        <v>-24.423820722841526</v>
      </c>
    </row>
    <row r="8973" spans="1:5" x14ac:dyDescent="0.25">
      <c r="A8973" s="1">
        <v>8971</v>
      </c>
      <c r="B8973">
        <v>49155.164849615168</v>
      </c>
      <c r="C8973">
        <v>-30.924490122689399</v>
      </c>
      <c r="D8973">
        <v>-384.4823213131973</v>
      </c>
      <c r="E8973">
        <f t="shared" si="140"/>
        <v>-24.482321313197303</v>
      </c>
    </row>
    <row r="8974" spans="1:5" x14ac:dyDescent="0.25">
      <c r="A8974" s="1">
        <v>8972</v>
      </c>
      <c r="B8974">
        <v>49189.135163174127</v>
      </c>
      <c r="C8974">
        <v>-30.959344443026531</v>
      </c>
      <c r="D8974">
        <v>-384.54074332534628</v>
      </c>
      <c r="E8974">
        <f t="shared" si="140"/>
        <v>-24.540743325346284</v>
      </c>
    </row>
    <row r="8975" spans="1:5" x14ac:dyDescent="0.25">
      <c r="A8975" s="1">
        <v>8973</v>
      </c>
      <c r="B8975">
        <v>49223.128953049527</v>
      </c>
      <c r="C8975">
        <v>-30.994190529497189</v>
      </c>
      <c r="D8975">
        <v>-384.59908694594321</v>
      </c>
      <c r="E8975">
        <f t="shared" si="140"/>
        <v>-24.599086945943213</v>
      </c>
    </row>
    <row r="8976" spans="1:5" x14ac:dyDescent="0.25">
      <c r="A8976" s="1">
        <v>8974</v>
      </c>
      <c r="B8976">
        <v>49257.146235465407</v>
      </c>
      <c r="C8976">
        <v>-31.02902839797942</v>
      </c>
      <c r="D8976">
        <v>-384.65735236094918</v>
      </c>
      <c r="E8976">
        <f t="shared" si="140"/>
        <v>-24.657352360949176</v>
      </c>
    </row>
    <row r="8977" spans="1:5" x14ac:dyDescent="0.25">
      <c r="A8977" s="1">
        <v>8975</v>
      </c>
      <c r="B8977">
        <v>49291.187026657099</v>
      </c>
      <c r="C8977">
        <v>-31.06385806431955</v>
      </c>
      <c r="D8977">
        <v>-384.71553975563643</v>
      </c>
      <c r="E8977">
        <f t="shared" si="140"/>
        <v>-24.715539755636428</v>
      </c>
    </row>
    <row r="8978" spans="1:5" x14ac:dyDescent="0.25">
      <c r="A8978" s="1">
        <v>8976</v>
      </c>
      <c r="B8978">
        <v>49325.251342871117</v>
      </c>
      <c r="C8978">
        <v>-31.098679544331961</v>
      </c>
      <c r="D8978">
        <v>-384.77364931458987</v>
      </c>
      <c r="E8978">
        <f t="shared" si="140"/>
        <v>-24.773649314589875</v>
      </c>
    </row>
    <row r="8979" spans="1:5" x14ac:dyDescent="0.25">
      <c r="A8979" s="1">
        <v>8977</v>
      </c>
      <c r="B8979">
        <v>49359.339200365212</v>
      </c>
      <c r="C8979">
        <v>-31.133492853799321</v>
      </c>
      <c r="D8979">
        <v>-384.83168122171259</v>
      </c>
      <c r="E8979">
        <f t="shared" si="140"/>
        <v>-24.831681221712586</v>
      </c>
    </row>
    <row r="8980" spans="1:5" x14ac:dyDescent="0.25">
      <c r="A8980" s="1">
        <v>8978</v>
      </c>
      <c r="B8980">
        <v>49393.450615408372</v>
      </c>
      <c r="C8980">
        <v>-31.16829800847249</v>
      </c>
      <c r="D8980">
        <v>-384.88963566022733</v>
      </c>
      <c r="E8980">
        <f t="shared" si="140"/>
        <v>-24.889635660227327</v>
      </c>
    </row>
    <row r="8981" spans="1:5" x14ac:dyDescent="0.25">
      <c r="A8981" s="1">
        <v>8979</v>
      </c>
      <c r="B8981">
        <v>49427.585604280823</v>
      </c>
      <c r="C8981">
        <v>-31.20309502407056</v>
      </c>
      <c r="D8981">
        <v>-384.94751281268037</v>
      </c>
      <c r="E8981">
        <f t="shared" si="140"/>
        <v>-24.947512812680372</v>
      </c>
    </row>
    <row r="8982" spans="1:5" x14ac:dyDescent="0.25">
      <c r="A8982" s="1">
        <v>8980</v>
      </c>
      <c r="B8982">
        <v>49461.744183274037</v>
      </c>
      <c r="C8982">
        <v>-31.2378839162809</v>
      </c>
      <c r="D8982">
        <v>-385.00531286094531</v>
      </c>
      <c r="E8982">
        <f t="shared" si="140"/>
        <v>-25.00531286094531</v>
      </c>
    </row>
    <row r="8983" spans="1:5" x14ac:dyDescent="0.25">
      <c r="A8983" s="1">
        <v>8981</v>
      </c>
      <c r="B8983">
        <v>49495.926368690773</v>
      </c>
      <c r="C8983">
        <v>-31.272664700759169</v>
      </c>
      <c r="D8983">
        <v>-385.06303598622583</v>
      </c>
      <c r="E8983">
        <f t="shared" si="140"/>
        <v>-25.063035986225827</v>
      </c>
    </row>
    <row r="8984" spans="1:5" x14ac:dyDescent="0.25">
      <c r="A8984" s="1">
        <v>8982</v>
      </c>
      <c r="B8984">
        <v>49530.132176845007</v>
      </c>
      <c r="C8984">
        <v>-31.307437393129369</v>
      </c>
      <c r="D8984">
        <v>-385.1206823690589</v>
      </c>
      <c r="E8984">
        <f t="shared" si="140"/>
        <v>-25.120682369058898</v>
      </c>
    </row>
    <row r="8985" spans="1:5" x14ac:dyDescent="0.25">
      <c r="A8985" s="1">
        <v>8983</v>
      </c>
      <c r="B8985">
        <v>49564.361624062047</v>
      </c>
      <c r="C8985">
        <v>-31.342202008983818</v>
      </c>
      <c r="D8985">
        <v>-385.17825218931858</v>
      </c>
      <c r="E8985">
        <f t="shared" si="140"/>
        <v>-25.178252189318584</v>
      </c>
    </row>
    <row r="8986" spans="1:5" x14ac:dyDescent="0.25">
      <c r="A8986" s="1">
        <v>8984</v>
      </c>
      <c r="B8986">
        <v>49598.614726678446</v>
      </c>
      <c r="C8986">
        <v>-31.376958563883189</v>
      </c>
      <c r="D8986">
        <v>-385.23574562621837</v>
      </c>
      <c r="E8986">
        <f t="shared" si="140"/>
        <v>-25.235745626218375</v>
      </c>
    </row>
    <row r="8987" spans="1:5" x14ac:dyDescent="0.25">
      <c r="A8987" s="1">
        <v>8985</v>
      </c>
      <c r="B8987">
        <v>49632.891501042039</v>
      </c>
      <c r="C8987">
        <v>-31.41170707335657</v>
      </c>
      <c r="D8987">
        <v>-385.29316285831521</v>
      </c>
      <c r="E8987">
        <f t="shared" si="140"/>
        <v>-25.293162858315213</v>
      </c>
    </row>
    <row r="8988" spans="1:5" x14ac:dyDescent="0.25">
      <c r="A8988" s="1">
        <v>8986</v>
      </c>
      <c r="B8988">
        <v>49667.191963511999</v>
      </c>
      <c r="C8988">
        <v>-31.446447552901478</v>
      </c>
      <c r="D8988">
        <v>-385.35050406351189</v>
      </c>
      <c r="E8988">
        <f t="shared" si="140"/>
        <v>-25.350504063511892</v>
      </c>
    </row>
    <row r="8989" spans="1:5" x14ac:dyDescent="0.25">
      <c r="A8989" s="1">
        <v>8987</v>
      </c>
      <c r="B8989">
        <v>49701.516130458767</v>
      </c>
      <c r="C8989">
        <v>-31.481180017983871</v>
      </c>
      <c r="D8989">
        <v>-385.40776941906108</v>
      </c>
      <c r="E8989">
        <f t="shared" si="140"/>
        <v>-25.407769419061083</v>
      </c>
    </row>
    <row r="8990" spans="1:5" x14ac:dyDescent="0.25">
      <c r="A8990" s="1">
        <v>8988</v>
      </c>
      <c r="B8990">
        <v>49735.864018264117</v>
      </c>
      <c r="C8990">
        <v>-31.51590448403816</v>
      </c>
      <c r="D8990">
        <v>-385.46495910156767</v>
      </c>
      <c r="E8990">
        <f t="shared" si="140"/>
        <v>-25.464959101567672</v>
      </c>
    </row>
    <row r="8991" spans="1:5" x14ac:dyDescent="0.25">
      <c r="A8991" s="1">
        <v>8989</v>
      </c>
      <c r="B8991">
        <v>49770.235643321139</v>
      </c>
      <c r="C8991">
        <v>-31.55062096646731</v>
      </c>
      <c r="D8991">
        <v>-385.52207328699228</v>
      </c>
      <c r="E8991">
        <f t="shared" si="140"/>
        <v>-25.522073286992281</v>
      </c>
    </row>
    <row r="8992" spans="1:5" x14ac:dyDescent="0.25">
      <c r="A8992" s="1">
        <v>8990</v>
      </c>
      <c r="B8992">
        <v>49804.631022034242</v>
      </c>
      <c r="C8992">
        <v>-31.585329480642791</v>
      </c>
      <c r="D8992">
        <v>-385.57911215065428</v>
      </c>
      <c r="E8992">
        <f t="shared" si="140"/>
        <v>-25.579112150654282</v>
      </c>
    </row>
    <row r="8993" spans="1:5" x14ac:dyDescent="0.25">
      <c r="A8993" s="1">
        <v>8991</v>
      </c>
      <c r="B8993">
        <v>49839.050170819188</v>
      </c>
      <c r="C8993">
        <v>-31.620030041904648</v>
      </c>
      <c r="D8993">
        <v>-385.63607586723498</v>
      </c>
      <c r="E8993">
        <f t="shared" si="140"/>
        <v>-25.636075867234979</v>
      </c>
    </row>
    <row r="8994" spans="1:5" x14ac:dyDescent="0.25">
      <c r="A8994" s="1">
        <v>8992</v>
      </c>
      <c r="B8994">
        <v>49873.493106103073</v>
      </c>
      <c r="C8994">
        <v>-31.654722665561511</v>
      </c>
      <c r="D8994">
        <v>-385.69296461078051</v>
      </c>
      <c r="E8994">
        <f t="shared" si="140"/>
        <v>-25.692964610780507</v>
      </c>
    </row>
    <row r="8995" spans="1:5" x14ac:dyDescent="0.25">
      <c r="A8995" s="1">
        <v>8993</v>
      </c>
      <c r="B8995">
        <v>49907.959844324352</v>
      </c>
      <c r="C8995">
        <v>-31.689407366890659</v>
      </c>
      <c r="D8995">
        <v>-385.74977855470502</v>
      </c>
      <c r="E8995">
        <f t="shared" si="140"/>
        <v>-25.749778554705017</v>
      </c>
    </row>
    <row r="8996" spans="1:5" x14ac:dyDescent="0.25">
      <c r="A8996" s="1">
        <v>8994</v>
      </c>
      <c r="B8996">
        <v>49942.450401932831</v>
      </c>
      <c r="C8996">
        <v>-31.72408416113802</v>
      </c>
      <c r="D8996">
        <v>-385.80651787179357</v>
      </c>
      <c r="E8996">
        <f t="shared" si="140"/>
        <v>-25.806517871793574</v>
      </c>
    </row>
    <row r="8997" spans="1:5" x14ac:dyDescent="0.25">
      <c r="A8997" s="1">
        <v>8995</v>
      </c>
      <c r="B8997">
        <v>49976.964795389707</v>
      </c>
      <c r="C8997">
        <v>-31.75875306351822</v>
      </c>
      <c r="D8997">
        <v>-385.86318273420522</v>
      </c>
      <c r="E8997">
        <f t="shared" si="140"/>
        <v>-25.863182734205225</v>
      </c>
    </row>
    <row r="8998" spans="1:5" x14ac:dyDescent="0.25">
      <c r="A8998" s="1">
        <v>8996</v>
      </c>
      <c r="B8998">
        <v>50011.503041167533</v>
      </c>
      <c r="C8998">
        <v>-31.79341408921459</v>
      </c>
      <c r="D8998">
        <v>-385.9197733134763</v>
      </c>
      <c r="E8998">
        <f t="shared" si="140"/>
        <v>-25.919773313476298</v>
      </c>
    </row>
    <row r="8999" spans="1:5" x14ac:dyDescent="0.25">
      <c r="A8999" s="1">
        <v>8997</v>
      </c>
      <c r="B8999">
        <v>50046.065155750228</v>
      </c>
      <c r="C8999">
        <v>-31.828067253379249</v>
      </c>
      <c r="D8999">
        <v>-385.97628978052262</v>
      </c>
      <c r="E8999">
        <f t="shared" si="140"/>
        <v>-25.97628978052262</v>
      </c>
    </row>
    <row r="9000" spans="1:5" x14ac:dyDescent="0.25">
      <c r="A9000" s="1">
        <v>8998</v>
      </c>
      <c r="B9000">
        <v>50080.651155633153</v>
      </c>
      <c r="C9000">
        <v>-31.86271257113307</v>
      </c>
      <c r="D9000">
        <v>-386.03273230564332</v>
      </c>
      <c r="E9000">
        <f t="shared" si="140"/>
        <v>-26.032732305643322</v>
      </c>
    </row>
    <row r="9001" spans="1:5" x14ac:dyDescent="0.25">
      <c r="A9001" s="1">
        <v>8999</v>
      </c>
      <c r="B9001">
        <v>50115.261057323012</v>
      </c>
      <c r="C9001">
        <v>-31.897350057565781</v>
      </c>
      <c r="D9001">
        <v>-386.08910105852323</v>
      </c>
      <c r="E9001">
        <f t="shared" si="140"/>
        <v>-26.089101058523227</v>
      </c>
    </row>
    <row r="9002" spans="1:5" x14ac:dyDescent="0.25">
      <c r="A9002" s="1">
        <v>9000</v>
      </c>
      <c r="B9002">
        <v>50149.89487733796</v>
      </c>
      <c r="C9002">
        <v>-31.931979727735978</v>
      </c>
      <c r="D9002">
        <v>-386.14539620823592</v>
      </c>
      <c r="E9002">
        <f t="shared" si="140"/>
        <v>-26.145396208235923</v>
      </c>
    </row>
    <row r="9003" spans="1:5" x14ac:dyDescent="0.25">
      <c r="A9003" s="1">
        <v>9001</v>
      </c>
      <c r="B9003">
        <v>50184.55263220756</v>
      </c>
      <c r="C9003">
        <v>-31.966601596671111</v>
      </c>
      <c r="D9003">
        <v>-386.201617923247</v>
      </c>
      <c r="E9003">
        <f t="shared" si="140"/>
        <v>-26.201617923246999</v>
      </c>
    </row>
    <row r="9004" spans="1:5" x14ac:dyDescent="0.25">
      <c r="A9004" s="1">
        <v>9002</v>
      </c>
      <c r="B9004">
        <v>50219.234338472779</v>
      </c>
      <c r="C9004">
        <v>-32.001215679367611</v>
      </c>
      <c r="D9004">
        <v>-386.25776637141638</v>
      </c>
      <c r="E9004">
        <f t="shared" si="140"/>
        <v>-26.25776637141638</v>
      </c>
    </row>
    <row r="9005" spans="1:5" x14ac:dyDescent="0.25">
      <c r="A9005" s="1">
        <v>9003</v>
      </c>
      <c r="B9005">
        <v>50253.940012686027</v>
      </c>
      <c r="C9005">
        <v>-32.035821990790822</v>
      </c>
      <c r="D9005">
        <v>-386.31384172000168</v>
      </c>
      <c r="E9005">
        <f t="shared" si="140"/>
        <v>-26.313841720001676</v>
      </c>
    </row>
    <row r="9006" spans="1:5" x14ac:dyDescent="0.25">
      <c r="A9006" s="1">
        <v>9004</v>
      </c>
      <c r="B9006">
        <v>50288.669671411168</v>
      </c>
      <c r="C9006">
        <v>-32.070420545875152</v>
      </c>
      <c r="D9006">
        <v>-386.36984413566063</v>
      </c>
      <c r="E9006">
        <f t="shared" si="140"/>
        <v>-26.369844135660628</v>
      </c>
    </row>
    <row r="9007" spans="1:5" x14ac:dyDescent="0.25">
      <c r="A9007" s="1">
        <v>9005</v>
      </c>
      <c r="B9007">
        <v>50323.423331223479</v>
      </c>
      <c r="C9007">
        <v>-32.105011359523971</v>
      </c>
      <c r="D9007">
        <v>-386.42577378445418</v>
      </c>
      <c r="E9007">
        <f t="shared" si="140"/>
        <v>-26.425773784454179</v>
      </c>
    </row>
    <row r="9008" spans="1:5" x14ac:dyDescent="0.25">
      <c r="A9008" s="1">
        <v>9006</v>
      </c>
      <c r="B9008">
        <v>50358.201008709708</v>
      </c>
      <c r="C9008">
        <v>-32.139594446609799</v>
      </c>
      <c r="D9008">
        <v>-386.48163083184971</v>
      </c>
      <c r="E9008">
        <f t="shared" si="140"/>
        <v>-26.481630831849714</v>
      </c>
    </row>
    <row r="9009" spans="1:5" x14ac:dyDescent="0.25">
      <c r="A9009" s="1">
        <v>9007</v>
      </c>
      <c r="B9009">
        <v>50393.002720468066</v>
      </c>
      <c r="C9009">
        <v>-32.174169821974232</v>
      </c>
      <c r="D9009">
        <v>-386.53741544272282</v>
      </c>
      <c r="E9009">
        <f t="shared" si="140"/>
        <v>-26.537415442722818</v>
      </c>
    </row>
    <row r="9010" spans="1:5" x14ac:dyDescent="0.25">
      <c r="A9010" s="1">
        <v>9008</v>
      </c>
      <c r="B9010">
        <v>50427.828483108271</v>
      </c>
      <c r="C9010">
        <v>-32.208737500428057</v>
      </c>
      <c r="D9010">
        <v>-386.59312778136132</v>
      </c>
      <c r="E9010">
        <f t="shared" si="140"/>
        <v>-26.593127781361318</v>
      </c>
    </row>
    <row r="9011" spans="1:5" x14ac:dyDescent="0.25">
      <c r="A9011" s="1">
        <v>9009</v>
      </c>
      <c r="B9011">
        <v>50462.678313251447</v>
      </c>
      <c r="C9011">
        <v>-32.243297496751197</v>
      </c>
      <c r="D9011">
        <v>-386.64876801146698</v>
      </c>
      <c r="E9011">
        <f t="shared" si="140"/>
        <v>-26.648768011466984</v>
      </c>
    </row>
    <row r="9012" spans="1:5" x14ac:dyDescent="0.25">
      <c r="A9012" s="1">
        <v>9010</v>
      </c>
      <c r="B9012">
        <v>50497.552227530272</v>
      </c>
      <c r="C9012">
        <v>-32.277849825692833</v>
      </c>
      <c r="D9012">
        <v>-386.70433629615911</v>
      </c>
      <c r="E9012">
        <f t="shared" si="140"/>
        <v>-26.704336296159113</v>
      </c>
    </row>
    <row r="9013" spans="1:5" x14ac:dyDescent="0.25">
      <c r="A9013" s="1">
        <v>9011</v>
      </c>
      <c r="B9013">
        <v>50532.450242588871</v>
      </c>
      <c r="C9013">
        <v>-32.312394501971418</v>
      </c>
      <c r="D9013">
        <v>-386.75983279797651</v>
      </c>
      <c r="E9013">
        <f t="shared" si="140"/>
        <v>-26.759832797976514</v>
      </c>
    </row>
    <row r="9014" spans="1:5" x14ac:dyDescent="0.25">
      <c r="A9014" s="1">
        <v>9012</v>
      </c>
      <c r="B9014">
        <v>50567.372375082887</v>
      </c>
      <c r="C9014">
        <v>-32.346931540274717</v>
      </c>
      <c r="D9014">
        <v>-386.8152576788811</v>
      </c>
      <c r="E9014">
        <f t="shared" si="140"/>
        <v>-26.815257678881096</v>
      </c>
    </row>
    <row r="9015" spans="1:5" x14ac:dyDescent="0.25">
      <c r="A9015" s="1">
        <v>9013</v>
      </c>
      <c r="B9015">
        <v>50602.318641679507</v>
      </c>
      <c r="C9015">
        <v>-32.381460955259847</v>
      </c>
      <c r="D9015">
        <v>-386.87061110026008</v>
      </c>
      <c r="E9015">
        <f t="shared" si="140"/>
        <v>-26.870611100260078</v>
      </c>
    </row>
    <row r="9016" spans="1:5" x14ac:dyDescent="0.25">
      <c r="A9016" s="1">
        <v>9014</v>
      </c>
      <c r="B9016">
        <v>50637.289059057373</v>
      </c>
      <c r="C9016">
        <v>-32.415982761553288</v>
      </c>
      <c r="D9016">
        <v>-386.92589322292861</v>
      </c>
      <c r="E9016">
        <f t="shared" si="140"/>
        <v>-26.925893222928607</v>
      </c>
    </row>
    <row r="9017" spans="1:5" x14ac:dyDescent="0.25">
      <c r="A9017" s="1">
        <v>9015</v>
      </c>
      <c r="B9017">
        <v>50672.283643906703</v>
      </c>
      <c r="C9017">
        <v>-32.45049697375098</v>
      </c>
      <c r="D9017">
        <v>-386.98110420713249</v>
      </c>
      <c r="E9017">
        <f t="shared" si="140"/>
        <v>-26.981104207132489</v>
      </c>
    </row>
    <row r="9018" spans="1:5" x14ac:dyDescent="0.25">
      <c r="A9018" s="1">
        <v>9016</v>
      </c>
      <c r="B9018">
        <v>50707.302412929217</v>
      </c>
      <c r="C9018">
        <v>-32.485003606418317</v>
      </c>
      <c r="D9018">
        <v>-387.03624421255148</v>
      </c>
      <c r="E9018">
        <f t="shared" si="140"/>
        <v>-27.03624421255148</v>
      </c>
    </row>
    <row r="9019" spans="1:5" x14ac:dyDescent="0.25">
      <c r="A9019" s="1">
        <v>9017</v>
      </c>
      <c r="B9019">
        <v>50742.345382838321</v>
      </c>
      <c r="C9019">
        <v>-32.51950267409034</v>
      </c>
      <c r="D9019">
        <v>-387.09131339830088</v>
      </c>
      <c r="E9019">
        <f t="shared" si="140"/>
        <v>-27.091313398300883</v>
      </c>
    </row>
    <row r="9020" spans="1:5" x14ac:dyDescent="0.25">
      <c r="A9020" s="1">
        <v>9018</v>
      </c>
      <c r="B9020">
        <v>50777.412570358611</v>
      </c>
      <c r="C9020">
        <v>-32.553994191271258</v>
      </c>
      <c r="D9020">
        <v>-387.14631192293501</v>
      </c>
      <c r="E9020">
        <f t="shared" si="140"/>
        <v>-27.146311922935013</v>
      </c>
    </row>
    <row r="9021" spans="1:5" x14ac:dyDescent="0.25">
      <c r="A9021" s="1">
        <v>9019</v>
      </c>
      <c r="B9021">
        <v>50812.503992226608</v>
      </c>
      <c r="C9021">
        <v>-32.588478172435309</v>
      </c>
      <c r="D9021">
        <v>-387.2012399444497</v>
      </c>
      <c r="E9021">
        <f t="shared" si="140"/>
        <v>-27.201239944449696</v>
      </c>
    </row>
    <row r="9022" spans="1:5" x14ac:dyDescent="0.25">
      <c r="A9022" s="1">
        <v>9020</v>
      </c>
      <c r="B9022">
        <v>50847.619665190228</v>
      </c>
      <c r="C9022">
        <v>-32.622954632026143</v>
      </c>
      <c r="D9022">
        <v>-387.25609762028432</v>
      </c>
      <c r="E9022">
        <f t="shared" si="140"/>
        <v>-27.256097620284322</v>
      </c>
    </row>
    <row r="9023" spans="1:5" x14ac:dyDescent="0.25">
      <c r="A9023" s="1">
        <v>9021</v>
      </c>
      <c r="B9023">
        <v>50882.759606009044</v>
      </c>
      <c r="C9023">
        <v>-32.657423584457192</v>
      </c>
      <c r="D9023">
        <v>-387.3108851073253</v>
      </c>
      <c r="E9023">
        <f t="shared" si="140"/>
        <v>-27.310885107325305</v>
      </c>
    </row>
    <row r="9024" spans="1:5" x14ac:dyDescent="0.25">
      <c r="A9024" s="1">
        <v>9022</v>
      </c>
      <c r="B9024">
        <v>50917.923831454107</v>
      </c>
      <c r="C9024">
        <v>-32.69188504411153</v>
      </c>
      <c r="D9024">
        <v>-387.36560256190808</v>
      </c>
      <c r="E9024">
        <f t="shared" si="140"/>
        <v>-27.365602561908076</v>
      </c>
    </row>
    <row r="9025" spans="1:5" x14ac:dyDescent="0.25">
      <c r="A9025" s="1">
        <v>9023</v>
      </c>
      <c r="B9025">
        <v>50953.112358308172</v>
      </c>
      <c r="C9025">
        <v>-32.726339025342057</v>
      </c>
      <c r="D9025">
        <v>-387.42025013981981</v>
      </c>
      <c r="E9025">
        <f t="shared" si="140"/>
        <v>-27.420250139819814</v>
      </c>
    </row>
    <row r="9026" spans="1:5" x14ac:dyDescent="0.25">
      <c r="A9026" s="1">
        <v>9024</v>
      </c>
      <c r="B9026">
        <v>50988.325203365508</v>
      </c>
      <c r="C9026">
        <v>-32.760785542471488</v>
      </c>
      <c r="D9026">
        <v>-387.47482799630188</v>
      </c>
      <c r="E9026">
        <f t="shared" si="140"/>
        <v>-27.474827996301883</v>
      </c>
    </row>
    <row r="9027" spans="1:5" x14ac:dyDescent="0.25">
      <c r="A9027" s="1">
        <v>9025</v>
      </c>
      <c r="B9027">
        <v>51023.562383432021</v>
      </c>
      <c r="C9027">
        <v>-32.795224609792349</v>
      </c>
      <c r="D9027">
        <v>-387.52933628605268</v>
      </c>
      <c r="E9027">
        <f t="shared" ref="E9027:E9090" si="141">IF(D9027&lt;-180,D9027+360,D9027)</f>
        <v>-27.529336286052683</v>
      </c>
    </row>
    <row r="9028" spans="1:5" x14ac:dyDescent="0.25">
      <c r="A9028" s="1">
        <v>9026</v>
      </c>
      <c r="B9028">
        <v>51058.823915325243</v>
      </c>
      <c r="C9028">
        <v>-32.8296562415671</v>
      </c>
      <c r="D9028">
        <v>-387.58377516322992</v>
      </c>
      <c r="E9028">
        <f t="shared" si="141"/>
        <v>-27.583775163229916</v>
      </c>
    </row>
    <row r="9029" spans="1:5" x14ac:dyDescent="0.25">
      <c r="A9029" s="1">
        <v>9027</v>
      </c>
      <c r="B9029">
        <v>51094.10981587429</v>
      </c>
      <c r="C9029">
        <v>-32.864080452028162</v>
      </c>
      <c r="D9029">
        <v>-387.63814478145298</v>
      </c>
      <c r="E9029">
        <f t="shared" si="141"/>
        <v>-27.638144781452979</v>
      </c>
    </row>
    <row r="9030" spans="1:5" x14ac:dyDescent="0.25">
      <c r="A9030" s="1">
        <v>9028</v>
      </c>
      <c r="B9030">
        <v>51129.420101919961</v>
      </c>
      <c r="C9030">
        <v>-32.898497255377912</v>
      </c>
      <c r="D9030">
        <v>-387.69244529380597</v>
      </c>
      <c r="E9030">
        <f t="shared" si="141"/>
        <v>-27.692445293805974</v>
      </c>
    </row>
    <row r="9031" spans="1:5" x14ac:dyDescent="0.25">
      <c r="A9031" s="1">
        <v>9029</v>
      </c>
      <c r="B9031">
        <v>51164.754790314641</v>
      </c>
      <c r="C9031">
        <v>-32.932906665788771</v>
      </c>
      <c r="D9031">
        <v>-387.74667685283981</v>
      </c>
      <c r="E9031">
        <f t="shared" si="141"/>
        <v>-27.746676852839812</v>
      </c>
    </row>
    <row r="9032" spans="1:5" x14ac:dyDescent="0.25">
      <c r="A9032" s="1">
        <v>9030</v>
      </c>
      <c r="B9032">
        <v>51200.113897922412</v>
      </c>
      <c r="C9032">
        <v>-32.967308697403247</v>
      </c>
      <c r="D9032">
        <v>-387.80083961057431</v>
      </c>
      <c r="E9032">
        <f t="shared" si="141"/>
        <v>-27.800839610574315</v>
      </c>
    </row>
    <row r="9033" spans="1:5" x14ac:dyDescent="0.25">
      <c r="A9033" s="1">
        <v>9031</v>
      </c>
      <c r="B9033">
        <v>51235.497441618958</v>
      </c>
      <c r="C9033">
        <v>-33.001703364334013</v>
      </c>
      <c r="D9033">
        <v>-387.85493371850151</v>
      </c>
      <c r="E9033">
        <f t="shared" si="141"/>
        <v>-27.854933718501513</v>
      </c>
    </row>
    <row r="9034" spans="1:5" x14ac:dyDescent="0.25">
      <c r="A9034" s="1">
        <v>9032</v>
      </c>
      <c r="B9034">
        <v>51270.905438291673</v>
      </c>
      <c r="C9034">
        <v>-33.03609068066384</v>
      </c>
      <c r="D9034">
        <v>-387.90895932758758</v>
      </c>
      <c r="E9034">
        <f t="shared" si="141"/>
        <v>-27.908959327587581</v>
      </c>
    </row>
    <row r="9035" spans="1:5" x14ac:dyDescent="0.25">
      <c r="A9035" s="1">
        <v>9033</v>
      </c>
      <c r="B9035">
        <v>51306.337904839689</v>
      </c>
      <c r="C9035">
        <v>-33.070470660445871</v>
      </c>
      <c r="D9035">
        <v>-387.96291658827562</v>
      </c>
      <c r="E9035">
        <f t="shared" si="141"/>
        <v>-27.962916588275618</v>
      </c>
    </row>
    <row r="9036" spans="1:5" x14ac:dyDescent="0.25">
      <c r="A9036" s="1">
        <v>9034</v>
      </c>
      <c r="B9036">
        <v>51341.794858173533</v>
      </c>
      <c r="C9036">
        <v>-33.104843317703207</v>
      </c>
      <c r="D9036">
        <v>-388.01680565048702</v>
      </c>
      <c r="E9036">
        <f t="shared" si="141"/>
        <v>-28.016805650487015</v>
      </c>
    </row>
    <row r="9037" spans="1:5" x14ac:dyDescent="0.25">
      <c r="A9037" s="1">
        <v>9035</v>
      </c>
      <c r="B9037">
        <v>51377.276315215699</v>
      </c>
      <c r="C9037">
        <v>-33.13920866642956</v>
      </c>
      <c r="D9037">
        <v>-388.07062666362532</v>
      </c>
      <c r="E9037">
        <f t="shared" si="141"/>
        <v>-28.070626663625319</v>
      </c>
    </row>
    <row r="9038" spans="1:5" x14ac:dyDescent="0.25">
      <c r="A9038" s="1">
        <v>9036</v>
      </c>
      <c r="B9038">
        <v>51412.782292900309</v>
      </c>
      <c r="C9038">
        <v>-33.173566720588909</v>
      </c>
      <c r="D9038">
        <v>-388.12437977657788</v>
      </c>
      <c r="E9038">
        <f t="shared" si="141"/>
        <v>-28.124379776577882</v>
      </c>
    </row>
    <row r="9039" spans="1:5" x14ac:dyDescent="0.25">
      <c r="A9039" s="1">
        <v>9037</v>
      </c>
      <c r="B9039">
        <v>51448.312808173163</v>
      </c>
      <c r="C9039">
        <v>-33.207917494115613</v>
      </c>
      <c r="D9039">
        <v>-388.17806513771819</v>
      </c>
      <c r="E9039">
        <f t="shared" si="141"/>
        <v>-28.178065137718193</v>
      </c>
    </row>
    <row r="9040" spans="1:5" x14ac:dyDescent="0.25">
      <c r="A9040" s="1">
        <v>9038</v>
      </c>
      <c r="B9040">
        <v>51483.867877991783</v>
      </c>
      <c r="C9040">
        <v>-33.24226100091451</v>
      </c>
      <c r="D9040">
        <v>-388.23168289490832</v>
      </c>
      <c r="E9040">
        <f t="shared" si="141"/>
        <v>-28.231682894908317</v>
      </c>
    </row>
    <row r="9041" spans="1:5" x14ac:dyDescent="0.25">
      <c r="A9041" s="1">
        <v>9039</v>
      </c>
      <c r="B9041">
        <v>51519.447519325397</v>
      </c>
      <c r="C9041">
        <v>-33.276597254860953</v>
      </c>
      <c r="D9041">
        <v>-388.28523319550129</v>
      </c>
      <c r="E9041">
        <f t="shared" si="141"/>
        <v>-28.285233195501291</v>
      </c>
    </row>
    <row r="9042" spans="1:5" x14ac:dyDescent="0.25">
      <c r="A9042" s="1">
        <v>9040</v>
      </c>
      <c r="B9042">
        <v>51555.051749154984</v>
      </c>
      <c r="C9042">
        <v>-33.310926269800802</v>
      </c>
      <c r="D9042">
        <v>-388.33871618634367</v>
      </c>
      <c r="E9042">
        <f t="shared" si="141"/>
        <v>-28.338716186343675</v>
      </c>
    </row>
    <row r="9043" spans="1:5" x14ac:dyDescent="0.25">
      <c r="A9043" s="1">
        <v>9041</v>
      </c>
      <c r="B9043">
        <v>51590.680584473223</v>
      </c>
      <c r="C9043">
        <v>-33.34524805955057</v>
      </c>
      <c r="D9043">
        <v>-388.39213201377731</v>
      </c>
      <c r="E9043">
        <f t="shared" si="141"/>
        <v>-28.392132013777314</v>
      </c>
    </row>
    <row r="9044" spans="1:5" x14ac:dyDescent="0.25">
      <c r="A9044" s="1">
        <v>9042</v>
      </c>
      <c r="B9044">
        <v>51626.334042284558</v>
      </c>
      <c r="C9044">
        <v>-33.379562637897372</v>
      </c>
      <c r="D9044">
        <v>-388.44548082364201</v>
      </c>
      <c r="E9044">
        <f t="shared" si="141"/>
        <v>-28.445480823642015</v>
      </c>
    </row>
    <row r="9045" spans="1:5" x14ac:dyDescent="0.25">
      <c r="A9045" s="1">
        <v>9043</v>
      </c>
      <c r="B9045">
        <v>51662.012139605198</v>
      </c>
      <c r="C9045">
        <v>-33.413870018599049</v>
      </c>
      <c r="D9045">
        <v>-388.49876276127799</v>
      </c>
      <c r="E9045">
        <f t="shared" si="141"/>
        <v>-28.498762761277987</v>
      </c>
    </row>
    <row r="9046" spans="1:5" x14ac:dyDescent="0.25">
      <c r="A9046" s="1">
        <v>9044</v>
      </c>
      <c r="B9046">
        <v>51697.714893463082</v>
      </c>
      <c r="C9046">
        <v>-33.44817021538416</v>
      </c>
      <c r="D9046">
        <v>-388.55197797152812</v>
      </c>
      <c r="E9046">
        <f t="shared" si="141"/>
        <v>-28.551977971528117</v>
      </c>
    </row>
    <row r="9047" spans="1:5" x14ac:dyDescent="0.25">
      <c r="A9047" s="1">
        <v>9045</v>
      </c>
      <c r="B9047">
        <v>51733.44232089795</v>
      </c>
      <c r="C9047">
        <v>-33.48246324195209</v>
      </c>
      <c r="D9047">
        <v>-388.60512659873967</v>
      </c>
      <c r="E9047">
        <f t="shared" si="141"/>
        <v>-28.605126598739673</v>
      </c>
    </row>
    <row r="9048" spans="1:5" x14ac:dyDescent="0.25">
      <c r="A9048" s="1">
        <v>9046</v>
      </c>
      <c r="B9048">
        <v>51769.194438961284</v>
      </c>
      <c r="C9048">
        <v>-33.516749111973049</v>
      </c>
      <c r="D9048">
        <v>-388.65820878676709</v>
      </c>
      <c r="E9048">
        <f t="shared" si="141"/>
        <v>-28.658208786767091</v>
      </c>
    </row>
    <row r="9049" spans="1:5" x14ac:dyDescent="0.25">
      <c r="A9049" s="1">
        <v>9047</v>
      </c>
      <c r="B9049">
        <v>51804.971264716347</v>
      </c>
      <c r="C9049">
        <v>-33.551027839088107</v>
      </c>
      <c r="D9049">
        <v>-388.7112246789743</v>
      </c>
      <c r="E9049">
        <f t="shared" si="141"/>
        <v>-28.711224678974304</v>
      </c>
    </row>
    <row r="9050" spans="1:5" x14ac:dyDescent="0.25">
      <c r="A9050" s="1">
        <v>9048</v>
      </c>
      <c r="B9050">
        <v>51840.772815238262</v>
      </c>
      <c r="C9050">
        <v>-33.585299436909359</v>
      </c>
      <c r="D9050">
        <v>-388.76417441823668</v>
      </c>
      <c r="E9050">
        <f t="shared" si="141"/>
        <v>-28.764174418236678</v>
      </c>
    </row>
    <row r="9051" spans="1:5" x14ac:dyDescent="0.25">
      <c r="A9051" s="1">
        <v>9049</v>
      </c>
      <c r="B9051">
        <v>51876.599107613853</v>
      </c>
      <c r="C9051">
        <v>-33.619563919019811</v>
      </c>
      <c r="D9051">
        <v>-388.81705814694322</v>
      </c>
      <c r="E9051">
        <f t="shared" si="141"/>
        <v>-28.817058146943225</v>
      </c>
    </row>
    <row r="9052" spans="1:5" x14ac:dyDescent="0.25">
      <c r="A9052" s="1">
        <v>9050</v>
      </c>
      <c r="B9052">
        <v>51912.450158941829</v>
      </c>
      <c r="C9052">
        <v>-33.65382129897354</v>
      </c>
      <c r="D9052">
        <v>-388.86987600699899</v>
      </c>
      <c r="E9052">
        <f t="shared" si="141"/>
        <v>-28.869876006998993</v>
      </c>
    </row>
    <row r="9053" spans="1:5" x14ac:dyDescent="0.25">
      <c r="A9053" s="1">
        <v>9051</v>
      </c>
      <c r="B9053">
        <v>51948.325986332682</v>
      </c>
      <c r="C9053">
        <v>-33.688071590295714</v>
      </c>
      <c r="D9053">
        <v>-388.92262813982722</v>
      </c>
      <c r="E9053">
        <f t="shared" si="141"/>
        <v>-28.922628139827225</v>
      </c>
    </row>
    <row r="9054" spans="1:5" x14ac:dyDescent="0.25">
      <c r="A9054" s="1">
        <v>9052</v>
      </c>
      <c r="B9054">
        <v>51984.226606908742</v>
      </c>
      <c r="C9054">
        <v>-33.722314806482657</v>
      </c>
      <c r="D9054">
        <v>-388.97531468637152</v>
      </c>
      <c r="E9054">
        <f t="shared" si="141"/>
        <v>-28.975314686371519</v>
      </c>
    </row>
    <row r="9055" spans="1:5" x14ac:dyDescent="0.25">
      <c r="A9055" s="1">
        <v>9053</v>
      </c>
      <c r="B9055">
        <v>52020.152037804153</v>
      </c>
      <c r="C9055">
        <v>-33.756550961001871</v>
      </c>
      <c r="D9055">
        <v>-389.02793578709799</v>
      </c>
      <c r="E9055">
        <f t="shared" si="141"/>
        <v>-29.027935787097988</v>
      </c>
    </row>
    <row r="9056" spans="1:5" x14ac:dyDescent="0.25">
      <c r="A9056" s="1">
        <v>9054</v>
      </c>
      <c r="B9056">
        <v>52056.102296164907</v>
      </c>
      <c r="C9056">
        <v>-33.790780067292097</v>
      </c>
      <c r="D9056">
        <v>-389.08049158199742</v>
      </c>
      <c r="E9056">
        <f t="shared" si="141"/>
        <v>-29.080491581997421</v>
      </c>
    </row>
    <row r="9057" spans="1:5" x14ac:dyDescent="0.25">
      <c r="A9057" s="1">
        <v>9055</v>
      </c>
      <c r="B9057">
        <v>52092.077399148868</v>
      </c>
      <c r="C9057">
        <v>-33.825002138763359</v>
      </c>
      <c r="D9057">
        <v>-389.13298221058739</v>
      </c>
      <c r="E9057">
        <f t="shared" si="141"/>
        <v>-29.132982210587386</v>
      </c>
    </row>
    <row r="9058" spans="1:5" x14ac:dyDescent="0.25">
      <c r="A9058" s="1">
        <v>9056</v>
      </c>
      <c r="B9058">
        <v>52128.077363925753</v>
      </c>
      <c r="C9058">
        <v>-33.859217188797068</v>
      </c>
      <c r="D9058">
        <v>-389.18540781191462</v>
      </c>
      <c r="E9058">
        <f t="shared" si="141"/>
        <v>-29.185407811914615</v>
      </c>
    </row>
    <row r="9059" spans="1:5" x14ac:dyDescent="0.25">
      <c r="A9059" s="1">
        <v>9057</v>
      </c>
      <c r="B9059">
        <v>52164.10220767709</v>
      </c>
      <c r="C9059">
        <v>-33.89342523074599</v>
      </c>
      <c r="D9059">
        <v>-389.23776852455683</v>
      </c>
      <c r="E9059">
        <f t="shared" si="141"/>
        <v>-29.237768524556827</v>
      </c>
    </row>
    <row r="9060" spans="1:5" x14ac:dyDescent="0.25">
      <c r="A9060" s="1">
        <v>9058</v>
      </c>
      <c r="B9060">
        <v>52200.151947596351</v>
      </c>
      <c r="C9060">
        <v>-33.927626277934358</v>
      </c>
      <c r="D9060">
        <v>-389.29006448662489</v>
      </c>
      <c r="E9060">
        <f t="shared" si="141"/>
        <v>-29.290064486624885</v>
      </c>
    </row>
    <row r="9061" spans="1:5" x14ac:dyDescent="0.25">
      <c r="A9061" s="1">
        <v>9059</v>
      </c>
      <c r="B9061">
        <v>52236.226600888847</v>
      </c>
      <c r="C9061">
        <v>-33.961820343657877</v>
      </c>
      <c r="D9061">
        <v>-389.34229583576519</v>
      </c>
      <c r="E9061">
        <f t="shared" si="141"/>
        <v>-29.342295835765185</v>
      </c>
    </row>
    <row r="9062" spans="1:5" x14ac:dyDescent="0.25">
      <c r="A9062" s="1">
        <v>9060</v>
      </c>
      <c r="B9062">
        <v>52272.326184771809</v>
      </c>
      <c r="C9062">
        <v>-33.996007441183828</v>
      </c>
      <c r="D9062">
        <v>-389.39446270916119</v>
      </c>
      <c r="E9062">
        <f t="shared" si="141"/>
        <v>-29.394462709161189</v>
      </c>
    </row>
    <row r="9063" spans="1:5" x14ac:dyDescent="0.25">
      <c r="A9063" s="1">
        <v>9061</v>
      </c>
      <c r="B9063">
        <v>52308.450716474363</v>
      </c>
      <c r="C9063">
        <v>-34.030187583751143</v>
      </c>
      <c r="D9063">
        <v>-389.44656524353638</v>
      </c>
      <c r="E9063">
        <f t="shared" si="141"/>
        <v>-29.446565243536384</v>
      </c>
    </row>
    <row r="9064" spans="1:5" x14ac:dyDescent="0.25">
      <c r="A9064" s="1">
        <v>9062</v>
      </c>
      <c r="B9064">
        <v>52344.6002132375</v>
      </c>
      <c r="C9064">
        <v>-34.064360784570262</v>
      </c>
      <c r="D9064">
        <v>-389.49860357515553</v>
      </c>
      <c r="E9064">
        <f t="shared" si="141"/>
        <v>-29.498603575155528</v>
      </c>
    </row>
    <row r="9065" spans="1:5" x14ac:dyDescent="0.25">
      <c r="A9065" s="1">
        <v>9063</v>
      </c>
      <c r="B9065">
        <v>52380.774692314168</v>
      </c>
      <c r="C9065">
        <v>-34.098527056823457</v>
      </c>
      <c r="D9065">
        <v>-389.55057783982681</v>
      </c>
      <c r="E9065">
        <f t="shared" si="141"/>
        <v>-29.550577839826815</v>
      </c>
    </row>
    <row r="9066" spans="1:5" x14ac:dyDescent="0.25">
      <c r="A9066" s="1">
        <v>9064</v>
      </c>
      <c r="B9066">
        <v>52416.974170969232</v>
      </c>
      <c r="C9066">
        <v>-34.132686413664729</v>
      </c>
      <c r="D9066">
        <v>-389.6024881729046</v>
      </c>
      <c r="E9066">
        <f t="shared" si="141"/>
        <v>-29.6024881729046</v>
      </c>
    </row>
    <row r="9067" spans="1:5" x14ac:dyDescent="0.25">
      <c r="A9067" s="1">
        <v>9065</v>
      </c>
      <c r="B9067">
        <v>52453.198666479482</v>
      </c>
      <c r="C9067">
        <v>-34.16683886821987</v>
      </c>
      <c r="D9067">
        <v>-389.65433470929048</v>
      </c>
      <c r="E9067">
        <f t="shared" si="141"/>
        <v>-29.654334709290481</v>
      </c>
    </row>
    <row r="9068" spans="1:5" x14ac:dyDescent="0.25">
      <c r="A9068" s="1">
        <v>9066</v>
      </c>
      <c r="B9068">
        <v>52489.448196133642</v>
      </c>
      <c r="C9068">
        <v>-34.200984433586527</v>
      </c>
      <c r="D9068">
        <v>-389.70611758343608</v>
      </c>
      <c r="E9068">
        <f t="shared" si="141"/>
        <v>-29.706117583436082</v>
      </c>
    </row>
    <row r="9069" spans="1:5" x14ac:dyDescent="0.25">
      <c r="A9069" s="1">
        <v>9067</v>
      </c>
      <c r="B9069">
        <v>52525.722777232397</v>
      </c>
      <c r="C9069">
        <v>-34.235123122834288</v>
      </c>
      <c r="D9069">
        <v>-389.75783692934471</v>
      </c>
      <c r="E9069">
        <f t="shared" si="141"/>
        <v>-29.757836929344705</v>
      </c>
    </row>
    <row r="9070" spans="1:5" x14ac:dyDescent="0.25">
      <c r="A9070" s="1">
        <v>9068</v>
      </c>
      <c r="B9070">
        <v>52562.022427088377</v>
      </c>
      <c r="C9070">
        <v>-34.26925494900469</v>
      </c>
      <c r="D9070">
        <v>-389.80949288057337</v>
      </c>
      <c r="E9070">
        <f t="shared" si="141"/>
        <v>-29.809492880573373</v>
      </c>
    </row>
    <row r="9071" spans="1:5" x14ac:dyDescent="0.25">
      <c r="A9071" s="1">
        <v>9069</v>
      </c>
      <c r="B9071">
        <v>52598.347163026192</v>
      </c>
      <c r="C9071">
        <v>-34.303379925111287</v>
      </c>
      <c r="D9071">
        <v>-389.86108557023522</v>
      </c>
      <c r="E9071">
        <f t="shared" si="141"/>
        <v>-29.861085570235218</v>
      </c>
    </row>
    <row r="9072" spans="1:5" x14ac:dyDescent="0.25">
      <c r="A9072" s="1">
        <v>9070</v>
      </c>
      <c r="B9072">
        <v>52634.697002382403</v>
      </c>
      <c r="C9072">
        <v>-34.337498064139687</v>
      </c>
      <c r="D9072">
        <v>-389.91261513100028</v>
      </c>
      <c r="E9072">
        <f t="shared" si="141"/>
        <v>-29.91261513100028</v>
      </c>
    </row>
    <row r="9073" spans="1:5" x14ac:dyDescent="0.25">
      <c r="A9073" s="1">
        <v>9071</v>
      </c>
      <c r="B9073">
        <v>52671.071962505572</v>
      </c>
      <c r="C9073">
        <v>-34.37160937904769</v>
      </c>
      <c r="D9073">
        <v>-389.9640816950992</v>
      </c>
      <c r="E9073">
        <f t="shared" si="141"/>
        <v>-29.964081695099196</v>
      </c>
    </row>
    <row r="9074" spans="1:5" x14ac:dyDescent="0.25">
      <c r="A9074" s="1">
        <v>9072</v>
      </c>
      <c r="B9074">
        <v>52707.472060756227</v>
      </c>
      <c r="C9074">
        <v>-34.405713882765177</v>
      </c>
      <c r="D9074">
        <v>-390.01548539432372</v>
      </c>
      <c r="E9074">
        <f t="shared" si="141"/>
        <v>-30.015485394323719</v>
      </c>
    </row>
    <row r="9075" spans="1:5" x14ac:dyDescent="0.25">
      <c r="A9075" s="1">
        <v>9073</v>
      </c>
      <c r="B9075">
        <v>52743.897314506932</v>
      </c>
      <c r="C9075">
        <v>-34.439811588194353</v>
      </c>
      <c r="D9075">
        <v>-390.06682636002949</v>
      </c>
      <c r="E9075">
        <f t="shared" si="141"/>
        <v>-30.066826360029495</v>
      </c>
    </row>
    <row r="9076" spans="1:5" x14ac:dyDescent="0.25">
      <c r="A9076" s="1">
        <v>9074</v>
      </c>
      <c r="B9076">
        <v>52780.347741142221</v>
      </c>
      <c r="C9076">
        <v>-34.473902508209633</v>
      </c>
      <c r="D9076">
        <v>-390.11810472313749</v>
      </c>
      <c r="E9076">
        <f t="shared" si="141"/>
        <v>-30.118104723137492</v>
      </c>
    </row>
    <row r="9077" spans="1:5" x14ac:dyDescent="0.25">
      <c r="A9077" s="1">
        <v>9075</v>
      </c>
      <c r="B9077">
        <v>52816.823358058617</v>
      </c>
      <c r="C9077">
        <v>-34.507986655657767</v>
      </c>
      <c r="D9077">
        <v>-390.16932061413638</v>
      </c>
      <c r="E9077">
        <f t="shared" si="141"/>
        <v>-30.169320614136382</v>
      </c>
    </row>
    <row r="9078" spans="1:5" x14ac:dyDescent="0.25">
      <c r="A9078" s="1">
        <v>9076</v>
      </c>
      <c r="B9078">
        <v>52853.324182664779</v>
      </c>
      <c r="C9078">
        <v>-34.542064043357968</v>
      </c>
      <c r="D9078">
        <v>-390.22047416308419</v>
      </c>
      <c r="E9078">
        <f t="shared" si="141"/>
        <v>-30.220474163084191</v>
      </c>
    </row>
    <row r="9079" spans="1:5" x14ac:dyDescent="0.25">
      <c r="A9079" s="1">
        <v>9077</v>
      </c>
      <c r="B9079">
        <v>52889.850232381257</v>
      </c>
      <c r="C9079">
        <v>-34.576134684101817</v>
      </c>
      <c r="D9079">
        <v>-390.27156549961018</v>
      </c>
      <c r="E9079">
        <f t="shared" si="141"/>
        <v>-30.271565499610176</v>
      </c>
    </row>
    <row r="9080" spans="1:5" x14ac:dyDescent="0.25">
      <c r="A9080" s="1">
        <v>9078</v>
      </c>
      <c r="B9080">
        <v>52926.401524640743</v>
      </c>
      <c r="C9080">
        <v>-34.610198590653447</v>
      </c>
      <c r="D9080">
        <v>-390.32259475291681</v>
      </c>
      <c r="E9080">
        <f t="shared" si="141"/>
        <v>-30.322594752916814</v>
      </c>
    </row>
    <row r="9081" spans="1:5" x14ac:dyDescent="0.25">
      <c r="A9081" s="1">
        <v>9079</v>
      </c>
      <c r="B9081">
        <v>52962.978076887914</v>
      </c>
      <c r="C9081">
        <v>-34.644255775749478</v>
      </c>
      <c r="D9081">
        <v>-390.37356205178168</v>
      </c>
      <c r="E9081">
        <f t="shared" si="141"/>
        <v>-30.373562051781676</v>
      </c>
    </row>
    <row r="9082" spans="1:5" x14ac:dyDescent="0.25">
      <c r="A9082" s="1">
        <v>9080</v>
      </c>
      <c r="B9082">
        <v>52999.579906579529</v>
      </c>
      <c r="C9082">
        <v>-34.678306252099183</v>
      </c>
      <c r="D9082">
        <v>-390.42446752455947</v>
      </c>
      <c r="E9082">
        <f t="shared" si="141"/>
        <v>-30.424467524559475</v>
      </c>
    </row>
    <row r="9083" spans="1:5" x14ac:dyDescent="0.25">
      <c r="A9083" s="1">
        <v>9081</v>
      </c>
      <c r="B9083">
        <v>53036.207031184407</v>
      </c>
      <c r="C9083">
        <v>-34.712350032384457</v>
      </c>
      <c r="D9083">
        <v>-390.47531129918349</v>
      </c>
      <c r="E9083">
        <f t="shared" si="141"/>
        <v>-30.475311299183488</v>
      </c>
    </row>
    <row r="9084" spans="1:5" x14ac:dyDescent="0.25">
      <c r="A9084" s="1">
        <v>9082</v>
      </c>
      <c r="B9084">
        <v>53072.859468183437</v>
      </c>
      <c r="C9084">
        <v>-34.746387129259951</v>
      </c>
      <c r="D9084">
        <v>-390.52609350316789</v>
      </c>
      <c r="E9084">
        <f t="shared" si="141"/>
        <v>-30.526093503167886</v>
      </c>
    </row>
    <row r="9085" spans="1:5" x14ac:dyDescent="0.25">
      <c r="A9085" s="1">
        <v>9083</v>
      </c>
      <c r="B9085">
        <v>53109.537235069722</v>
      </c>
      <c r="C9085">
        <v>-34.780417555353132</v>
      </c>
      <c r="D9085">
        <v>-390.57681426360961</v>
      </c>
      <c r="E9085">
        <f t="shared" si="141"/>
        <v>-30.576814263609606</v>
      </c>
    </row>
    <row r="9086" spans="1:5" x14ac:dyDescent="0.25">
      <c r="A9086" s="1">
        <v>9084</v>
      </c>
      <c r="B9086">
        <v>53146.240349348082</v>
      </c>
      <c r="C9086">
        <v>-34.814441323263999</v>
      </c>
      <c r="D9086">
        <v>-390.6274737071891</v>
      </c>
      <c r="E9086">
        <f t="shared" si="141"/>
        <v>-30.627473707189097</v>
      </c>
    </row>
    <row r="9087" spans="1:5" x14ac:dyDescent="0.25">
      <c r="A9087" s="1">
        <v>9085</v>
      </c>
      <c r="B9087">
        <v>53182.968828535799</v>
      </c>
      <c r="C9087">
        <v>-34.848458445565733</v>
      </c>
      <c r="D9087">
        <v>-390.67807196017412</v>
      </c>
      <c r="E9087">
        <f t="shared" si="141"/>
        <v>-30.678071960174123</v>
      </c>
    </row>
    <row r="9088" spans="1:5" x14ac:dyDescent="0.25">
      <c r="A9088" s="1">
        <v>9086</v>
      </c>
      <c r="B9088">
        <v>53219.722690162132</v>
      </c>
      <c r="C9088">
        <v>-34.882468934804344</v>
      </c>
      <c r="D9088">
        <v>-390.72860914841971</v>
      </c>
      <c r="E9088">
        <f t="shared" si="141"/>
        <v>-30.728609148419707</v>
      </c>
    </row>
    <row r="9089" spans="1:5" x14ac:dyDescent="0.25">
      <c r="A9089" s="1">
        <v>9087</v>
      </c>
      <c r="B9089">
        <v>53256.501951768463</v>
      </c>
      <c r="C9089">
        <v>-34.916472803498777</v>
      </c>
      <c r="D9089">
        <v>-390.77908539737098</v>
      </c>
      <c r="E9089">
        <f t="shared" si="141"/>
        <v>-30.779085397370977</v>
      </c>
    </row>
    <row r="9090" spans="1:5" x14ac:dyDescent="0.25">
      <c r="A9090" s="1">
        <v>9088</v>
      </c>
      <c r="B9090">
        <v>53293.306630908293</v>
      </c>
      <c r="C9090">
        <v>-34.950470064141072</v>
      </c>
      <c r="D9090">
        <v>-390.82950083206498</v>
      </c>
      <c r="E9090">
        <f t="shared" si="141"/>
        <v>-30.82950083206498</v>
      </c>
    </row>
    <row r="9091" spans="1:5" x14ac:dyDescent="0.25">
      <c r="A9091" s="1">
        <v>9089</v>
      </c>
      <c r="B9091">
        <v>53330.136745147262</v>
      </c>
      <c r="C9091">
        <v>-34.984460729196329</v>
      </c>
      <c r="D9091">
        <v>-390.87985557713182</v>
      </c>
      <c r="E9091">
        <f t="shared" ref="E9091:E9154" si="142">IF(D9091&lt;-180,D9091+360,D9091)</f>
        <v>-30.879855577131821</v>
      </c>
    </row>
    <row r="9092" spans="1:5" x14ac:dyDescent="0.25">
      <c r="A9092" s="1">
        <v>9090</v>
      </c>
      <c r="B9092">
        <v>53366.992312063128</v>
      </c>
      <c r="C9092">
        <v>-35.018444811102761</v>
      </c>
      <c r="D9092">
        <v>-390.9301497567966</v>
      </c>
      <c r="E9092">
        <f t="shared" si="142"/>
        <v>-30.930149756796595</v>
      </c>
    </row>
    <row r="9093" spans="1:5" x14ac:dyDescent="0.25">
      <c r="A9093" s="1">
        <v>9091</v>
      </c>
      <c r="B9093">
        <v>53403.87334924582</v>
      </c>
      <c r="C9093">
        <v>-35.052422322271823</v>
      </c>
      <c r="D9093">
        <v>-390.98038349488201</v>
      </c>
      <c r="E9093">
        <f t="shared" si="142"/>
        <v>-30.980383494882005</v>
      </c>
    </row>
    <row r="9094" spans="1:5" x14ac:dyDescent="0.25">
      <c r="A9094" s="1">
        <v>9092</v>
      </c>
      <c r="B9094">
        <v>53440.779874297412</v>
      </c>
      <c r="C9094">
        <v>-35.086393275088177</v>
      </c>
      <c r="D9094">
        <v>-391.03055691480921</v>
      </c>
      <c r="E9094">
        <f t="shared" si="142"/>
        <v>-31.03055691480921</v>
      </c>
    </row>
    <row r="9095" spans="1:5" x14ac:dyDescent="0.25">
      <c r="A9095" s="1">
        <v>9093</v>
      </c>
      <c r="B9095">
        <v>53477.71190483214</v>
      </c>
      <c r="C9095">
        <v>-35.12035768190983</v>
      </c>
      <c r="D9095">
        <v>-391.08067013959942</v>
      </c>
      <c r="E9095">
        <f t="shared" si="142"/>
        <v>-31.08067013959942</v>
      </c>
    </row>
    <row r="9096" spans="1:5" x14ac:dyDescent="0.25">
      <c r="A9096" s="1">
        <v>9094</v>
      </c>
      <c r="B9096">
        <v>53514.669458476426</v>
      </c>
      <c r="C9096">
        <v>-35.154315555068131</v>
      </c>
      <c r="D9096">
        <v>-391.13072329187679</v>
      </c>
      <c r="E9096">
        <f t="shared" si="142"/>
        <v>-31.130723291876791</v>
      </c>
    </row>
    <row r="9097" spans="1:5" x14ac:dyDescent="0.25">
      <c r="A9097" s="1">
        <v>9095</v>
      </c>
      <c r="B9097">
        <v>53551.652552868873</v>
      </c>
      <c r="C9097">
        <v>-35.18826690686781</v>
      </c>
      <c r="D9097">
        <v>-391.180716493869</v>
      </c>
      <c r="E9097">
        <f t="shared" si="142"/>
        <v>-31.180716493868999</v>
      </c>
    </row>
    <row r="9098" spans="1:5" x14ac:dyDescent="0.25">
      <c r="A9098" s="1">
        <v>9096</v>
      </c>
      <c r="B9098">
        <v>53588.661205660239</v>
      </c>
      <c r="C9098">
        <v>-35.222211749587117</v>
      </c>
      <c r="D9098">
        <v>-391.23064986740962</v>
      </c>
      <c r="E9098">
        <f t="shared" si="142"/>
        <v>-31.230649867409625</v>
      </c>
    </row>
    <row r="9099" spans="1:5" x14ac:dyDescent="0.25">
      <c r="A9099" s="1">
        <v>9097</v>
      </c>
      <c r="B9099">
        <v>53625.695434513516</v>
      </c>
      <c r="C9099">
        <v>-35.256150095477793</v>
      </c>
      <c r="D9099">
        <v>-391.2805235339394</v>
      </c>
      <c r="E9099">
        <f t="shared" si="142"/>
        <v>-31.280523533939402</v>
      </c>
    </row>
    <row r="9100" spans="1:5" x14ac:dyDescent="0.25">
      <c r="A9100" s="1">
        <v>9098</v>
      </c>
      <c r="B9100">
        <v>53662.755257103927</v>
      </c>
      <c r="C9100">
        <v>-35.290081956765142</v>
      </c>
      <c r="D9100">
        <v>-391.33033761450838</v>
      </c>
      <c r="E9100">
        <f t="shared" si="142"/>
        <v>-31.33033761450838</v>
      </c>
    </row>
    <row r="9101" spans="1:5" x14ac:dyDescent="0.25">
      <c r="A9101" s="1">
        <v>9099</v>
      </c>
      <c r="B9101">
        <v>53699.840691118843</v>
      </c>
      <c r="C9101">
        <v>-35.32400734564812</v>
      </c>
      <c r="D9101">
        <v>-391.3800922297774</v>
      </c>
      <c r="E9101">
        <f t="shared" si="142"/>
        <v>-31.380092229777404</v>
      </c>
    </row>
    <row r="9102" spans="1:5" x14ac:dyDescent="0.25">
      <c r="A9102" s="1">
        <v>9100</v>
      </c>
      <c r="B9102">
        <v>53736.951754257992</v>
      </c>
      <c r="C9102">
        <v>-35.357926274299473</v>
      </c>
      <c r="D9102">
        <v>-391.42978750001981</v>
      </c>
      <c r="E9102">
        <f t="shared" si="142"/>
        <v>-31.429787500019813</v>
      </c>
    </row>
    <row r="9103" spans="1:5" x14ac:dyDescent="0.25">
      <c r="A9103" s="1">
        <v>9101</v>
      </c>
      <c r="B9103">
        <v>53774.08846423302</v>
      </c>
      <c r="C9103">
        <v>-35.39183875486534</v>
      </c>
      <c r="D9103">
        <v>-391.4794235451227</v>
      </c>
      <c r="E9103">
        <f t="shared" si="142"/>
        <v>-31.4794235451227</v>
      </c>
    </row>
    <row r="9104" spans="1:5" x14ac:dyDescent="0.25">
      <c r="A9104" s="1">
        <v>9102</v>
      </c>
      <c r="B9104">
        <v>53811.250838768166</v>
      </c>
      <c r="C9104">
        <v>-35.42574479946601</v>
      </c>
      <c r="D9104">
        <v>-391.52900048458957</v>
      </c>
      <c r="E9104">
        <f t="shared" si="142"/>
        <v>-31.529000484589574</v>
      </c>
    </row>
    <row r="9105" spans="1:5" x14ac:dyDescent="0.25">
      <c r="A9105" s="1">
        <v>9103</v>
      </c>
      <c r="B9105">
        <v>53848.438895599749</v>
      </c>
      <c r="C9105">
        <v>-35.459644420195502</v>
      </c>
      <c r="D9105">
        <v>-391.57851843754128</v>
      </c>
      <c r="E9105">
        <f t="shared" si="142"/>
        <v>-31.578518437541277</v>
      </c>
    </row>
    <row r="9106" spans="1:5" x14ac:dyDescent="0.25">
      <c r="A9106" s="1">
        <v>9104</v>
      </c>
      <c r="B9106">
        <v>53885.65265247639</v>
      </c>
      <c r="C9106">
        <v>-35.493537629121697</v>
      </c>
      <c r="D9106">
        <v>-391.62797752271757</v>
      </c>
      <c r="E9106">
        <f t="shared" si="142"/>
        <v>-31.627977522717572</v>
      </c>
    </row>
    <row r="9107" spans="1:5" x14ac:dyDescent="0.25">
      <c r="A9107" s="1">
        <v>9105</v>
      </c>
      <c r="B9107">
        <v>53922.89212715895</v>
      </c>
      <c r="C9107">
        <v>-35.527424438286488</v>
      </c>
      <c r="D9107">
        <v>-391.67737785847919</v>
      </c>
      <c r="E9107">
        <f t="shared" si="142"/>
        <v>-31.67737785847919</v>
      </c>
    </row>
    <row r="9108" spans="1:5" x14ac:dyDescent="0.25">
      <c r="A9108" s="1">
        <v>9106</v>
      </c>
      <c r="B9108">
        <v>53960.157337420591</v>
      </c>
      <c r="C9108">
        <v>-35.561304859705757</v>
      </c>
      <c r="D9108">
        <v>-391.72671956280948</v>
      </c>
      <c r="E9108">
        <f t="shared" si="142"/>
        <v>-31.726719562809478</v>
      </c>
    </row>
    <row r="9109" spans="1:5" x14ac:dyDescent="0.25">
      <c r="A9109" s="1">
        <v>9107</v>
      </c>
      <c r="B9109">
        <v>53997.448301046708</v>
      </c>
      <c r="C9109">
        <v>-35.59517890536943</v>
      </c>
      <c r="D9109">
        <v>-391.77600275331531</v>
      </c>
      <c r="E9109">
        <f t="shared" si="142"/>
        <v>-31.776002753315311</v>
      </c>
    </row>
    <row r="9110" spans="1:5" x14ac:dyDescent="0.25">
      <c r="A9110" s="1">
        <v>9108</v>
      </c>
      <c r="B9110">
        <v>54034.765035835073</v>
      </c>
      <c r="C9110">
        <v>-35.629046587241596</v>
      </c>
      <c r="D9110">
        <v>-391.82522754722982</v>
      </c>
      <c r="E9110">
        <f t="shared" si="142"/>
        <v>-31.825227547229815</v>
      </c>
    </row>
    <row r="9111" spans="1:5" x14ac:dyDescent="0.25">
      <c r="A9111" s="1">
        <v>9109</v>
      </c>
      <c r="B9111">
        <v>54072.107559595657</v>
      </c>
      <c r="C9111">
        <v>-35.662907917260483</v>
      </c>
      <c r="D9111">
        <v>-391.87439406141289</v>
      </c>
      <c r="E9111">
        <f t="shared" si="142"/>
        <v>-31.874394061412886</v>
      </c>
    </row>
    <row r="9112" spans="1:5" x14ac:dyDescent="0.25">
      <c r="A9112" s="1">
        <v>9110</v>
      </c>
      <c r="B9112">
        <v>54109.475890150832</v>
      </c>
      <c r="C9112">
        <v>-35.69676290733856</v>
      </c>
      <c r="D9112">
        <v>-391.92350241235368</v>
      </c>
      <c r="E9112">
        <f t="shared" si="142"/>
        <v>-31.923502412353685</v>
      </c>
    </row>
    <row r="9113" spans="1:5" x14ac:dyDescent="0.25">
      <c r="A9113" s="1">
        <v>9111</v>
      </c>
      <c r="B9113">
        <v>54146.870045335207</v>
      </c>
      <c r="C9113">
        <v>-35.730611569362573</v>
      </c>
      <c r="D9113">
        <v>-391.97255271617172</v>
      </c>
      <c r="E9113">
        <f t="shared" si="142"/>
        <v>-31.97255271617172</v>
      </c>
    </row>
    <row r="9114" spans="1:5" x14ac:dyDescent="0.25">
      <c r="A9114" s="1">
        <v>9112</v>
      </c>
      <c r="B9114">
        <v>54184.290042995759</v>
      </c>
      <c r="C9114">
        <v>-35.764453915193613</v>
      </c>
      <c r="D9114">
        <v>-392.02154508861838</v>
      </c>
      <c r="E9114">
        <f t="shared" si="142"/>
        <v>-32.021545088618382</v>
      </c>
    </row>
    <row r="9115" spans="1:5" x14ac:dyDescent="0.25">
      <c r="A9115" s="1">
        <v>9113</v>
      </c>
      <c r="B9115">
        <v>54221.735900991807</v>
      </c>
      <c r="C9115">
        <v>-35.798289956667162</v>
      </c>
      <c r="D9115">
        <v>-392.07047964507899</v>
      </c>
      <c r="E9115">
        <f t="shared" si="142"/>
        <v>-32.07047964507899</v>
      </c>
    </row>
    <row r="9116" spans="1:5" x14ac:dyDescent="0.25">
      <c r="A9116" s="1">
        <v>9114</v>
      </c>
      <c r="B9116">
        <v>54259.207637194981</v>
      </c>
      <c r="C9116">
        <v>-35.832119705593158</v>
      </c>
      <c r="D9116">
        <v>-392.11935650057387</v>
      </c>
      <c r="E9116">
        <f t="shared" si="142"/>
        <v>-32.119356500573872</v>
      </c>
    </row>
    <row r="9117" spans="1:5" x14ac:dyDescent="0.25">
      <c r="A9117" s="1">
        <v>9115</v>
      </c>
      <c r="B9117">
        <v>54296.705269489292</v>
      </c>
      <c r="C9117">
        <v>-35.865943173756037</v>
      </c>
      <c r="D9117">
        <v>-392.16817576976018</v>
      </c>
      <c r="E9117">
        <f t="shared" si="142"/>
        <v>-32.168175769760182</v>
      </c>
    </row>
    <row r="9118" spans="1:5" x14ac:dyDescent="0.25">
      <c r="A9118" s="1">
        <v>9116</v>
      </c>
      <c r="B9118">
        <v>54334.228815771079</v>
      </c>
      <c r="C9118">
        <v>-35.89976037291477</v>
      </c>
      <c r="D9118">
        <v>-392.21693756693332</v>
      </c>
      <c r="E9118">
        <f t="shared" si="142"/>
        <v>-32.216937566933325</v>
      </c>
    </row>
    <row r="9119" spans="1:5" x14ac:dyDescent="0.25">
      <c r="A9119" s="1">
        <v>9117</v>
      </c>
      <c r="B9119">
        <v>54371.778293949079</v>
      </c>
      <c r="C9119">
        <v>-35.933571314802947</v>
      </c>
      <c r="D9119">
        <v>-392.26564200602849</v>
      </c>
      <c r="E9119">
        <f t="shared" si="142"/>
        <v>-32.265642006028486</v>
      </c>
    </row>
    <row r="9120" spans="1:5" x14ac:dyDescent="0.25">
      <c r="A9120" s="1">
        <v>9118</v>
      </c>
      <c r="B9120">
        <v>54409.35372194439</v>
      </c>
      <c r="C9120">
        <v>-35.967376011128863</v>
      </c>
      <c r="D9120">
        <v>-392.31428920062251</v>
      </c>
      <c r="E9120">
        <f t="shared" si="142"/>
        <v>-32.314289200622511</v>
      </c>
    </row>
    <row r="9121" spans="1:5" x14ac:dyDescent="0.25">
      <c r="A9121" s="1">
        <v>9119</v>
      </c>
      <c r="B9121">
        <v>54446.955117690493</v>
      </c>
      <c r="C9121">
        <v>-36.001174473575468</v>
      </c>
      <c r="D9121">
        <v>-392.36287926393481</v>
      </c>
      <c r="E9121">
        <f t="shared" si="142"/>
        <v>-32.362879263934815</v>
      </c>
    </row>
    <row r="9122" spans="1:5" x14ac:dyDescent="0.25">
      <c r="A9122" s="1">
        <v>9120</v>
      </c>
      <c r="B9122">
        <v>54484.582499133277</v>
      </c>
      <c r="C9122">
        <v>-36.034966713800557</v>
      </c>
      <c r="D9122">
        <v>-392.41141230882943</v>
      </c>
      <c r="E9122">
        <f t="shared" si="142"/>
        <v>-32.411412308829426</v>
      </c>
    </row>
    <row r="9123" spans="1:5" x14ac:dyDescent="0.25">
      <c r="A9123" s="1">
        <v>9121</v>
      </c>
      <c r="B9123">
        <v>54522.235884231013</v>
      </c>
      <c r="C9123">
        <v>-36.068752743436661</v>
      </c>
      <c r="D9123">
        <v>-392.45988844781618</v>
      </c>
      <c r="E9123">
        <f t="shared" si="142"/>
        <v>-32.459888447816184</v>
      </c>
    </row>
    <row r="9124" spans="1:5" x14ac:dyDescent="0.25">
      <c r="A9124" s="1">
        <v>9122</v>
      </c>
      <c r="B9124">
        <v>54559.915290954392</v>
      </c>
      <c r="C9124">
        <v>-36.102532574091278</v>
      </c>
      <c r="D9124">
        <v>-392.50830779305278</v>
      </c>
      <c r="E9124">
        <f t="shared" si="142"/>
        <v>-32.508307793052779</v>
      </c>
    </row>
    <row r="9125" spans="1:5" x14ac:dyDescent="0.25">
      <c r="A9125" s="1">
        <v>9123</v>
      </c>
      <c r="B9125">
        <v>54597.620737286517</v>
      </c>
      <c r="C9125">
        <v>-36.136306217346807</v>
      </c>
      <c r="D9125">
        <v>-392.55667045634527</v>
      </c>
      <c r="E9125">
        <f t="shared" si="142"/>
        <v>-32.556670456345273</v>
      </c>
    </row>
    <row r="9126" spans="1:5" x14ac:dyDescent="0.25">
      <c r="A9126" s="1">
        <v>9124</v>
      </c>
      <c r="B9126">
        <v>54635.352241222972</v>
      </c>
      <c r="C9126">
        <v>-36.170073684760659</v>
      </c>
      <c r="D9126">
        <v>-392.60497654915048</v>
      </c>
      <c r="E9126">
        <f t="shared" si="142"/>
        <v>-32.604976549150479</v>
      </c>
    </row>
    <row r="9127" spans="1:5" x14ac:dyDescent="0.25">
      <c r="A9127" s="1">
        <v>9125</v>
      </c>
      <c r="B9127">
        <v>54673.109820771693</v>
      </c>
      <c r="C9127">
        <v>-36.203834987865257</v>
      </c>
      <c r="D9127">
        <v>-392.65322618257721</v>
      </c>
      <c r="E9127">
        <f t="shared" si="142"/>
        <v>-32.653226182577214</v>
      </c>
    </row>
    <row r="9128" spans="1:5" x14ac:dyDescent="0.25">
      <c r="A9128" s="1">
        <v>9126</v>
      </c>
      <c r="B9128">
        <v>54710.893493953074</v>
      </c>
      <c r="C9128">
        <v>-36.237590138168137</v>
      </c>
      <c r="D9128">
        <v>-392.70141946738721</v>
      </c>
      <c r="E9128">
        <f t="shared" si="142"/>
        <v>-32.701419467387211</v>
      </c>
    </row>
    <row r="9129" spans="1:5" x14ac:dyDescent="0.25">
      <c r="A9129" s="1">
        <v>9127</v>
      </c>
      <c r="B9129">
        <v>54748.703278800043</v>
      </c>
      <c r="C9129">
        <v>-36.271339147152027</v>
      </c>
      <c r="D9129">
        <v>-392.7495565139975</v>
      </c>
      <c r="E9129">
        <f t="shared" si="142"/>
        <v>-32.749556513997504</v>
      </c>
    </row>
    <row r="9130" spans="1:5" x14ac:dyDescent="0.25">
      <c r="A9130" s="1">
        <v>9128</v>
      </c>
      <c r="B9130">
        <v>54786.539193357923</v>
      </c>
      <c r="C9130">
        <v>-36.305082026274803</v>
      </c>
      <c r="D9130">
        <v>-392.79763743248122</v>
      </c>
      <c r="E9130">
        <f t="shared" si="142"/>
        <v>-32.797637432481224</v>
      </c>
    </row>
    <row r="9131" spans="1:5" x14ac:dyDescent="0.25">
      <c r="A9131" s="1">
        <v>9129</v>
      </c>
      <c r="B9131">
        <v>54824.40125568449</v>
      </c>
      <c r="C9131">
        <v>-36.338818786969647</v>
      </c>
      <c r="D9131">
        <v>-392.84566233256942</v>
      </c>
      <c r="E9131">
        <f t="shared" si="142"/>
        <v>-32.845662332569418</v>
      </c>
    </row>
    <row r="9132" spans="1:5" x14ac:dyDescent="0.25">
      <c r="A9132" s="1">
        <v>9130</v>
      </c>
      <c r="B9132">
        <v>54862.289483850058</v>
      </c>
      <c r="C9132">
        <v>-36.372549440645038</v>
      </c>
      <c r="D9132">
        <v>-392.8936313236519</v>
      </c>
      <c r="E9132">
        <f t="shared" si="142"/>
        <v>-32.893631323651903</v>
      </c>
    </row>
    <row r="9133" spans="1:5" x14ac:dyDescent="0.25">
      <c r="A9133" s="1">
        <v>9131</v>
      </c>
      <c r="B9133">
        <v>54900.203895937397</v>
      </c>
      <c r="C9133">
        <v>-36.406273998684838</v>
      </c>
      <c r="D9133">
        <v>-392.94154451477971</v>
      </c>
      <c r="E9133">
        <f t="shared" si="142"/>
        <v>-32.941544514779707</v>
      </c>
    </row>
    <row r="9134" spans="1:5" x14ac:dyDescent="0.25">
      <c r="A9134" s="1">
        <v>9132</v>
      </c>
      <c r="B9134">
        <v>54938.144510041777</v>
      </c>
      <c r="C9134">
        <v>-36.439992472448338</v>
      </c>
      <c r="D9134">
        <v>-392.98940201466547</v>
      </c>
      <c r="E9134">
        <f t="shared" si="142"/>
        <v>-32.989402014665473</v>
      </c>
    </row>
    <row r="9135" spans="1:5" x14ac:dyDescent="0.25">
      <c r="A9135" s="1">
        <v>9133</v>
      </c>
      <c r="B9135">
        <v>54976.111344270983</v>
      </c>
      <c r="C9135">
        <v>-36.473704873270293</v>
      </c>
      <c r="D9135">
        <v>-393.03720393168561</v>
      </c>
      <c r="E9135">
        <f t="shared" si="142"/>
        <v>-33.03720393168561</v>
      </c>
    </row>
    <row r="9136" spans="1:5" x14ac:dyDescent="0.25">
      <c r="A9136" s="1">
        <v>9134</v>
      </c>
      <c r="B9136">
        <v>55014.104416745293</v>
      </c>
      <c r="C9136">
        <v>-36.507411212461001</v>
      </c>
      <c r="D9136">
        <v>-393.08495037388087</v>
      </c>
      <c r="E9136">
        <f t="shared" si="142"/>
        <v>-33.084950373880872</v>
      </c>
    </row>
    <row r="9137" spans="1:5" x14ac:dyDescent="0.25">
      <c r="A9137" s="1">
        <v>9135</v>
      </c>
      <c r="B9137">
        <v>55052.123745597513</v>
      </c>
      <c r="C9137">
        <v>-36.541111501306347</v>
      </c>
      <c r="D9137">
        <v>-393.13264144895902</v>
      </c>
      <c r="E9137">
        <f t="shared" si="142"/>
        <v>-33.132641448959021</v>
      </c>
    </row>
    <row r="9138" spans="1:5" x14ac:dyDescent="0.25">
      <c r="A9138" s="1">
        <v>9136</v>
      </c>
      <c r="B9138">
        <v>55090.169348973002</v>
      </c>
      <c r="C9138">
        <v>-36.574805751067863</v>
      </c>
      <c r="D9138">
        <v>-393.180277264295</v>
      </c>
      <c r="E9138">
        <f t="shared" si="142"/>
        <v>-33.180277264295</v>
      </c>
    </row>
    <row r="9139" spans="1:5" x14ac:dyDescent="0.25">
      <c r="A9139" s="1">
        <v>9137</v>
      </c>
      <c r="B9139">
        <v>55128.241245029632</v>
      </c>
      <c r="C9139">
        <v>-36.608493972982771</v>
      </c>
      <c r="D9139">
        <v>-393.22785792693298</v>
      </c>
      <c r="E9139">
        <f t="shared" si="142"/>
        <v>-33.227857926932984</v>
      </c>
    </row>
    <row r="9140" spans="1:5" x14ac:dyDescent="0.25">
      <c r="A9140" s="1">
        <v>9138</v>
      </c>
      <c r="B9140">
        <v>55166.339451937863</v>
      </c>
      <c r="C9140">
        <v>-36.642176178264037</v>
      </c>
      <c r="D9140">
        <v>-393.27538354358779</v>
      </c>
      <c r="E9140">
        <f t="shared" si="142"/>
        <v>-33.275383543587793</v>
      </c>
    </row>
    <row r="9141" spans="1:5" x14ac:dyDescent="0.25">
      <c r="A9141" s="1">
        <v>9139</v>
      </c>
      <c r="B9141">
        <v>55204.463987880648</v>
      </c>
      <c r="C9141">
        <v>-36.675852378100458</v>
      </c>
      <c r="D9141">
        <v>-393.32285422064592</v>
      </c>
      <c r="E9141">
        <f t="shared" si="142"/>
        <v>-33.322854220645922</v>
      </c>
    </row>
    <row r="9142" spans="1:5" x14ac:dyDescent="0.25">
      <c r="A9142" s="1">
        <v>9140</v>
      </c>
      <c r="B9142">
        <v>55242.614871053564</v>
      </c>
      <c r="C9142">
        <v>-36.70952258365665</v>
      </c>
      <c r="D9142">
        <v>-393.37027006416662</v>
      </c>
      <c r="E9142">
        <f t="shared" si="142"/>
        <v>-33.370270064166618</v>
      </c>
    </row>
    <row r="9143" spans="1:5" x14ac:dyDescent="0.25">
      <c r="A9143" s="1">
        <v>9141</v>
      </c>
      <c r="B9143">
        <v>55280.792119664751</v>
      </c>
      <c r="C9143">
        <v>-36.743186806073183</v>
      </c>
      <c r="D9143">
        <v>-393.41763117988438</v>
      </c>
      <c r="E9143">
        <f t="shared" si="142"/>
        <v>-33.417631179884381</v>
      </c>
    </row>
    <row r="9144" spans="1:5" x14ac:dyDescent="0.25">
      <c r="A9144" s="1">
        <v>9142</v>
      </c>
      <c r="B9144">
        <v>55318.99575193489</v>
      </c>
      <c r="C9144">
        <v>-36.776845056466527</v>
      </c>
      <c r="D9144">
        <v>-393.46493767320959</v>
      </c>
      <c r="E9144">
        <f t="shared" si="142"/>
        <v>-33.46493767320959</v>
      </c>
    </row>
    <row r="9145" spans="1:5" x14ac:dyDescent="0.25">
      <c r="A9145" s="1">
        <v>9143</v>
      </c>
      <c r="B9145">
        <v>55357.225786097333</v>
      </c>
      <c r="C9145">
        <v>-36.810497345929257</v>
      </c>
      <c r="D9145">
        <v>-393.51218964922941</v>
      </c>
      <c r="E9145">
        <f t="shared" si="142"/>
        <v>-33.512189649229413</v>
      </c>
    </row>
    <row r="9146" spans="1:5" x14ac:dyDescent="0.25">
      <c r="A9146" s="1">
        <v>9144</v>
      </c>
      <c r="B9146">
        <v>55395.482240397927</v>
      </c>
      <c r="C9146">
        <v>-36.844143685529971</v>
      </c>
      <c r="D9146">
        <v>-393.55938721271002</v>
      </c>
      <c r="E9146">
        <f t="shared" si="142"/>
        <v>-33.559387212710021</v>
      </c>
    </row>
    <row r="9147" spans="1:5" x14ac:dyDescent="0.25">
      <c r="A9147" s="1">
        <v>9145</v>
      </c>
      <c r="B9147">
        <v>55433.765133095258</v>
      </c>
      <c r="C9147">
        <v>-36.877784086313383</v>
      </c>
      <c r="D9147">
        <v>-393.60653046809728</v>
      </c>
      <c r="E9147">
        <f t="shared" si="142"/>
        <v>-33.606530468097276</v>
      </c>
    </row>
    <row r="9148" spans="1:5" x14ac:dyDescent="0.25">
      <c r="A9148" s="1">
        <v>9146</v>
      </c>
      <c r="B9148">
        <v>55472.074482460412</v>
      </c>
      <c r="C9148">
        <v>-36.911418559300408</v>
      </c>
      <c r="D9148">
        <v>-393.65361951951871</v>
      </c>
      <c r="E9148">
        <f t="shared" si="142"/>
        <v>-33.653619519518713</v>
      </c>
    </row>
    <row r="9149" spans="1:5" x14ac:dyDescent="0.25">
      <c r="A9149" s="1">
        <v>9147</v>
      </c>
      <c r="B9149">
        <v>55510.410306777158</v>
      </c>
      <c r="C9149">
        <v>-36.945047115488187</v>
      </c>
      <c r="D9149">
        <v>-393.70065447078377</v>
      </c>
      <c r="E9149">
        <f t="shared" si="142"/>
        <v>-33.700654470783775</v>
      </c>
    </row>
    <row r="9150" spans="1:5" x14ac:dyDescent="0.25">
      <c r="A9150" s="1">
        <v>9148</v>
      </c>
      <c r="B9150">
        <v>55548.772624341909</v>
      </c>
      <c r="C9150">
        <v>-36.978669765850171</v>
      </c>
      <c r="D9150">
        <v>-393.74763542538648</v>
      </c>
      <c r="E9150">
        <f t="shared" si="142"/>
        <v>-33.747635425386477</v>
      </c>
    </row>
    <row r="9151" spans="1:5" x14ac:dyDescent="0.25">
      <c r="A9151" s="1">
        <v>9149</v>
      </c>
      <c r="B9151">
        <v>55587.16145346369</v>
      </c>
      <c r="C9151">
        <v>-37.012286521336101</v>
      </c>
      <c r="D9151">
        <v>-393.79456248650598</v>
      </c>
      <c r="E9151">
        <f t="shared" si="142"/>
        <v>-33.794562486505981</v>
      </c>
    </row>
    <row r="9152" spans="1:5" x14ac:dyDescent="0.25">
      <c r="A9152" s="1">
        <v>9150</v>
      </c>
      <c r="B9152">
        <v>55625.576812464307</v>
      </c>
      <c r="C9152">
        <v>-37.045897392872263</v>
      </c>
      <c r="D9152">
        <v>-393.84143575700767</v>
      </c>
      <c r="E9152">
        <f t="shared" si="142"/>
        <v>-33.841435757007673</v>
      </c>
    </row>
    <row r="9153" spans="1:5" x14ac:dyDescent="0.25">
      <c r="A9153" s="1">
        <v>9151</v>
      </c>
      <c r="B9153">
        <v>55664.018719677908</v>
      </c>
      <c r="C9153">
        <v>-37.079502391361061</v>
      </c>
      <c r="D9153">
        <v>-393.88825533944481</v>
      </c>
      <c r="E9153">
        <f t="shared" si="142"/>
        <v>-33.888255339444811</v>
      </c>
    </row>
    <row r="9154" spans="1:5" x14ac:dyDescent="0.25">
      <c r="A9154" s="1">
        <v>9152</v>
      </c>
      <c r="B9154">
        <v>55702.487193451627</v>
      </c>
      <c r="C9154">
        <v>-37.113101527681721</v>
      </c>
      <c r="D9154">
        <v>-393.93502133605972</v>
      </c>
      <c r="E9154">
        <f t="shared" si="142"/>
        <v>-33.935021336059719</v>
      </c>
    </row>
    <row r="9155" spans="1:5" x14ac:dyDescent="0.25">
      <c r="A9155" s="1">
        <v>9153</v>
      </c>
      <c r="B9155">
        <v>55740.982252145157</v>
      </c>
      <c r="C9155">
        <v>-37.146694812689901</v>
      </c>
      <c r="D9155">
        <v>-393.98173384878532</v>
      </c>
      <c r="E9155">
        <f t="shared" ref="E9155:E9218" si="143">IF(D9155&lt;-180,D9155+360,D9155)</f>
        <v>-33.981733848785325</v>
      </c>
    </row>
    <row r="9156" spans="1:5" x14ac:dyDescent="0.25">
      <c r="A9156" s="1">
        <v>9154</v>
      </c>
      <c r="B9156">
        <v>55779.503914130903</v>
      </c>
      <c r="C9156">
        <v>-37.180282257217861</v>
      </c>
      <c r="D9156">
        <v>-394.02839297924618</v>
      </c>
      <c r="E9156">
        <f t="shared" si="143"/>
        <v>-34.028392979246178</v>
      </c>
    </row>
    <row r="9157" spans="1:5" x14ac:dyDescent="0.25">
      <c r="A9157" s="1">
        <v>9155</v>
      </c>
      <c r="B9157">
        <v>55818.05219779395</v>
      </c>
      <c r="C9157">
        <v>-37.213863872074548</v>
      </c>
      <c r="D9157">
        <v>-394.07499882875948</v>
      </c>
      <c r="E9157">
        <f t="shared" si="143"/>
        <v>-34.074998828759476</v>
      </c>
    </row>
    <row r="9158" spans="1:5" x14ac:dyDescent="0.25">
      <c r="A9158" s="1">
        <v>9156</v>
      </c>
      <c r="B9158">
        <v>55856.627121532103</v>
      </c>
      <c r="C9158">
        <v>-37.247439668045608</v>
      </c>
      <c r="D9158">
        <v>-394.12155149833688</v>
      </c>
      <c r="E9158">
        <f t="shared" si="143"/>
        <v>-34.121551498336885</v>
      </c>
    </row>
    <row r="9159" spans="1:5" x14ac:dyDescent="0.25">
      <c r="A9159" s="1">
        <v>9157</v>
      </c>
      <c r="B9159">
        <v>55895.228703755871</v>
      </c>
      <c r="C9159">
        <v>-37.281009655893463</v>
      </c>
      <c r="D9159">
        <v>-394.1680510886855</v>
      </c>
      <c r="E9159">
        <f t="shared" si="143"/>
        <v>-34.168051088685502</v>
      </c>
    </row>
    <row r="9160" spans="1:5" x14ac:dyDescent="0.25">
      <c r="A9160" s="1">
        <v>9158</v>
      </c>
      <c r="B9160">
        <v>55933.856962888472</v>
      </c>
      <c r="C9160">
        <v>-37.314573846357312</v>
      </c>
      <c r="D9160">
        <v>-394.21449770020888</v>
      </c>
      <c r="E9160">
        <f t="shared" si="143"/>
        <v>-34.214497700208881</v>
      </c>
    </row>
    <row r="9161" spans="1:5" x14ac:dyDescent="0.25">
      <c r="A9161" s="1">
        <v>9159</v>
      </c>
      <c r="B9161">
        <v>55972.511917365897</v>
      </c>
      <c r="C9161">
        <v>-37.34813225015327</v>
      </c>
      <c r="D9161">
        <v>-394.26089143300879</v>
      </c>
      <c r="E9161">
        <f t="shared" si="143"/>
        <v>-34.260891433008794</v>
      </c>
    </row>
    <row r="9162" spans="1:5" x14ac:dyDescent="0.25">
      <c r="A9162" s="1">
        <v>9160</v>
      </c>
      <c r="B9162">
        <v>56011.193585636844</v>
      </c>
      <c r="C9162">
        <v>-37.381684877974372</v>
      </c>
      <c r="D9162">
        <v>-394.30723238688603</v>
      </c>
      <c r="E9162">
        <f t="shared" si="143"/>
        <v>-34.307232386886028</v>
      </c>
    </row>
    <row r="9163" spans="1:5" x14ac:dyDescent="0.25">
      <c r="A9163" s="1">
        <v>9161</v>
      </c>
      <c r="B9163">
        <v>56049.901986162753</v>
      </c>
      <c r="C9163">
        <v>-37.415231740490611</v>
      </c>
      <c r="D9163">
        <v>-394.35352066134169</v>
      </c>
      <c r="E9163">
        <f t="shared" si="143"/>
        <v>-34.35352066134169</v>
      </c>
    </row>
    <row r="9164" spans="1:5" x14ac:dyDescent="0.25">
      <c r="A9164" s="1">
        <v>9162</v>
      </c>
      <c r="B9164">
        <v>56088.637137417863</v>
      </c>
      <c r="C9164">
        <v>-37.44877284834903</v>
      </c>
      <c r="D9164">
        <v>-394.39975635557869</v>
      </c>
      <c r="E9164">
        <f t="shared" si="143"/>
        <v>-34.399756355578688</v>
      </c>
    </row>
    <row r="9165" spans="1:5" x14ac:dyDescent="0.25">
      <c r="A9165" s="1">
        <v>9163</v>
      </c>
      <c r="B9165">
        <v>56127.399057889139</v>
      </c>
      <c r="C9165">
        <v>-37.482308212173727</v>
      </c>
      <c r="D9165">
        <v>-394.44593956850281</v>
      </c>
      <c r="E9165">
        <f t="shared" si="143"/>
        <v>-34.445939568502808</v>
      </c>
    </row>
    <row r="9166" spans="1:5" x14ac:dyDescent="0.25">
      <c r="A9166" s="1">
        <v>9164</v>
      </c>
      <c r="B9166">
        <v>56166.187766076357</v>
      </c>
      <c r="C9166">
        <v>-37.515837842565993</v>
      </c>
      <c r="D9166">
        <v>-394.49207039872363</v>
      </c>
      <c r="E9166">
        <f t="shared" si="143"/>
        <v>-34.492070398723627</v>
      </c>
    </row>
    <row r="9167" spans="1:5" x14ac:dyDescent="0.25">
      <c r="A9167" s="1">
        <v>9165</v>
      </c>
      <c r="B9167">
        <v>56205.003280492041</v>
      </c>
      <c r="C9167">
        <v>-37.549361750104197</v>
      </c>
      <c r="D9167">
        <v>-394.53814894455633</v>
      </c>
      <c r="E9167">
        <f t="shared" si="143"/>
        <v>-34.538148944556326</v>
      </c>
    </row>
    <row r="9168" spans="1:5" x14ac:dyDescent="0.25">
      <c r="A9168" s="1">
        <v>9166</v>
      </c>
      <c r="B9168">
        <v>56243.845619661537</v>
      </c>
      <c r="C9168">
        <v>-37.582879945344068</v>
      </c>
      <c r="D9168">
        <v>-394.58417530402221</v>
      </c>
      <c r="E9168">
        <f t="shared" si="143"/>
        <v>-34.58417530402221</v>
      </c>
    </row>
    <row r="9169" spans="1:5" x14ac:dyDescent="0.25">
      <c r="A9169" s="1">
        <v>9167</v>
      </c>
      <c r="B9169">
        <v>56282.714802123097</v>
      </c>
      <c r="C9169">
        <v>-37.616392438818671</v>
      </c>
      <c r="D9169">
        <v>-394.63014957485058</v>
      </c>
      <c r="E9169">
        <f t="shared" si="143"/>
        <v>-34.630149574850577</v>
      </c>
    </row>
    <row r="9170" spans="1:5" x14ac:dyDescent="0.25">
      <c r="A9170" s="1">
        <v>9168</v>
      </c>
      <c r="B9170">
        <v>56321.610846427458</v>
      </c>
      <c r="C9170">
        <v>-37.649899241038092</v>
      </c>
      <c r="D9170">
        <v>-394.67607185447912</v>
      </c>
      <c r="E9170">
        <f t="shared" si="143"/>
        <v>-34.676071854479119</v>
      </c>
    </row>
    <row r="9171" spans="1:5" x14ac:dyDescent="0.25">
      <c r="A9171" s="1">
        <v>9169</v>
      </c>
      <c r="B9171">
        <v>56360.533771138478</v>
      </c>
      <c r="C9171">
        <v>-37.683400362490147</v>
      </c>
      <c r="D9171">
        <v>-394.72194224005602</v>
      </c>
      <c r="E9171">
        <f t="shared" si="143"/>
        <v>-34.721942240056023</v>
      </c>
    </row>
    <row r="9172" spans="1:5" x14ac:dyDescent="0.25">
      <c r="A9172" s="1">
        <v>9170</v>
      </c>
      <c r="B9172">
        <v>56399.483594832767</v>
      </c>
      <c r="C9172">
        <v>-37.716895813640022</v>
      </c>
      <c r="D9172">
        <v>-394.76776082844037</v>
      </c>
      <c r="E9172">
        <f t="shared" si="143"/>
        <v>-34.767760828440373</v>
      </c>
    </row>
    <row r="9173" spans="1:5" x14ac:dyDescent="0.25">
      <c r="A9173" s="1">
        <v>9171</v>
      </c>
      <c r="B9173">
        <v>56438.460336099779</v>
      </c>
      <c r="C9173">
        <v>-37.750385604930351</v>
      </c>
      <c r="D9173">
        <v>-394.81352771620368</v>
      </c>
      <c r="E9173">
        <f t="shared" si="143"/>
        <v>-34.81352771620368</v>
      </c>
    </row>
    <row r="9174" spans="1:5" x14ac:dyDescent="0.25">
      <c r="A9174" s="1">
        <v>9172</v>
      </c>
      <c r="B9174">
        <v>56477.464013541787</v>
      </c>
      <c r="C9174">
        <v>-37.783869746781363</v>
      </c>
      <c r="D9174">
        <v>-394.85924299963131</v>
      </c>
      <c r="E9174">
        <f t="shared" si="143"/>
        <v>-34.859242999631306</v>
      </c>
    </row>
    <row r="9175" spans="1:5" x14ac:dyDescent="0.25">
      <c r="A9175" s="1">
        <v>9173</v>
      </c>
      <c r="B9175">
        <v>56516.494645773928</v>
      </c>
      <c r="C9175">
        <v>-37.817348249590829</v>
      </c>
      <c r="D9175">
        <v>-394.90490677472269</v>
      </c>
      <c r="E9175">
        <f t="shared" si="143"/>
        <v>-34.90490677472269</v>
      </c>
    </row>
    <row r="9176" spans="1:5" x14ac:dyDescent="0.25">
      <c r="A9176" s="1">
        <v>9174</v>
      </c>
      <c r="B9176">
        <v>56555.552251424197</v>
      </c>
      <c r="C9176">
        <v>-37.850821123734264</v>
      </c>
      <c r="D9176">
        <v>-394.95051913719368</v>
      </c>
      <c r="E9176">
        <f t="shared" si="143"/>
        <v>-34.95051913719368</v>
      </c>
    </row>
    <row r="9177" spans="1:5" x14ac:dyDescent="0.25">
      <c r="A9177" s="1">
        <v>9175</v>
      </c>
      <c r="B9177">
        <v>56594.636849133509</v>
      </c>
      <c r="C9177">
        <v>-37.884288379564843</v>
      </c>
      <c r="D9177">
        <v>-394.99608018247687</v>
      </c>
      <c r="E9177">
        <f t="shared" si="143"/>
        <v>-34.996080182476874</v>
      </c>
    </row>
    <row r="9178" spans="1:5" x14ac:dyDescent="0.25">
      <c r="A9178" s="1">
        <v>9176</v>
      </c>
      <c r="B9178">
        <v>56633.748457555594</v>
      </c>
      <c r="C9178">
        <v>-37.917750027413483</v>
      </c>
      <c r="D9178">
        <v>-395.04159000572298</v>
      </c>
      <c r="E9178">
        <f t="shared" si="143"/>
        <v>-35.041590005722981</v>
      </c>
    </row>
    <row r="9179" spans="1:5" x14ac:dyDescent="0.25">
      <c r="A9179" s="1">
        <v>9177</v>
      </c>
      <c r="B9179">
        <v>56672.887095357117</v>
      </c>
      <c r="C9179">
        <v>-37.951206077588957</v>
      </c>
      <c r="D9179">
        <v>-395.08704870180208</v>
      </c>
      <c r="E9179">
        <f t="shared" si="143"/>
        <v>-35.087048701802075</v>
      </c>
    </row>
    <row r="9180" spans="1:5" x14ac:dyDescent="0.25">
      <c r="A9180" s="1">
        <v>9178</v>
      </c>
      <c r="B9180">
        <v>56712.05278121763</v>
      </c>
      <c r="C9180">
        <v>-37.98465654037787</v>
      </c>
      <c r="D9180">
        <v>-395.13245636530462</v>
      </c>
      <c r="E9180">
        <f t="shared" si="143"/>
        <v>-35.13245636530462</v>
      </c>
    </row>
    <row r="9181" spans="1:5" x14ac:dyDescent="0.25">
      <c r="A9181" s="1">
        <v>9179</v>
      </c>
      <c r="B9181">
        <v>56751.245533829577</v>
      </c>
      <c r="C9181">
        <v>-38.01810142604473</v>
      </c>
      <c r="D9181">
        <v>-395.17781309054237</v>
      </c>
      <c r="E9181">
        <f t="shared" si="143"/>
        <v>-35.177813090542372</v>
      </c>
    </row>
    <row r="9182" spans="1:5" x14ac:dyDescent="0.25">
      <c r="A9182" s="1">
        <v>9180</v>
      </c>
      <c r="B9182">
        <v>56790.465371898361</v>
      </c>
      <c r="C9182">
        <v>-38.051540744832067</v>
      </c>
      <c r="D9182">
        <v>-395.22311897155021</v>
      </c>
      <c r="E9182">
        <f t="shared" si="143"/>
        <v>-35.223118971550207</v>
      </c>
    </row>
    <row r="9183" spans="1:5" x14ac:dyDescent="0.25">
      <c r="A9183" s="1">
        <v>9181</v>
      </c>
      <c r="B9183">
        <v>56829.712314142293</v>
      </c>
      <c r="C9183">
        <v>-38.084974506960371</v>
      </c>
      <c r="D9183">
        <v>-395.26837410208623</v>
      </c>
      <c r="E9183">
        <f t="shared" si="143"/>
        <v>-35.268374102086227</v>
      </c>
    </row>
    <row r="9184" spans="1:5" x14ac:dyDescent="0.25">
      <c r="A9184" s="1">
        <v>9182</v>
      </c>
      <c r="B9184">
        <v>56868.98637929259</v>
      </c>
      <c r="C9184">
        <v>-38.118402722628218</v>
      </c>
      <c r="D9184">
        <v>-395.3135785756337</v>
      </c>
      <c r="E9184">
        <f t="shared" si="143"/>
        <v>-35.313578575633699</v>
      </c>
    </row>
    <row r="9185" spans="1:5" x14ac:dyDescent="0.25">
      <c r="A9185" s="1">
        <v>9183</v>
      </c>
      <c r="B9185">
        <v>56908.287586093451</v>
      </c>
      <c r="C9185">
        <v>-38.151825402012292</v>
      </c>
      <c r="D9185">
        <v>-395.35873248540179</v>
      </c>
      <c r="E9185">
        <f t="shared" si="143"/>
        <v>-35.358732485401788</v>
      </c>
    </row>
    <row r="9186" spans="1:5" x14ac:dyDescent="0.25">
      <c r="A9186" s="1">
        <v>9184</v>
      </c>
      <c r="B9186">
        <v>56947.615953302033</v>
      </c>
      <c r="C9186">
        <v>-38.185242555267493</v>
      </c>
      <c r="D9186">
        <v>-395.40383592432693</v>
      </c>
      <c r="E9186">
        <f t="shared" si="143"/>
        <v>-35.403835924326927</v>
      </c>
    </row>
    <row r="9187" spans="1:5" x14ac:dyDescent="0.25">
      <c r="A9187" s="1">
        <v>9185</v>
      </c>
      <c r="B9187">
        <v>56986.971499688407</v>
      </c>
      <c r="C9187">
        <v>-38.218654192526877</v>
      </c>
      <c r="D9187">
        <v>-395.44888898507332</v>
      </c>
      <c r="E9187">
        <f t="shared" si="143"/>
        <v>-35.448888985073324</v>
      </c>
    </row>
    <row r="9188" spans="1:5" x14ac:dyDescent="0.25">
      <c r="A9188" s="1">
        <v>9186</v>
      </c>
      <c r="B9188">
        <v>57026.35424403569</v>
      </c>
      <c r="C9188">
        <v>-38.252060323901837</v>
      </c>
      <c r="D9188">
        <v>-395.49389176003461</v>
      </c>
      <c r="E9188">
        <f t="shared" si="143"/>
        <v>-35.493891760034614</v>
      </c>
    </row>
    <row r="9189" spans="1:5" x14ac:dyDescent="0.25">
      <c r="A9189" s="1">
        <v>9187</v>
      </c>
      <c r="B9189">
        <v>57065.764205139909</v>
      </c>
      <c r="C9189">
        <v>-38.285460959482023</v>
      </c>
      <c r="D9189">
        <v>-395.53884434133482</v>
      </c>
      <c r="E9189">
        <f t="shared" si="143"/>
        <v>-35.538844341334823</v>
      </c>
    </row>
    <row r="9190" spans="1:5" x14ac:dyDescent="0.25">
      <c r="A9190" s="1">
        <v>9188</v>
      </c>
      <c r="B9190">
        <v>57105.201401810133</v>
      </c>
      <c r="C9190">
        <v>-38.318856109335513</v>
      </c>
      <c r="D9190">
        <v>-395.58374682082922</v>
      </c>
      <c r="E9190">
        <f t="shared" si="143"/>
        <v>-35.583746820829219</v>
      </c>
    </row>
    <row r="9191" spans="1:5" x14ac:dyDescent="0.25">
      <c r="A9191" s="1">
        <v>9189</v>
      </c>
      <c r="B9191">
        <v>57144.665852868377</v>
      </c>
      <c r="C9191">
        <v>-38.352245783508778</v>
      </c>
      <c r="D9191">
        <v>-395.62859929010551</v>
      </c>
      <c r="E9191">
        <f t="shared" si="143"/>
        <v>-35.628599290105512</v>
      </c>
    </row>
    <row r="9192" spans="1:5" x14ac:dyDescent="0.25">
      <c r="A9192" s="1">
        <v>9190</v>
      </c>
      <c r="B9192">
        <v>57184.157577149701</v>
      </c>
      <c r="C9192">
        <v>-38.385629992026772</v>
      </c>
      <c r="D9192">
        <v>-395.67340184048521</v>
      </c>
      <c r="E9192">
        <f t="shared" si="143"/>
        <v>-35.673401840485212</v>
      </c>
    </row>
    <row r="9193" spans="1:5" x14ac:dyDescent="0.25">
      <c r="A9193" s="1">
        <v>9191</v>
      </c>
      <c r="B9193">
        <v>57223.676593502198</v>
      </c>
      <c r="C9193">
        <v>-38.419008744892992</v>
      </c>
      <c r="D9193">
        <v>-395.71815456302409</v>
      </c>
      <c r="E9193">
        <f t="shared" si="143"/>
        <v>-35.718154563024086</v>
      </c>
    </row>
    <row r="9194" spans="1:5" x14ac:dyDescent="0.25">
      <c r="A9194" s="1">
        <v>9192</v>
      </c>
      <c r="B9194">
        <v>57263.222920786953</v>
      </c>
      <c r="C9194">
        <v>-38.452382052089483</v>
      </c>
      <c r="D9194">
        <v>-395.76285754851398</v>
      </c>
      <c r="E9194">
        <f t="shared" si="143"/>
        <v>-35.762857548513978</v>
      </c>
    </row>
    <row r="9195" spans="1:5" x14ac:dyDescent="0.25">
      <c r="A9195" s="1">
        <v>9193</v>
      </c>
      <c r="B9195">
        <v>57302.796577878071</v>
      </c>
      <c r="C9195">
        <v>-38.485749923576918</v>
      </c>
      <c r="D9195">
        <v>-395.80751088748292</v>
      </c>
      <c r="E9195">
        <f t="shared" si="143"/>
        <v>-35.80751088748292</v>
      </c>
    </row>
    <row r="9196" spans="1:5" x14ac:dyDescent="0.25">
      <c r="A9196" s="1">
        <v>9194</v>
      </c>
      <c r="B9196">
        <v>57342.397583662751</v>
      </c>
      <c r="C9196">
        <v>-38.519112369294682</v>
      </c>
      <c r="D9196">
        <v>-395.85211467019701</v>
      </c>
      <c r="E9196">
        <f t="shared" si="143"/>
        <v>-35.852114670197011</v>
      </c>
    </row>
    <row r="9197" spans="1:5" x14ac:dyDescent="0.25">
      <c r="A9197" s="1">
        <v>9195</v>
      </c>
      <c r="B9197">
        <v>57382.025957041209</v>
      </c>
      <c r="C9197">
        <v>-38.552469399160842</v>
      </c>
      <c r="D9197">
        <v>-395.89666898666081</v>
      </c>
      <c r="E9197">
        <f t="shared" si="143"/>
        <v>-35.896668986660814</v>
      </c>
    </row>
    <row r="9198" spans="1:5" x14ac:dyDescent="0.25">
      <c r="A9198" s="1">
        <v>9196</v>
      </c>
      <c r="B9198">
        <v>57421.681716926738</v>
      </c>
      <c r="C9198">
        <v>-38.585821023072263</v>
      </c>
      <c r="D9198">
        <v>-395.94117392661917</v>
      </c>
      <c r="E9198">
        <f t="shared" si="143"/>
        <v>-35.941173926619172</v>
      </c>
    </row>
    <row r="9199" spans="1:5" x14ac:dyDescent="0.25">
      <c r="A9199" s="1">
        <v>9197</v>
      </c>
      <c r="B9199">
        <v>57461.364882245682</v>
      </c>
      <c r="C9199">
        <v>-38.619167250904617</v>
      </c>
      <c r="D9199">
        <v>-395.98562957955733</v>
      </c>
      <c r="E9199">
        <f t="shared" si="143"/>
        <v>-35.985629579557326</v>
      </c>
    </row>
    <row r="9200" spans="1:5" x14ac:dyDescent="0.25">
      <c r="A9200" s="1">
        <v>9198</v>
      </c>
      <c r="B9200">
        <v>57501.075471937504</v>
      </c>
      <c r="C9200">
        <v>-38.652508092512498</v>
      </c>
      <c r="D9200">
        <v>-396.03003603470262</v>
      </c>
      <c r="E9200">
        <f t="shared" si="143"/>
        <v>-36.030036034702619</v>
      </c>
    </row>
    <row r="9201" spans="1:5" x14ac:dyDescent="0.25">
      <c r="A9201" s="1">
        <v>9199</v>
      </c>
      <c r="B9201">
        <v>57540.813504954691</v>
      </c>
      <c r="C9201">
        <v>-38.685843557729378</v>
      </c>
      <c r="D9201">
        <v>-396.07439338102512</v>
      </c>
      <c r="E9201">
        <f t="shared" si="143"/>
        <v>-36.074393381025118</v>
      </c>
    </row>
    <row r="9202" spans="1:5" x14ac:dyDescent="0.25">
      <c r="A9202" s="1">
        <v>9200</v>
      </c>
      <c r="B9202">
        <v>57580.5790002629</v>
      </c>
      <c r="C9202">
        <v>-38.719173656367737</v>
      </c>
      <c r="D9202">
        <v>-396.11870170723898</v>
      </c>
      <c r="E9202">
        <f t="shared" si="143"/>
        <v>-36.118701707238984</v>
      </c>
    </row>
    <row r="9203" spans="1:5" x14ac:dyDescent="0.25">
      <c r="A9203" s="1">
        <v>9201</v>
      </c>
      <c r="B9203">
        <v>57620.371976840863</v>
      </c>
      <c r="C9203">
        <v>-38.752498398219053</v>
      </c>
      <c r="D9203">
        <v>-396.16296110180298</v>
      </c>
      <c r="E9203">
        <f t="shared" si="143"/>
        <v>-36.162961101802978</v>
      </c>
    </row>
    <row r="9204" spans="1:5" x14ac:dyDescent="0.25">
      <c r="A9204" s="1">
        <v>9202</v>
      </c>
      <c r="B9204">
        <v>57660.192453680393</v>
      </c>
      <c r="C9204">
        <v>-38.785817793053887</v>
      </c>
      <c r="D9204">
        <v>-396.20717165292223</v>
      </c>
      <c r="E9204">
        <f t="shared" si="143"/>
        <v>-36.207171652922227</v>
      </c>
    </row>
    <row r="9205" spans="1:5" x14ac:dyDescent="0.25">
      <c r="A9205" s="1">
        <v>9203</v>
      </c>
      <c r="B9205">
        <v>57700.040449786487</v>
      </c>
      <c r="C9205">
        <v>-38.81913185062195</v>
      </c>
      <c r="D9205">
        <v>-396.25133344854822</v>
      </c>
      <c r="E9205">
        <f t="shared" si="143"/>
        <v>-36.251333448548223</v>
      </c>
    </row>
    <row r="9206" spans="1:5" x14ac:dyDescent="0.25">
      <c r="A9206" s="1">
        <v>9204</v>
      </c>
      <c r="B9206">
        <v>57739.915984177263</v>
      </c>
      <c r="C9206">
        <v>-38.852440580652093</v>
      </c>
      <c r="D9206">
        <v>-396.2954465763807</v>
      </c>
      <c r="E9206">
        <f t="shared" si="143"/>
        <v>-36.295446576380698</v>
      </c>
    </row>
    <row r="9207" spans="1:5" x14ac:dyDescent="0.25">
      <c r="A9207" s="1">
        <v>9205</v>
      </c>
      <c r="B9207">
        <v>57779.819075883941</v>
      </c>
      <c r="C9207">
        <v>-38.885743992852397</v>
      </c>
      <c r="D9207">
        <v>-396.33951112386831</v>
      </c>
      <c r="E9207">
        <f t="shared" si="143"/>
        <v>-36.339511123868306</v>
      </c>
    </row>
    <row r="9208" spans="1:5" x14ac:dyDescent="0.25">
      <c r="A9208" s="1">
        <v>9206</v>
      </c>
      <c r="B9208">
        <v>57819.749743950932</v>
      </c>
      <c r="C9208">
        <v>-38.919042096910232</v>
      </c>
      <c r="D9208">
        <v>-396.38352717820919</v>
      </c>
      <c r="E9208">
        <f t="shared" si="143"/>
        <v>-36.383527178209192</v>
      </c>
    </row>
    <row r="9209" spans="1:5" x14ac:dyDescent="0.25">
      <c r="A9209" s="1">
        <v>9207</v>
      </c>
      <c r="B9209">
        <v>57859.708007435816</v>
      </c>
      <c r="C9209">
        <v>-38.952334902492282</v>
      </c>
      <c r="D9209">
        <v>-396.42749482635293</v>
      </c>
      <c r="E9209">
        <f t="shared" si="143"/>
        <v>-36.427494826352927</v>
      </c>
    </row>
    <row r="9210" spans="1:5" x14ac:dyDescent="0.25">
      <c r="A9210" s="1">
        <v>9208</v>
      </c>
      <c r="B9210">
        <v>57899.693885409288</v>
      </c>
      <c r="C9210">
        <v>-38.985622419244592</v>
      </c>
      <c r="D9210">
        <v>-396.47141415500028</v>
      </c>
      <c r="E9210">
        <f t="shared" si="143"/>
        <v>-36.471414155000275</v>
      </c>
    </row>
    <row r="9211" spans="1:5" x14ac:dyDescent="0.25">
      <c r="A9211" s="1">
        <v>9209</v>
      </c>
      <c r="B9211">
        <v>57939.707396955288</v>
      </c>
      <c r="C9211">
        <v>-39.018904656792621</v>
      </c>
      <c r="D9211">
        <v>-396.51528525060542</v>
      </c>
      <c r="E9211">
        <f t="shared" si="143"/>
        <v>-36.515285250605416</v>
      </c>
    </row>
    <row r="9212" spans="1:5" x14ac:dyDescent="0.25">
      <c r="A9212" s="1">
        <v>9210</v>
      </c>
      <c r="B9212">
        <v>57979.748561170927</v>
      </c>
      <c r="C9212">
        <v>-39.052181624741323</v>
      </c>
      <c r="D9212">
        <v>-396.55910819937571</v>
      </c>
      <c r="E9212">
        <f t="shared" si="143"/>
        <v>-36.559108199375714</v>
      </c>
    </row>
    <row r="9213" spans="1:5" x14ac:dyDescent="0.25">
      <c r="A9213" s="1">
        <v>9211</v>
      </c>
      <c r="B9213">
        <v>58019.817397166473</v>
      </c>
      <c r="C9213">
        <v>-39.085453332675129</v>
      </c>
      <c r="D9213">
        <v>-396.60288308727371</v>
      </c>
      <c r="E9213">
        <f t="shared" si="143"/>
        <v>-36.60288308727371</v>
      </c>
    </row>
    <row r="9214" spans="1:5" x14ac:dyDescent="0.25">
      <c r="A9214" s="1">
        <v>9212</v>
      </c>
      <c r="B9214">
        <v>58059.91392406544</v>
      </c>
      <c r="C9214">
        <v>-39.118719790158089</v>
      </c>
      <c r="D9214">
        <v>-396.64661000001729</v>
      </c>
      <c r="E9214">
        <f t="shared" si="143"/>
        <v>-36.64661000001729</v>
      </c>
    </row>
    <row r="9215" spans="1:5" x14ac:dyDescent="0.25">
      <c r="A9215" s="1">
        <v>9213</v>
      </c>
      <c r="B9215">
        <v>58100.038161004559</v>
      </c>
      <c r="C9215">
        <v>-39.15198100673382</v>
      </c>
      <c r="D9215">
        <v>-396.69028902308139</v>
      </c>
      <c r="E9215">
        <f t="shared" si="143"/>
        <v>-36.690289023081391</v>
      </c>
    </row>
    <row r="9216" spans="1:5" x14ac:dyDescent="0.25">
      <c r="A9216" s="1">
        <v>9214</v>
      </c>
      <c r="B9216">
        <v>58140.190127133777</v>
      </c>
      <c r="C9216">
        <v>-39.18523699192562</v>
      </c>
      <c r="D9216">
        <v>-396.73392024169789</v>
      </c>
      <c r="E9216">
        <f t="shared" si="143"/>
        <v>-36.733920241697888</v>
      </c>
    </row>
    <row r="9217" spans="1:5" x14ac:dyDescent="0.25">
      <c r="A9217" s="1">
        <v>9215</v>
      </c>
      <c r="B9217">
        <v>58180.369841616252</v>
      </c>
      <c r="C9217">
        <v>-39.218487755236481</v>
      </c>
      <c r="D9217">
        <v>-396.77750374085781</v>
      </c>
      <c r="E9217">
        <f t="shared" si="143"/>
        <v>-36.77750374085781</v>
      </c>
    </row>
    <row r="9218" spans="1:5" x14ac:dyDescent="0.25">
      <c r="A9218" s="1">
        <v>9216</v>
      </c>
      <c r="B9218">
        <v>58220.577323628553</v>
      </c>
      <c r="C9218">
        <v>-39.251733306149283</v>
      </c>
      <c r="D9218">
        <v>-396.8210396053114</v>
      </c>
      <c r="E9218">
        <f t="shared" si="143"/>
        <v>-36.821039605311398</v>
      </c>
    </row>
    <row r="9219" spans="1:5" x14ac:dyDescent="0.25">
      <c r="A9219" s="1">
        <v>9217</v>
      </c>
      <c r="B9219">
        <v>58260.812592360096</v>
      </c>
      <c r="C9219">
        <v>-39.284973654126397</v>
      </c>
      <c r="D9219">
        <v>-396.86452791956901</v>
      </c>
      <c r="E9219">
        <f t="shared" ref="E9219:E9282" si="144">IF(D9219&lt;-180,D9219+360,D9219)</f>
        <v>-36.864527919569014</v>
      </c>
    </row>
    <row r="9220" spans="1:5" x14ac:dyDescent="0.25">
      <c r="A9220" s="1">
        <v>9218</v>
      </c>
      <c r="B9220">
        <v>58301.075667013967</v>
      </c>
      <c r="C9220">
        <v>-39.318208808610351</v>
      </c>
      <c r="D9220">
        <v>-396.90796876790262</v>
      </c>
      <c r="E9220">
        <f t="shared" si="144"/>
        <v>-36.907968767902616</v>
      </c>
    </row>
    <row r="9221" spans="1:5" x14ac:dyDescent="0.25">
      <c r="A9221" s="1">
        <v>9219</v>
      </c>
      <c r="B9221">
        <v>58341.366566806348</v>
      </c>
      <c r="C9221">
        <v>-39.351438779023461</v>
      </c>
      <c r="D9221">
        <v>-396.95136223434662</v>
      </c>
      <c r="E9221">
        <f t="shared" si="144"/>
        <v>-36.951362234346618</v>
      </c>
    </row>
    <row r="9222" spans="1:5" x14ac:dyDescent="0.25">
      <c r="A9222" s="1">
        <v>9220</v>
      </c>
      <c r="B9222">
        <v>58381.685310966743</v>
      </c>
      <c r="C9222">
        <v>-39.38466357476802</v>
      </c>
      <c r="D9222">
        <v>-396.99470840269811</v>
      </c>
      <c r="E9222">
        <f t="shared" si="144"/>
        <v>-36.994708402698109</v>
      </c>
    </row>
    <row r="9223" spans="1:5" x14ac:dyDescent="0.25">
      <c r="A9223" s="1">
        <v>9221</v>
      </c>
      <c r="B9223">
        <v>58422.031918737906</v>
      </c>
      <c r="C9223">
        <v>-39.417883205226303</v>
      </c>
      <c r="D9223">
        <v>-397.03800735651839</v>
      </c>
      <c r="E9223">
        <f t="shared" si="144"/>
        <v>-37.038007356518392</v>
      </c>
    </row>
    <row r="9224" spans="1:5" x14ac:dyDescent="0.25">
      <c r="A9224" s="1">
        <v>9222</v>
      </c>
      <c r="B9224">
        <v>58462.406409375952</v>
      </c>
      <c r="C9224">
        <v>-39.451097679760643</v>
      </c>
      <c r="D9224">
        <v>-397.08125917913429</v>
      </c>
      <c r="E9224">
        <f t="shared" si="144"/>
        <v>-37.081259179134292</v>
      </c>
    </row>
    <row r="9225" spans="1:5" x14ac:dyDescent="0.25">
      <c r="A9225" s="1">
        <v>9223</v>
      </c>
      <c r="B9225">
        <v>58502.808802150219</v>
      </c>
      <c r="C9225">
        <v>-39.484307007713433</v>
      </c>
      <c r="D9225">
        <v>-397.12446395363781</v>
      </c>
      <c r="E9225">
        <f t="shared" si="144"/>
        <v>-37.124463953637814</v>
      </c>
    </row>
    <row r="9226" spans="1:5" x14ac:dyDescent="0.25">
      <c r="A9226" s="1">
        <v>9224</v>
      </c>
      <c r="B9226">
        <v>58543.239116343437</v>
      </c>
      <c r="C9226">
        <v>-39.517511198407263</v>
      </c>
      <c r="D9226">
        <v>-397.16762176288802</v>
      </c>
      <c r="E9226">
        <f t="shared" si="144"/>
        <v>-37.167621762888018</v>
      </c>
    </row>
    <row r="9227" spans="1:5" x14ac:dyDescent="0.25">
      <c r="A9227" s="1">
        <v>9225</v>
      </c>
      <c r="B9227">
        <v>58583.697371251626</v>
      </c>
      <c r="C9227">
        <v>-39.550710261144857</v>
      </c>
      <c r="D9227">
        <v>-397.21073268951181</v>
      </c>
      <c r="E9227">
        <f t="shared" si="144"/>
        <v>-37.210732689511815</v>
      </c>
    </row>
    <row r="9228" spans="1:5" x14ac:dyDescent="0.25">
      <c r="A9228" s="1">
        <v>9226</v>
      </c>
      <c r="B9228">
        <v>58624.183586184168</v>
      </c>
      <c r="C9228">
        <v>-39.583904205209237</v>
      </c>
      <c r="D9228">
        <v>-397.25379681590442</v>
      </c>
      <c r="E9228">
        <f t="shared" si="144"/>
        <v>-37.253796815904423</v>
      </c>
    </row>
    <row r="9229" spans="1:5" x14ac:dyDescent="0.25">
      <c r="A9229" s="1">
        <v>9227</v>
      </c>
      <c r="B9229">
        <v>58664.697780463743</v>
      </c>
      <c r="C9229">
        <v>-39.617093039863647</v>
      </c>
      <c r="D9229">
        <v>-397.29681422423079</v>
      </c>
      <c r="E9229">
        <f t="shared" si="144"/>
        <v>-37.296814224230786</v>
      </c>
    </row>
    <row r="9230" spans="1:5" x14ac:dyDescent="0.25">
      <c r="A9230" s="1">
        <v>9228</v>
      </c>
      <c r="B9230">
        <v>58705.239973426404</v>
      </c>
      <c r="C9230">
        <v>-39.650276774351703</v>
      </c>
      <c r="D9230">
        <v>-397.33978499642609</v>
      </c>
      <c r="E9230">
        <f t="shared" si="144"/>
        <v>-37.33978499642609</v>
      </c>
    </row>
    <row r="9231" spans="1:5" x14ac:dyDescent="0.25">
      <c r="A9231" s="1">
        <v>9229</v>
      </c>
      <c r="B9231">
        <v>58745.810184421578</v>
      </c>
      <c r="C9231">
        <v>-39.683455417897349</v>
      </c>
      <c r="D9231">
        <v>-397.38270921419678</v>
      </c>
      <c r="E9231">
        <f t="shared" si="144"/>
        <v>-37.38270921419678</v>
      </c>
    </row>
    <row r="9232" spans="1:5" x14ac:dyDescent="0.25">
      <c r="A9232" s="1">
        <v>9230</v>
      </c>
      <c r="B9232">
        <v>58786.408432812081</v>
      </c>
      <c r="C9232">
        <v>-39.716628979705007</v>
      </c>
      <c r="D9232">
        <v>-397.42558695902159</v>
      </c>
      <c r="E9232">
        <f t="shared" si="144"/>
        <v>-37.425586959021587</v>
      </c>
    </row>
    <row r="9233" spans="1:5" x14ac:dyDescent="0.25">
      <c r="A9233" s="1">
        <v>9231</v>
      </c>
      <c r="B9233">
        <v>58827.034737974071</v>
      </c>
      <c r="C9233">
        <v>-39.749797468959571</v>
      </c>
      <c r="D9233">
        <v>-397.46841831215198</v>
      </c>
      <c r="E9233">
        <f t="shared" si="144"/>
        <v>-37.468418312151982</v>
      </c>
    </row>
    <row r="9234" spans="1:5" x14ac:dyDescent="0.25">
      <c r="A9234" s="1">
        <v>9232</v>
      </c>
      <c r="B9234">
        <v>58867.689119297123</v>
      </c>
      <c r="C9234">
        <v>-39.782960894826402</v>
      </c>
      <c r="D9234">
        <v>-397.51120335461331</v>
      </c>
      <c r="E9234">
        <f t="shared" si="144"/>
        <v>-37.511203354613315</v>
      </c>
    </row>
    <row r="9235" spans="1:5" x14ac:dyDescent="0.25">
      <c r="A9235" s="1">
        <v>9233</v>
      </c>
      <c r="B9235">
        <v>58908.371596184297</v>
      </c>
      <c r="C9235">
        <v>-39.816119266451572</v>
      </c>
      <c r="D9235">
        <v>-397.55394216720612</v>
      </c>
      <c r="E9235">
        <f t="shared" si="144"/>
        <v>-37.553942167206117</v>
      </c>
    </row>
    <row r="9236" spans="1:5" x14ac:dyDescent="0.25">
      <c r="A9236" s="1">
        <v>9234</v>
      </c>
      <c r="B9236">
        <v>58949.082188051769</v>
      </c>
      <c r="C9236">
        <v>-39.849272592961448</v>
      </c>
      <c r="D9236">
        <v>-397.59663483050548</v>
      </c>
      <c r="E9236">
        <f t="shared" si="144"/>
        <v>-37.596634830505479</v>
      </c>
    </row>
    <row r="9237" spans="1:5" x14ac:dyDescent="0.25">
      <c r="A9237" s="1">
        <v>9235</v>
      </c>
      <c r="B9237">
        <v>58989.82091432943</v>
      </c>
      <c r="C9237">
        <v>-39.882420883463347</v>
      </c>
      <c r="D9237">
        <v>-397.63928142486441</v>
      </c>
      <c r="E9237">
        <f t="shared" si="144"/>
        <v>-37.639281424864407</v>
      </c>
    </row>
    <row r="9238" spans="1:5" x14ac:dyDescent="0.25">
      <c r="A9238" s="1">
        <v>9236</v>
      </c>
      <c r="B9238">
        <v>59030.587794460509</v>
      </c>
      <c r="C9238">
        <v>-39.915564147045217</v>
      </c>
      <c r="D9238">
        <v>-397.68188203041171</v>
      </c>
      <c r="E9238">
        <f t="shared" si="144"/>
        <v>-37.681882030411714</v>
      </c>
    </row>
    <row r="9239" spans="1:5" x14ac:dyDescent="0.25">
      <c r="A9239" s="1">
        <v>9237</v>
      </c>
      <c r="B9239">
        <v>59071.382847901659</v>
      </c>
      <c r="C9239">
        <v>-39.948702392775708</v>
      </c>
      <c r="D9239">
        <v>-397.72443672705538</v>
      </c>
      <c r="E9239">
        <f t="shared" si="144"/>
        <v>-37.724436727055377</v>
      </c>
    </row>
    <row r="9240" spans="1:5" x14ac:dyDescent="0.25">
      <c r="A9240" s="1">
        <v>9238</v>
      </c>
      <c r="B9240">
        <v>59112.206094122972</v>
      </c>
      <c r="C9240">
        <v>-39.981835629704328</v>
      </c>
      <c r="D9240">
        <v>-397.76694559448202</v>
      </c>
      <c r="E9240">
        <f t="shared" si="144"/>
        <v>-37.766945594482024</v>
      </c>
    </row>
    <row r="9241" spans="1:5" x14ac:dyDescent="0.25">
      <c r="A9241" s="1">
        <v>9239</v>
      </c>
      <c r="B9241">
        <v>59153.057552608021</v>
      </c>
      <c r="C9241">
        <v>-40.014963866861393</v>
      </c>
      <c r="D9241">
        <v>-397.80940871215802</v>
      </c>
      <c r="E9241">
        <f t="shared" si="144"/>
        <v>-37.809408712158017</v>
      </c>
    </row>
    <row r="9242" spans="1:5" x14ac:dyDescent="0.25">
      <c r="A9242" s="1">
        <v>9240</v>
      </c>
      <c r="B9242">
        <v>59193.937242853834</v>
      </c>
      <c r="C9242">
        <v>-40.04808711325807</v>
      </c>
      <c r="D9242">
        <v>-397.85182615933053</v>
      </c>
      <c r="E9242">
        <f t="shared" si="144"/>
        <v>-37.851826159330528</v>
      </c>
    </row>
    <row r="9243" spans="1:5" x14ac:dyDescent="0.25">
      <c r="A9243" s="1">
        <v>9241</v>
      </c>
      <c r="B9243">
        <v>59234.845184370897</v>
      </c>
      <c r="C9243">
        <v>-40.081205377886548</v>
      </c>
      <c r="D9243">
        <v>-397.89419801502822</v>
      </c>
      <c r="E9243">
        <f t="shared" si="144"/>
        <v>-37.894198015028223</v>
      </c>
    </row>
    <row r="9244" spans="1:5" x14ac:dyDescent="0.25">
      <c r="A9244" s="1">
        <v>9242</v>
      </c>
      <c r="B9244">
        <v>59275.781396683211</v>
      </c>
      <c r="C9244">
        <v>-40.114318669719921</v>
      </c>
      <c r="D9244">
        <v>-397.936524358062</v>
      </c>
      <c r="E9244">
        <f t="shared" si="144"/>
        <v>-37.936524358062002</v>
      </c>
    </row>
    <row r="9245" spans="1:5" x14ac:dyDescent="0.25">
      <c r="A9245" s="1">
        <v>9243</v>
      </c>
      <c r="B9245">
        <v>59316.745899328227</v>
      </c>
      <c r="C9245">
        <v>-40.147426997712337</v>
      </c>
      <c r="D9245">
        <v>-397.97880526702602</v>
      </c>
      <c r="E9245">
        <f t="shared" si="144"/>
        <v>-37.978805267026019</v>
      </c>
    </row>
    <row r="9246" spans="1:5" x14ac:dyDescent="0.25">
      <c r="A9246" s="1">
        <v>9244</v>
      </c>
      <c r="B9246">
        <v>59357.738711856917</v>
      </c>
      <c r="C9246">
        <v>-40.180530370799048</v>
      </c>
      <c r="D9246">
        <v>-398.02104082029831</v>
      </c>
      <c r="E9246">
        <f t="shared" si="144"/>
        <v>-38.02104082029831</v>
      </c>
    </row>
    <row r="9247" spans="1:5" x14ac:dyDescent="0.25">
      <c r="A9247" s="1">
        <v>9245</v>
      </c>
      <c r="B9247">
        <v>59398.759853833821</v>
      </c>
      <c r="C9247">
        <v>-40.213628797896376</v>
      </c>
      <c r="D9247">
        <v>-398.0632310960417</v>
      </c>
      <c r="E9247">
        <f t="shared" si="144"/>
        <v>-38.063231096041704</v>
      </c>
    </row>
    <row r="9248" spans="1:5" x14ac:dyDescent="0.25">
      <c r="A9248" s="1">
        <v>9246</v>
      </c>
      <c r="B9248">
        <v>59439.809344836882</v>
      </c>
      <c r="C9248">
        <v>-40.24672228790179</v>
      </c>
      <c r="D9248">
        <v>-398.10537617220473</v>
      </c>
      <c r="E9248">
        <f t="shared" si="144"/>
        <v>-38.105376172204728</v>
      </c>
    </row>
    <row r="9249" spans="1:5" x14ac:dyDescent="0.25">
      <c r="A9249" s="1">
        <v>9247</v>
      </c>
      <c r="B9249">
        <v>59480.887204457678</v>
      </c>
      <c r="C9249">
        <v>-40.279810849694023</v>
      </c>
      <c r="D9249">
        <v>-398.14747612652218</v>
      </c>
      <c r="E9249">
        <f t="shared" si="144"/>
        <v>-38.147476126522179</v>
      </c>
    </row>
    <row r="9250" spans="1:5" x14ac:dyDescent="0.25">
      <c r="A9250" s="1">
        <v>9248</v>
      </c>
      <c r="B9250">
        <v>59521.993452301278</v>
      </c>
      <c r="C9250">
        <v>-40.312894492133033</v>
      </c>
      <c r="D9250">
        <v>-398.18953103651609</v>
      </c>
      <c r="E9250">
        <f t="shared" si="144"/>
        <v>-38.189531036516087</v>
      </c>
    </row>
    <row r="9251" spans="1:5" x14ac:dyDescent="0.25">
      <c r="A9251" s="1">
        <v>9249</v>
      </c>
      <c r="B9251">
        <v>59563.128107986311</v>
      </c>
      <c r="C9251">
        <v>-40.345973224060067</v>
      </c>
      <c r="D9251">
        <v>-398.2315409794968</v>
      </c>
      <c r="E9251">
        <f t="shared" si="144"/>
        <v>-38.231540979496799</v>
      </c>
    </row>
    <row r="9252" spans="1:5" x14ac:dyDescent="0.25">
      <c r="A9252" s="1">
        <v>9250</v>
      </c>
      <c r="B9252">
        <v>59604.291191144941</v>
      </c>
      <c r="C9252">
        <v>-40.379047054297743</v>
      </c>
      <c r="D9252">
        <v>-398.27350603256292</v>
      </c>
      <c r="E9252">
        <f t="shared" si="144"/>
        <v>-38.273506032562921</v>
      </c>
    </row>
    <row r="9253" spans="1:5" x14ac:dyDescent="0.25">
      <c r="A9253" s="1">
        <v>9251</v>
      </c>
      <c r="B9253">
        <v>59645.482721422959</v>
      </c>
      <c r="C9253">
        <v>-40.412115991650033</v>
      </c>
      <c r="D9253">
        <v>-398.31542627260308</v>
      </c>
      <c r="E9253">
        <f t="shared" si="144"/>
        <v>-38.315426272603077</v>
      </c>
    </row>
    <row r="9254" spans="1:5" x14ac:dyDescent="0.25">
      <c r="A9254" s="1">
        <v>9252</v>
      </c>
      <c r="B9254">
        <v>59686.702718479668</v>
      </c>
      <c r="C9254">
        <v>-40.445180044902372</v>
      </c>
      <c r="D9254">
        <v>-398.35730177629642</v>
      </c>
      <c r="E9254">
        <f t="shared" si="144"/>
        <v>-38.357301776296424</v>
      </c>
    </row>
    <row r="9255" spans="1:5" x14ac:dyDescent="0.25">
      <c r="A9255" s="1">
        <v>9253</v>
      </c>
      <c r="B9255">
        <v>59727.951201987991</v>
      </c>
      <c r="C9255">
        <v>-40.478239222821642</v>
      </c>
      <c r="D9255">
        <v>-398.3991326201126</v>
      </c>
      <c r="E9255">
        <f t="shared" si="144"/>
        <v>-38.399132620112596</v>
      </c>
    </row>
    <row r="9256" spans="1:5" x14ac:dyDescent="0.25">
      <c r="A9256" s="1">
        <v>9254</v>
      </c>
      <c r="B9256">
        <v>59769.228191634407</v>
      </c>
      <c r="C9256">
        <v>-40.511293534156238</v>
      </c>
      <c r="D9256">
        <v>-398.44091888031392</v>
      </c>
      <c r="E9256">
        <f t="shared" si="144"/>
        <v>-38.440918880313916</v>
      </c>
    </row>
    <row r="9257" spans="1:5" x14ac:dyDescent="0.25">
      <c r="A9257" s="1">
        <v>9255</v>
      </c>
      <c r="B9257">
        <v>59810.533707119102</v>
      </c>
      <c r="C9257">
        <v>-40.544342987636213</v>
      </c>
      <c r="D9257">
        <v>-398.48266063295529</v>
      </c>
      <c r="E9257">
        <f t="shared" si="144"/>
        <v>-38.482660632955287</v>
      </c>
    </row>
    <row r="9258" spans="1:5" x14ac:dyDescent="0.25">
      <c r="A9258" s="1">
        <v>9256</v>
      </c>
      <c r="B9258">
        <v>59851.867768155738</v>
      </c>
      <c r="C9258">
        <v>-40.577387591973107</v>
      </c>
      <c r="D9258">
        <v>-398.52435795388487</v>
      </c>
      <c r="E9258">
        <f t="shared" si="144"/>
        <v>-38.524357953884873</v>
      </c>
    </row>
    <row r="9259" spans="1:5" x14ac:dyDescent="0.25">
      <c r="A9259" s="1">
        <v>9257</v>
      </c>
      <c r="B9259">
        <v>59893.230394471713</v>
      </c>
      <c r="C9259">
        <v>-40.610427355860203</v>
      </c>
      <c r="D9259">
        <v>-398.56601091874529</v>
      </c>
      <c r="E9259">
        <f t="shared" si="144"/>
        <v>-38.566010918745292</v>
      </c>
    </row>
    <row r="9260" spans="1:5" x14ac:dyDescent="0.25">
      <c r="A9260" s="1">
        <v>9258</v>
      </c>
      <c r="B9260">
        <v>59934.621605807981</v>
      </c>
      <c r="C9260">
        <v>-40.643462287972412</v>
      </c>
      <c r="D9260">
        <v>-398.60761960297441</v>
      </c>
      <c r="E9260">
        <f t="shared" si="144"/>
        <v>-38.60761960297441</v>
      </c>
    </row>
    <row r="9261" spans="1:5" x14ac:dyDescent="0.25">
      <c r="A9261" s="1">
        <v>9259</v>
      </c>
      <c r="B9261">
        <v>59976.041421919203</v>
      </c>
      <c r="C9261">
        <v>-40.676492396966466</v>
      </c>
      <c r="D9261">
        <v>-398.64918408180557</v>
      </c>
      <c r="E9261">
        <f t="shared" si="144"/>
        <v>-38.649184081805572</v>
      </c>
    </row>
    <row r="9262" spans="1:5" x14ac:dyDescent="0.25">
      <c r="A9262" s="1">
        <v>9260</v>
      </c>
      <c r="B9262">
        <v>60017.489862573639</v>
      </c>
      <c r="C9262">
        <v>-40.709517691480841</v>
      </c>
      <c r="D9262">
        <v>-398.69070443026891</v>
      </c>
      <c r="E9262">
        <f t="shared" si="144"/>
        <v>-38.690704430268909</v>
      </c>
    </row>
    <row r="9263" spans="1:5" x14ac:dyDescent="0.25">
      <c r="A9263" s="1">
        <v>9261</v>
      </c>
      <c r="B9263">
        <v>60058.966947553243</v>
      </c>
      <c r="C9263">
        <v>-40.742538180135817</v>
      </c>
      <c r="D9263">
        <v>-398.73218072319202</v>
      </c>
      <c r="E9263">
        <f t="shared" si="144"/>
        <v>-38.732180723192016</v>
      </c>
    </row>
    <row r="9264" spans="1:5" x14ac:dyDescent="0.25">
      <c r="A9264" s="1">
        <v>9262</v>
      </c>
      <c r="B9264">
        <v>60100.472696653633</v>
      </c>
      <c r="C9264">
        <v>-40.775553871533639</v>
      </c>
      <c r="D9264">
        <v>-398.77361303520013</v>
      </c>
      <c r="E9264">
        <f t="shared" si="144"/>
        <v>-38.773613035200128</v>
      </c>
    </row>
    <row r="9265" spans="1:5" x14ac:dyDescent="0.25">
      <c r="A9265" s="1">
        <v>9263</v>
      </c>
      <c r="B9265">
        <v>60142.007129684091</v>
      </c>
      <c r="C9265">
        <v>-40.808564774258357</v>
      </c>
      <c r="D9265">
        <v>-398.81500144071788</v>
      </c>
      <c r="E9265">
        <f t="shared" si="144"/>
        <v>-38.815001440717879</v>
      </c>
    </row>
    <row r="9266" spans="1:5" x14ac:dyDescent="0.25">
      <c r="A9266" s="1">
        <v>9264</v>
      </c>
      <c r="B9266">
        <v>60183.570266467621</v>
      </c>
      <c r="C9266">
        <v>-40.841570896876078</v>
      </c>
      <c r="D9266">
        <v>-398.85634601396907</v>
      </c>
      <c r="E9266">
        <f t="shared" si="144"/>
        <v>-38.856346013969073</v>
      </c>
    </row>
    <row r="9267" spans="1:5" x14ac:dyDescent="0.25">
      <c r="A9267" s="1">
        <v>9265</v>
      </c>
      <c r="B9267">
        <v>60225.162126840893</v>
      </c>
      <c r="C9267">
        <v>-40.87457224793485</v>
      </c>
      <c r="D9267">
        <v>-398.8976468289784</v>
      </c>
      <c r="E9267">
        <f t="shared" si="144"/>
        <v>-38.897646828978395</v>
      </c>
    </row>
    <row r="9268" spans="1:5" x14ac:dyDescent="0.25">
      <c r="A9268" s="1">
        <v>9266</v>
      </c>
      <c r="B9268">
        <v>60266.782730654297</v>
      </c>
      <c r="C9268">
        <v>-40.907568835964803</v>
      </c>
      <c r="D9268">
        <v>-398.93890395957089</v>
      </c>
      <c r="E9268">
        <f t="shared" si="144"/>
        <v>-38.938903959570894</v>
      </c>
    </row>
    <row r="9269" spans="1:5" x14ac:dyDescent="0.25">
      <c r="A9269" s="1">
        <v>9267</v>
      </c>
      <c r="B9269">
        <v>60308.432097771962</v>
      </c>
      <c r="C9269">
        <v>-40.94056066947816</v>
      </c>
      <c r="D9269">
        <v>-398.98011747937397</v>
      </c>
      <c r="E9269">
        <f t="shared" si="144"/>
        <v>-38.980117479373973</v>
      </c>
    </row>
    <row r="9270" spans="1:5" x14ac:dyDescent="0.25">
      <c r="A9270" s="1">
        <v>9268</v>
      </c>
      <c r="B9270">
        <v>60350.110248071709</v>
      </c>
      <c r="C9270">
        <v>-40.973547756969268</v>
      </c>
      <c r="D9270">
        <v>-399.02128746181751</v>
      </c>
      <c r="E9270">
        <f t="shared" si="144"/>
        <v>-39.021287461817508</v>
      </c>
    </row>
    <row r="9271" spans="1:5" x14ac:dyDescent="0.25">
      <c r="A9271" s="1">
        <v>9269</v>
      </c>
      <c r="B9271">
        <v>60391.817201445127</v>
      </c>
      <c r="C9271">
        <v>-41.006530106914667</v>
      </c>
      <c r="D9271">
        <v>-399.06241398013429</v>
      </c>
      <c r="E9271">
        <f t="shared" si="144"/>
        <v>-39.062413980134295</v>
      </c>
    </row>
    <row r="9272" spans="1:5" x14ac:dyDescent="0.25">
      <c r="A9272" s="1">
        <v>9270</v>
      </c>
      <c r="B9272">
        <v>60433.552977797532</v>
      </c>
      <c r="C9272">
        <v>-41.039507727773099</v>
      </c>
      <c r="D9272">
        <v>-399.10349710736148</v>
      </c>
      <c r="E9272">
        <f t="shared" si="144"/>
        <v>-39.103497107361477</v>
      </c>
    </row>
    <row r="9273" spans="1:5" x14ac:dyDescent="0.25">
      <c r="A9273" s="1">
        <v>9271</v>
      </c>
      <c r="B9273">
        <v>60475.317597048001</v>
      </c>
      <c r="C9273">
        <v>-41.072480627985577</v>
      </c>
      <c r="D9273">
        <v>-399.14453691634122</v>
      </c>
      <c r="E9273">
        <f t="shared" si="144"/>
        <v>-39.144536916341224</v>
      </c>
    </row>
    <row r="9274" spans="1:5" x14ac:dyDescent="0.25">
      <c r="A9274" s="1">
        <v>9272</v>
      </c>
      <c r="B9274">
        <v>60517.11107912939</v>
      </c>
      <c r="C9274">
        <v>-41.105448815975443</v>
      </c>
      <c r="D9274">
        <v>-399.18553347972039</v>
      </c>
      <c r="E9274">
        <f t="shared" si="144"/>
        <v>-39.185533479720391</v>
      </c>
    </row>
    <row r="9275" spans="1:5" x14ac:dyDescent="0.25">
      <c r="A9275" s="1">
        <v>9273</v>
      </c>
      <c r="B9275">
        <v>60558.933443988317</v>
      </c>
      <c r="C9275">
        <v>-41.138412300148353</v>
      </c>
      <c r="D9275">
        <v>-399.22648686995251</v>
      </c>
      <c r="E9275">
        <f t="shared" si="144"/>
        <v>-39.22648686995251</v>
      </c>
    </row>
    <row r="9276" spans="1:5" x14ac:dyDescent="0.25">
      <c r="A9276" s="1">
        <v>9274</v>
      </c>
      <c r="B9276">
        <v>60600.784711585176</v>
      </c>
      <c r="C9276">
        <v>-41.171371088892379</v>
      </c>
      <c r="D9276">
        <v>-399.26739715929779</v>
      </c>
      <c r="E9276">
        <f t="shared" si="144"/>
        <v>-39.267397159297786</v>
      </c>
    </row>
    <row r="9277" spans="1:5" x14ac:dyDescent="0.25">
      <c r="A9277" s="1">
        <v>9275</v>
      </c>
      <c r="B9277">
        <v>60642.66490189419</v>
      </c>
      <c r="C9277">
        <v>-41.204325190578032</v>
      </c>
      <c r="D9277">
        <v>-399.30826441982452</v>
      </c>
      <c r="E9277">
        <f t="shared" si="144"/>
        <v>-39.308264419824525</v>
      </c>
    </row>
    <row r="9278" spans="1:5" x14ac:dyDescent="0.25">
      <c r="A9278" s="1">
        <v>9276</v>
      </c>
      <c r="B9278">
        <v>60684.574034903329</v>
      </c>
      <c r="C9278">
        <v>-41.237274613558277</v>
      </c>
      <c r="D9278">
        <v>-399.34908872340839</v>
      </c>
      <c r="E9278">
        <f t="shared" si="144"/>
        <v>-39.349088723408386</v>
      </c>
    </row>
    <row r="9279" spans="1:5" x14ac:dyDescent="0.25">
      <c r="A9279" s="1">
        <v>9277</v>
      </c>
      <c r="B9279">
        <v>60726.512130614428</v>
      </c>
      <c r="C9279">
        <v>-41.270219366168647</v>
      </c>
      <c r="D9279">
        <v>-399.38987014173512</v>
      </c>
      <c r="E9279">
        <f t="shared" si="144"/>
        <v>-39.389870141735116</v>
      </c>
    </row>
    <row r="9280" spans="1:5" x14ac:dyDescent="0.25">
      <c r="A9280" s="1">
        <v>9278</v>
      </c>
      <c r="B9280">
        <v>60768.479209043137</v>
      </c>
      <c r="C9280">
        <v>-41.303159456727187</v>
      </c>
      <c r="D9280">
        <v>-399.43060874629919</v>
      </c>
      <c r="E9280">
        <f t="shared" si="144"/>
        <v>-39.430608746299185</v>
      </c>
    </row>
    <row r="9281" spans="1:5" x14ac:dyDescent="0.25">
      <c r="A9281" s="1">
        <v>9279</v>
      </c>
      <c r="B9281">
        <v>60810.475290218907</v>
      </c>
      <c r="C9281">
        <v>-41.336094893534558</v>
      </c>
      <c r="D9281">
        <v>-399.47130460840617</v>
      </c>
      <c r="E9281">
        <f t="shared" si="144"/>
        <v>-39.471304608406172</v>
      </c>
    </row>
    <row r="9282" spans="1:5" x14ac:dyDescent="0.25">
      <c r="A9282" s="1">
        <v>9280</v>
      </c>
      <c r="B9282">
        <v>60852.500394185066</v>
      </c>
      <c r="C9282">
        <v>-41.369025684874089</v>
      </c>
      <c r="D9282">
        <v>-399.51195779917231</v>
      </c>
      <c r="E9282">
        <f t="shared" si="144"/>
        <v>-39.511957799172308</v>
      </c>
    </row>
    <row r="9283" spans="1:5" x14ac:dyDescent="0.25">
      <c r="A9283" s="1">
        <v>9281</v>
      </c>
      <c r="B9283">
        <v>60894.55454099879</v>
      </c>
      <c r="C9283">
        <v>-41.401951839011772</v>
      </c>
      <c r="D9283">
        <v>-399.55256838952602</v>
      </c>
      <c r="E9283">
        <f t="shared" ref="E9283:E9346" si="145">IF(D9283&lt;-180,D9283+360,D9283)</f>
        <v>-39.552568389526016</v>
      </c>
    </row>
    <row r="9284" spans="1:5" x14ac:dyDescent="0.25">
      <c r="A9284" s="1">
        <v>9282</v>
      </c>
      <c r="B9284">
        <v>60936.637750731083</v>
      </c>
      <c r="C9284">
        <v>-41.434873364196328</v>
      </c>
      <c r="D9284">
        <v>-399.59313645020768</v>
      </c>
      <c r="E9284">
        <f t="shared" si="145"/>
        <v>-39.59313645020768</v>
      </c>
    </row>
    <row r="9285" spans="1:5" x14ac:dyDescent="0.25">
      <c r="A9285" s="1">
        <v>9283</v>
      </c>
      <c r="B9285">
        <v>60978.750043466978</v>
      </c>
      <c r="C9285">
        <v>-41.467790268659421</v>
      </c>
      <c r="D9285">
        <v>-399.63366205177141</v>
      </c>
      <c r="E9285">
        <f t="shared" si="145"/>
        <v>-39.63366205177141</v>
      </c>
    </row>
    <row r="9286" spans="1:5" x14ac:dyDescent="0.25">
      <c r="A9286" s="1">
        <v>9284</v>
      </c>
      <c r="B9286">
        <v>61020.891439304993</v>
      </c>
      <c r="C9286">
        <v>-41.500702560615103</v>
      </c>
      <c r="D9286">
        <v>-399.67414526458458</v>
      </c>
      <c r="E9286">
        <f t="shared" si="145"/>
        <v>-39.674145264584581</v>
      </c>
    </row>
    <row r="9287" spans="1:5" x14ac:dyDescent="0.25">
      <c r="A9287" s="1">
        <v>9285</v>
      </c>
      <c r="B9287">
        <v>61063.061958357932</v>
      </c>
      <c r="C9287">
        <v>-41.533610248260679</v>
      </c>
      <c r="D9287">
        <v>-399.7145861588296</v>
      </c>
      <c r="E9287">
        <f t="shared" si="145"/>
        <v>-39.714586158829604</v>
      </c>
    </row>
    <row r="9288" spans="1:5" x14ac:dyDescent="0.25">
      <c r="A9288" s="1">
        <v>9286</v>
      </c>
      <c r="B9288">
        <v>61105.261620752353</v>
      </c>
      <c r="C9288">
        <v>-41.566513339776201</v>
      </c>
      <c r="D9288">
        <v>-399.75498480450369</v>
      </c>
      <c r="E9288">
        <f t="shared" si="145"/>
        <v>-39.754984804503692</v>
      </c>
    </row>
    <row r="9289" spans="1:5" x14ac:dyDescent="0.25">
      <c r="A9289" s="1">
        <v>9287</v>
      </c>
      <c r="B9289">
        <v>61147.490446628763</v>
      </c>
      <c r="C9289">
        <v>-41.59941184332471</v>
      </c>
      <c r="D9289">
        <v>-399.79534127142028</v>
      </c>
      <c r="E9289">
        <f t="shared" si="145"/>
        <v>-39.795341271420284</v>
      </c>
    </row>
    <row r="9290" spans="1:5" x14ac:dyDescent="0.25">
      <c r="A9290" s="1">
        <v>9288</v>
      </c>
      <c r="B9290">
        <v>61189.748456141511</v>
      </c>
      <c r="C9290">
        <v>-41.632305767052173</v>
      </c>
      <c r="D9290">
        <v>-399.83565562920887</v>
      </c>
      <c r="E9290">
        <f t="shared" si="145"/>
        <v>-39.835655629208873</v>
      </c>
    </row>
    <row r="9291" spans="1:5" x14ac:dyDescent="0.25">
      <c r="A9291" s="1">
        <v>9289</v>
      </c>
      <c r="B9291">
        <v>61232.035669458957</v>
      </c>
      <c r="C9291">
        <v>-41.665195119087599</v>
      </c>
      <c r="D9291">
        <v>-399.87592794731682</v>
      </c>
      <c r="E9291">
        <f t="shared" si="145"/>
        <v>-39.875927947316825</v>
      </c>
    </row>
    <row r="9292" spans="1:5" x14ac:dyDescent="0.25">
      <c r="A9292" s="1">
        <v>9290</v>
      </c>
      <c r="B9292">
        <v>61274.352106763341</v>
      </c>
      <c r="C9292">
        <v>-41.698079907543061</v>
      </c>
      <c r="D9292">
        <v>-399.91615829500859</v>
      </c>
      <c r="E9292">
        <f t="shared" si="145"/>
        <v>-39.916158295008586</v>
      </c>
    </row>
    <row r="9293" spans="1:5" x14ac:dyDescent="0.25">
      <c r="A9293" s="1">
        <v>9291</v>
      </c>
      <c r="B9293">
        <v>61316.697788250887</v>
      </c>
      <c r="C9293">
        <v>-41.73096014051373</v>
      </c>
      <c r="D9293">
        <v>-399.95634674136778</v>
      </c>
      <c r="E9293">
        <f t="shared" si="145"/>
        <v>-39.956346741367781</v>
      </c>
    </row>
    <row r="9294" spans="1:5" x14ac:dyDescent="0.25">
      <c r="A9294" s="1">
        <v>9292</v>
      </c>
      <c r="B9294">
        <v>61359.072734131762</v>
      </c>
      <c r="C9294">
        <v>-41.763835826077923</v>
      </c>
      <c r="D9294">
        <v>-399.99649335529682</v>
      </c>
      <c r="E9294">
        <f t="shared" si="145"/>
        <v>-39.99649335529682</v>
      </c>
    </row>
    <row r="9295" spans="1:5" x14ac:dyDescent="0.25">
      <c r="A9295" s="1">
        <v>9293</v>
      </c>
      <c r="B9295">
        <v>61401.476964630077</v>
      </c>
      <c r="C9295">
        <v>-41.796706972297137</v>
      </c>
      <c r="D9295">
        <v>-400.0365982055182</v>
      </c>
      <c r="E9295">
        <f t="shared" si="145"/>
        <v>-40.036598205518203</v>
      </c>
    </row>
    <row r="9296" spans="1:5" x14ac:dyDescent="0.25">
      <c r="A9296" s="1">
        <v>9294</v>
      </c>
      <c r="B9296">
        <v>61443.910499983976</v>
      </c>
      <c r="C9296">
        <v>-41.829573587216103</v>
      </c>
      <c r="D9296">
        <v>-400.07666136057469</v>
      </c>
      <c r="E9296">
        <f t="shared" si="145"/>
        <v>-40.07666136057469</v>
      </c>
    </row>
    <row r="9297" spans="1:5" x14ac:dyDescent="0.25">
      <c r="A9297" s="1">
        <v>9295</v>
      </c>
      <c r="B9297">
        <v>61486.373360445519</v>
      </c>
      <c r="C9297">
        <v>-41.862435678862788</v>
      </c>
      <c r="D9297">
        <v>-400.11668288883038</v>
      </c>
      <c r="E9297">
        <f t="shared" si="145"/>
        <v>-40.116682888830383</v>
      </c>
    </row>
    <row r="9298" spans="1:5" x14ac:dyDescent="0.25">
      <c r="A9298" s="1">
        <v>9296</v>
      </c>
      <c r="B9298">
        <v>61528.865566280831</v>
      </c>
      <c r="C9298">
        <v>-41.895293255248511</v>
      </c>
      <c r="D9298">
        <v>-400.15666285847112</v>
      </c>
      <c r="E9298">
        <f t="shared" si="145"/>
        <v>-40.156662858471122</v>
      </c>
    </row>
    <row r="9299" spans="1:5" x14ac:dyDescent="0.25">
      <c r="A9299" s="1">
        <v>9297</v>
      </c>
      <c r="B9299">
        <v>61571.387137769983</v>
      </c>
      <c r="C9299">
        <v>-41.928146324367887</v>
      </c>
      <c r="D9299">
        <v>-400.19660133750489</v>
      </c>
      <c r="E9299">
        <f t="shared" si="145"/>
        <v>-40.196601337504887</v>
      </c>
    </row>
    <row r="9300" spans="1:5" x14ac:dyDescent="0.25">
      <c r="A9300" s="1">
        <v>9298</v>
      </c>
      <c r="B9300">
        <v>61613.938095207122</v>
      </c>
      <c r="C9300">
        <v>-41.96099489419899</v>
      </c>
      <c r="D9300">
        <v>-400.23649839376333</v>
      </c>
      <c r="E9300">
        <f t="shared" si="145"/>
        <v>-40.236498393763327</v>
      </c>
    </row>
    <row r="9301" spans="1:5" x14ac:dyDescent="0.25">
      <c r="A9301" s="1">
        <v>9299</v>
      </c>
      <c r="B9301">
        <v>61656.518458900347</v>
      </c>
      <c r="C9301">
        <v>-41.993838972703202</v>
      </c>
      <c r="D9301">
        <v>-400.27635409490091</v>
      </c>
      <c r="E9301">
        <f t="shared" si="145"/>
        <v>-40.27635409490091</v>
      </c>
    </row>
    <row r="9302" spans="1:5" x14ac:dyDescent="0.25">
      <c r="A9302" s="1">
        <v>9300</v>
      </c>
      <c r="B9302">
        <v>61699.128249171983</v>
      </c>
      <c r="C9302">
        <v>-42.026678567825599</v>
      </c>
      <c r="D9302">
        <v>-400.31616850839742</v>
      </c>
      <c r="E9302">
        <f t="shared" si="145"/>
        <v>-40.316168508397425</v>
      </c>
    </row>
    <row r="9303" spans="1:5" x14ac:dyDescent="0.25">
      <c r="A9303" s="1">
        <v>9301</v>
      </c>
      <c r="B9303">
        <v>61741.767486357981</v>
      </c>
      <c r="C9303">
        <v>-42.059513687494373</v>
      </c>
      <c r="D9303">
        <v>-400.3559417015569</v>
      </c>
      <c r="E9303">
        <f t="shared" si="145"/>
        <v>-40.355941701556901</v>
      </c>
    </row>
    <row r="9304" spans="1:5" x14ac:dyDescent="0.25">
      <c r="A9304" s="1">
        <v>9302</v>
      </c>
      <c r="B9304">
        <v>61784.436190808738</v>
      </c>
      <c r="C9304">
        <v>-42.092344339621597</v>
      </c>
      <c r="D9304">
        <v>-400.3956737415092</v>
      </c>
      <c r="E9304">
        <f t="shared" si="145"/>
        <v>-40.395673741509199</v>
      </c>
    </row>
    <row r="9305" spans="1:5" x14ac:dyDescent="0.25">
      <c r="A9305" s="1">
        <v>9303</v>
      </c>
      <c r="B9305">
        <v>61827.134382888602</v>
      </c>
      <c r="C9305">
        <v>-42.12517053210285</v>
      </c>
      <c r="D9305">
        <v>-400.43536469521052</v>
      </c>
      <c r="E9305">
        <f t="shared" si="145"/>
        <v>-40.435364695210524</v>
      </c>
    </row>
    <row r="9306" spans="1:5" x14ac:dyDescent="0.25">
      <c r="A9306" s="1">
        <v>9304</v>
      </c>
      <c r="B9306">
        <v>61869.862082975967</v>
      </c>
      <c r="C9306">
        <v>-42.157992272817303</v>
      </c>
      <c r="D9306">
        <v>-400.47501462944348</v>
      </c>
      <c r="E9306">
        <f t="shared" si="145"/>
        <v>-40.475014629443478</v>
      </c>
    </row>
    <row r="9307" spans="1:5" x14ac:dyDescent="0.25">
      <c r="A9307" s="1">
        <v>9305</v>
      </c>
      <c r="B9307">
        <v>61912.619311463328</v>
      </c>
      <c r="C9307">
        <v>-42.190809569627781</v>
      </c>
      <c r="D9307">
        <v>-400.51462361081889</v>
      </c>
      <c r="E9307">
        <f t="shared" si="145"/>
        <v>-40.514623610818887</v>
      </c>
    </row>
    <row r="9308" spans="1:5" x14ac:dyDescent="0.25">
      <c r="A9308" s="1">
        <v>9306</v>
      </c>
      <c r="B9308">
        <v>61955.406088757278</v>
      </c>
      <c r="C9308">
        <v>-42.223622430380892</v>
      </c>
      <c r="D9308">
        <v>-400.55419170577488</v>
      </c>
      <c r="E9308">
        <f t="shared" si="145"/>
        <v>-40.554191705774883</v>
      </c>
    </row>
    <row r="9309" spans="1:5" x14ac:dyDescent="0.25">
      <c r="A9309" s="1">
        <v>9307</v>
      </c>
      <c r="B9309">
        <v>61998.222435278491</v>
      </c>
      <c r="C9309">
        <v>-42.256430862906868</v>
      </c>
      <c r="D9309">
        <v>-400.59371898057901</v>
      </c>
      <c r="E9309">
        <f t="shared" si="145"/>
        <v>-40.593718980579013</v>
      </c>
    </row>
    <row r="9310" spans="1:5" x14ac:dyDescent="0.25">
      <c r="A9310" s="1">
        <v>9308</v>
      </c>
      <c r="B9310">
        <v>62041.06837146177</v>
      </c>
      <c r="C9310">
        <v>-42.289234875019808</v>
      </c>
      <c r="D9310">
        <v>-400.6332055013271</v>
      </c>
      <c r="E9310">
        <f t="shared" si="145"/>
        <v>-40.633205501327097</v>
      </c>
    </row>
    <row r="9311" spans="1:5" x14ac:dyDescent="0.25">
      <c r="A9311" s="1">
        <v>9309</v>
      </c>
      <c r="B9311">
        <v>62083.943917756042</v>
      </c>
      <c r="C9311">
        <v>-42.322034474517629</v>
      </c>
      <c r="D9311">
        <v>-400.67265133394602</v>
      </c>
      <c r="E9311">
        <f t="shared" si="145"/>
        <v>-40.672651333946021</v>
      </c>
    </row>
    <row r="9312" spans="1:5" x14ac:dyDescent="0.25">
      <c r="A9312" s="1">
        <v>9310</v>
      </c>
      <c r="B9312">
        <v>62126.849094624347</v>
      </c>
      <c r="C9312">
        <v>-42.354829669182088</v>
      </c>
      <c r="D9312">
        <v>-400.71205654419242</v>
      </c>
      <c r="E9312">
        <f t="shared" si="145"/>
        <v>-40.712056544192421</v>
      </c>
    </row>
    <row r="9313" spans="1:5" x14ac:dyDescent="0.25">
      <c r="A9313" s="1">
        <v>9311</v>
      </c>
      <c r="B9313">
        <v>62169.783922543902</v>
      </c>
      <c r="C9313">
        <v>-42.387620466778841</v>
      </c>
      <c r="D9313">
        <v>-400.75142119765439</v>
      </c>
      <c r="E9313">
        <f t="shared" si="145"/>
        <v>-40.751421197654395</v>
      </c>
    </row>
    <row r="9314" spans="1:5" x14ac:dyDescent="0.25">
      <c r="A9314" s="1">
        <v>9312</v>
      </c>
      <c r="B9314">
        <v>62212.748422006043</v>
      </c>
      <c r="C9314">
        <v>-42.420406875057502</v>
      </c>
      <c r="D9314">
        <v>-400.79074535975172</v>
      </c>
      <c r="E9314">
        <f t="shared" si="145"/>
        <v>-40.790745359751725</v>
      </c>
    </row>
    <row r="9315" spans="1:5" x14ac:dyDescent="0.25">
      <c r="A9315" s="1">
        <v>9313</v>
      </c>
      <c r="B9315">
        <v>62255.742613516268</v>
      </c>
      <c r="C9315">
        <v>-42.453188901751638</v>
      </c>
      <c r="D9315">
        <v>-400.83002909573628</v>
      </c>
      <c r="E9315">
        <f t="shared" si="145"/>
        <v>-40.830029095736279</v>
      </c>
    </row>
    <row r="9316" spans="1:5" x14ac:dyDescent="0.25">
      <c r="A9316" s="1">
        <v>9314</v>
      </c>
      <c r="B9316">
        <v>62298.766517594253</v>
      </c>
      <c r="C9316">
        <v>-42.485966554578873</v>
      </c>
      <c r="D9316">
        <v>-400.86927247069309</v>
      </c>
      <c r="E9316">
        <f t="shared" si="145"/>
        <v>-40.86927247069309</v>
      </c>
    </row>
    <row r="9317" spans="1:5" x14ac:dyDescent="0.25">
      <c r="A9317" s="1">
        <v>9315</v>
      </c>
      <c r="B9317">
        <v>62341.820154773872</v>
      </c>
      <c r="C9317">
        <v>-42.518739841240823</v>
      </c>
      <c r="D9317">
        <v>-400.90847554954081</v>
      </c>
      <c r="E9317">
        <f t="shared" si="145"/>
        <v>-40.90847554954081</v>
      </c>
    </row>
    <row r="9318" spans="1:5" x14ac:dyDescent="0.25">
      <c r="A9318" s="1">
        <v>9316</v>
      </c>
      <c r="B9318">
        <v>62384.903545603171</v>
      </c>
      <c r="C9318">
        <v>-42.551508769423243</v>
      </c>
      <c r="D9318">
        <v>-400.94763839703171</v>
      </c>
      <c r="E9318">
        <f t="shared" si="145"/>
        <v>-40.94763839703171</v>
      </c>
    </row>
    <row r="9319" spans="1:5" x14ac:dyDescent="0.25">
      <c r="A9319" s="1">
        <v>9317</v>
      </c>
      <c r="B9319">
        <v>62428.016710644413</v>
      </c>
      <c r="C9319">
        <v>-42.584273346796039</v>
      </c>
      <c r="D9319">
        <v>-400.98676107775321</v>
      </c>
      <c r="E9319">
        <f t="shared" si="145"/>
        <v>-40.986761077753215</v>
      </c>
    </row>
    <row r="9320" spans="1:5" x14ac:dyDescent="0.25">
      <c r="A9320" s="1">
        <v>9318</v>
      </c>
      <c r="B9320">
        <v>62471.159670474022</v>
      </c>
      <c r="C9320">
        <v>-42.617033581013253</v>
      </c>
      <c r="D9320">
        <v>-401.02584365612751</v>
      </c>
      <c r="E9320">
        <f t="shared" si="145"/>
        <v>-41.025843656127506</v>
      </c>
    </row>
    <row r="9321" spans="1:5" x14ac:dyDescent="0.25">
      <c r="A9321" s="1">
        <v>9319</v>
      </c>
      <c r="B9321">
        <v>62514.332445682718</v>
      </c>
      <c r="C9321">
        <v>-42.649789479713142</v>
      </c>
      <c r="D9321">
        <v>-401.06488619641351</v>
      </c>
      <c r="E9321">
        <f t="shared" si="145"/>
        <v>-41.064886196413511</v>
      </c>
    </row>
    <row r="9322" spans="1:5" x14ac:dyDescent="0.25">
      <c r="A9322" s="1">
        <v>9320</v>
      </c>
      <c r="B9322">
        <v>62557.535056875393</v>
      </c>
      <c r="C9322">
        <v>-42.682541050518203</v>
      </c>
      <c r="D9322">
        <v>-401.10388876270559</v>
      </c>
      <c r="E9322">
        <f t="shared" si="145"/>
        <v>-41.103888762705594</v>
      </c>
    </row>
    <row r="9323" spans="1:5" x14ac:dyDescent="0.25">
      <c r="A9323" s="1">
        <v>9321</v>
      </c>
      <c r="B9323">
        <v>62600.767524671202</v>
      </c>
      <c r="C9323">
        <v>-42.71528830103523</v>
      </c>
      <c r="D9323">
        <v>-401.14285141893572</v>
      </c>
      <c r="E9323">
        <f t="shared" si="145"/>
        <v>-41.14285141893572</v>
      </c>
    </row>
    <row r="9324" spans="1:5" x14ac:dyDescent="0.25">
      <c r="A9324" s="1">
        <v>9322</v>
      </c>
      <c r="B9324">
        <v>62644.029869703532</v>
      </c>
      <c r="C9324">
        <v>-42.748031238855333</v>
      </c>
      <c r="D9324">
        <v>-401.18177422887322</v>
      </c>
      <c r="E9324">
        <f t="shared" si="145"/>
        <v>-41.181774228873223</v>
      </c>
    </row>
    <row r="9325" spans="1:5" x14ac:dyDescent="0.25">
      <c r="A9325" s="1">
        <v>9323</v>
      </c>
      <c r="B9325">
        <v>62687.322112620051</v>
      </c>
      <c r="C9325">
        <v>-42.780769871554007</v>
      </c>
      <c r="D9325">
        <v>-401.22065725612572</v>
      </c>
      <c r="E9325">
        <f t="shared" si="145"/>
        <v>-41.220657256125719</v>
      </c>
    </row>
    <row r="9326" spans="1:5" x14ac:dyDescent="0.25">
      <c r="A9326" s="1">
        <v>9324</v>
      </c>
      <c r="B9326">
        <v>62730.644274082697</v>
      </c>
      <c r="C9326">
        <v>-42.813504206691121</v>
      </c>
      <c r="D9326">
        <v>-401.25950056413927</v>
      </c>
      <c r="E9326">
        <f t="shared" si="145"/>
        <v>-41.259500564139273</v>
      </c>
    </row>
    <row r="9327" spans="1:5" x14ac:dyDescent="0.25">
      <c r="A9327" s="1">
        <v>9325</v>
      </c>
      <c r="B9327">
        <v>62773.996374767667</v>
      </c>
      <c r="C9327">
        <v>-42.846234251810969</v>
      </c>
      <c r="D9327">
        <v>-401.29830421619982</v>
      </c>
      <c r="E9327">
        <f t="shared" si="145"/>
        <v>-41.298304216199824</v>
      </c>
    </row>
    <row r="9328" spans="1:5" x14ac:dyDescent="0.25">
      <c r="A9328" s="1">
        <v>9326</v>
      </c>
      <c r="B9328">
        <v>62817.378435365463</v>
      </c>
      <c r="C9328">
        <v>-42.878960014442363</v>
      </c>
      <c r="D9328">
        <v>-401.33706827543239</v>
      </c>
      <c r="E9328">
        <f t="shared" si="145"/>
        <v>-41.337068275432387</v>
      </c>
    </row>
    <row r="9329" spans="1:5" x14ac:dyDescent="0.25">
      <c r="A9329" s="1">
        <v>9327</v>
      </c>
      <c r="B9329">
        <v>62860.790476580878</v>
      </c>
      <c r="C9329">
        <v>-42.911681502098567</v>
      </c>
      <c r="D9329">
        <v>-401.3757928048031</v>
      </c>
      <c r="E9329">
        <f t="shared" si="145"/>
        <v>-41.375792804803098</v>
      </c>
    </row>
    <row r="9330" spans="1:5" x14ac:dyDescent="0.25">
      <c r="A9330" s="1">
        <v>9328</v>
      </c>
      <c r="B9330">
        <v>62904.232519133016</v>
      </c>
      <c r="C9330">
        <v>-42.944398722277448</v>
      </c>
      <c r="D9330">
        <v>-401.41447786711859</v>
      </c>
      <c r="E9330">
        <f t="shared" si="145"/>
        <v>-41.414477867118592</v>
      </c>
    </row>
    <row r="9331" spans="1:5" x14ac:dyDescent="0.25">
      <c r="A9331" s="1">
        <v>9329</v>
      </c>
      <c r="B9331">
        <v>62947.704583755287</v>
      </c>
      <c r="C9331">
        <v>-42.977111682461427</v>
      </c>
      <c r="D9331">
        <v>-401.45312352502731</v>
      </c>
      <c r="E9331">
        <f t="shared" si="145"/>
        <v>-41.453123525027308</v>
      </c>
    </row>
    <row r="9332" spans="1:5" x14ac:dyDescent="0.25">
      <c r="A9332" s="1">
        <v>9330</v>
      </c>
      <c r="B9332">
        <v>62991.206691195483</v>
      </c>
      <c r="C9332">
        <v>-43.009820390117568</v>
      </c>
      <c r="D9332">
        <v>-401.49172984101938</v>
      </c>
      <c r="E9332">
        <f t="shared" si="145"/>
        <v>-41.491729841019378</v>
      </c>
    </row>
    <row r="9333" spans="1:5" x14ac:dyDescent="0.25">
      <c r="A9333" s="1">
        <v>9331</v>
      </c>
      <c r="B9333">
        <v>63034.738862215643</v>
      </c>
      <c r="C9333">
        <v>-43.042524852697582</v>
      </c>
      <c r="D9333">
        <v>-401.53029687742838</v>
      </c>
      <c r="E9333">
        <f t="shared" si="145"/>
        <v>-41.530296877428384</v>
      </c>
    </row>
    <row r="9334" spans="1:5" x14ac:dyDescent="0.25">
      <c r="A9334" s="1">
        <v>9332</v>
      </c>
      <c r="B9334">
        <v>63078.301117592237</v>
      </c>
      <c r="C9334">
        <v>-43.075225077637867</v>
      </c>
      <c r="D9334">
        <v>-401.56882469643023</v>
      </c>
      <c r="E9334">
        <f t="shared" si="145"/>
        <v>-41.568824696430227</v>
      </c>
    </row>
    <row r="9335" spans="1:5" x14ac:dyDescent="0.25">
      <c r="A9335" s="1">
        <v>9333</v>
      </c>
      <c r="B9335">
        <v>63121.893478116042</v>
      </c>
      <c r="C9335">
        <v>-43.107921072359566</v>
      </c>
      <c r="D9335">
        <v>-401.60731336004488</v>
      </c>
      <c r="E9335">
        <f t="shared" si="145"/>
        <v>-41.607313360044884</v>
      </c>
    </row>
    <row r="9336" spans="1:5" x14ac:dyDescent="0.25">
      <c r="A9336" s="1">
        <v>9334</v>
      </c>
      <c r="B9336">
        <v>63165.515964592247</v>
      </c>
      <c r="C9336">
        <v>-43.140612844268638</v>
      </c>
      <c r="D9336">
        <v>-401.64576293013698</v>
      </c>
      <c r="E9336">
        <f t="shared" si="145"/>
        <v>-41.645762930136982</v>
      </c>
    </row>
    <row r="9337" spans="1:5" x14ac:dyDescent="0.25">
      <c r="A9337" s="1">
        <v>9335</v>
      </c>
      <c r="B9337">
        <v>63209.168597840369</v>
      </c>
      <c r="C9337">
        <v>-43.17330040075575</v>
      </c>
      <c r="D9337">
        <v>-401.68417346841528</v>
      </c>
      <c r="E9337">
        <f t="shared" si="145"/>
        <v>-41.684173468415281</v>
      </c>
    </row>
    <row r="9338" spans="1:5" x14ac:dyDescent="0.25">
      <c r="A9338" s="1">
        <v>9336</v>
      </c>
      <c r="B9338">
        <v>63252.851398694358</v>
      </c>
      <c r="C9338">
        <v>-43.205983749196513</v>
      </c>
      <c r="D9338">
        <v>-401.72254503643438</v>
      </c>
      <c r="E9338">
        <f t="shared" si="145"/>
        <v>-41.722545036434383</v>
      </c>
    </row>
    <row r="9339" spans="1:5" x14ac:dyDescent="0.25">
      <c r="A9339" s="1">
        <v>9337</v>
      </c>
      <c r="B9339">
        <v>63296.564388002538</v>
      </c>
      <c r="C9339">
        <v>-43.238662896951347</v>
      </c>
      <c r="D9339">
        <v>-401.76087769559467</v>
      </c>
      <c r="E9339">
        <f t="shared" si="145"/>
        <v>-41.760877695594672</v>
      </c>
    </row>
    <row r="9340" spans="1:5" x14ac:dyDescent="0.25">
      <c r="A9340" s="1">
        <v>9338</v>
      </c>
      <c r="B9340">
        <v>63340.307586627627</v>
      </c>
      <c r="C9340">
        <v>-43.271337851365637</v>
      </c>
      <c r="D9340">
        <v>-401.79917150714289</v>
      </c>
      <c r="E9340">
        <f t="shared" si="145"/>
        <v>-41.799171507142887</v>
      </c>
    </row>
    <row r="9341" spans="1:5" x14ac:dyDescent="0.25">
      <c r="A9341" s="1">
        <v>9339</v>
      </c>
      <c r="B9341">
        <v>63384.081015446791</v>
      </c>
      <c r="C9341">
        <v>-43.304008619769682</v>
      </c>
      <c r="D9341">
        <v>-401.83742653217303</v>
      </c>
      <c r="E9341">
        <f t="shared" si="145"/>
        <v>-41.837426532173026</v>
      </c>
    </row>
    <row r="9342" spans="1:5" x14ac:dyDescent="0.25">
      <c r="A9342" s="1">
        <v>9340</v>
      </c>
      <c r="B9342">
        <v>63427.884695351633</v>
      </c>
      <c r="C9342">
        <v>-43.336675209478813</v>
      </c>
      <c r="D9342">
        <v>-401.87564283162618</v>
      </c>
      <c r="E9342">
        <f t="shared" si="145"/>
        <v>-41.87564283162618</v>
      </c>
    </row>
    <row r="9343" spans="1:5" x14ac:dyDescent="0.25">
      <c r="A9343" s="1">
        <v>9341</v>
      </c>
      <c r="B9343">
        <v>63471.718647248163</v>
      </c>
      <c r="C9343">
        <v>-43.369337627793378</v>
      </c>
      <c r="D9343">
        <v>-401.91382046629178</v>
      </c>
      <c r="E9343">
        <f t="shared" si="145"/>
        <v>-41.913820466291781</v>
      </c>
    </row>
    <row r="9344" spans="1:5" x14ac:dyDescent="0.25">
      <c r="A9344" s="1">
        <v>9342</v>
      </c>
      <c r="B9344">
        <v>63515.582892056816</v>
      </c>
      <c r="C9344">
        <v>-43.401995881998729</v>
      </c>
      <c r="D9344">
        <v>-401.95195949680772</v>
      </c>
      <c r="E9344">
        <f t="shared" si="145"/>
        <v>-41.951959496807717</v>
      </c>
    </row>
    <row r="9345" spans="1:5" x14ac:dyDescent="0.25">
      <c r="A9345" s="1">
        <v>9343</v>
      </c>
      <c r="B9345">
        <v>63559.477450712562</v>
      </c>
      <c r="C9345">
        <v>-43.434649979365403</v>
      </c>
      <c r="D9345">
        <v>-401.99005998366067</v>
      </c>
      <c r="E9345">
        <f t="shared" si="145"/>
        <v>-41.990059983660672</v>
      </c>
    </row>
    <row r="9346" spans="1:5" x14ac:dyDescent="0.25">
      <c r="A9346" s="1">
        <v>9344</v>
      </c>
      <c r="B9346">
        <v>63603.402344164773</v>
      </c>
      <c r="C9346">
        <v>-43.467299927148993</v>
      </c>
      <c r="D9346">
        <v>-402.02812198718772</v>
      </c>
      <c r="E9346">
        <f t="shared" si="145"/>
        <v>-42.028121987187717</v>
      </c>
    </row>
    <row r="9347" spans="1:5" x14ac:dyDescent="0.25">
      <c r="A9347" s="1">
        <v>9345</v>
      </c>
      <c r="B9347">
        <v>63647.357593377317</v>
      </c>
      <c r="C9347">
        <v>-43.499945732590326</v>
      </c>
      <c r="D9347">
        <v>-402.06614556757512</v>
      </c>
      <c r="E9347">
        <f t="shared" ref="E9347:E9410" si="146">IF(D9347&lt;-180,D9347+360,D9347)</f>
        <v>-42.06614556757512</v>
      </c>
    </row>
    <row r="9348" spans="1:5" x14ac:dyDescent="0.25">
      <c r="A9348" s="1">
        <v>9346</v>
      </c>
      <c r="B9348">
        <v>63691.343219328563</v>
      </c>
      <c r="C9348">
        <v>-43.532587402915397</v>
      </c>
      <c r="D9348">
        <v>-402.10413078486039</v>
      </c>
      <c r="E9348">
        <f t="shared" si="146"/>
        <v>-42.104130784860388</v>
      </c>
    </row>
    <row r="9349" spans="1:5" x14ac:dyDescent="0.25">
      <c r="A9349" s="1">
        <v>9347</v>
      </c>
      <c r="B9349">
        <v>63735.359243011357</v>
      </c>
      <c r="C9349">
        <v>-43.565224945335459</v>
      </c>
      <c r="D9349">
        <v>-402.1420776989321</v>
      </c>
      <c r="E9349">
        <f t="shared" si="146"/>
        <v>-42.142077698932098</v>
      </c>
    </row>
    <row r="9350" spans="1:5" x14ac:dyDescent="0.25">
      <c r="A9350" s="1">
        <v>9348</v>
      </c>
      <c r="B9350">
        <v>63779.405685433077</v>
      </c>
      <c r="C9350">
        <v>-43.597858367047031</v>
      </c>
      <c r="D9350">
        <v>-402.1799863695303</v>
      </c>
      <c r="E9350">
        <f t="shared" si="146"/>
        <v>-42.179986369530297</v>
      </c>
    </row>
    <row r="9351" spans="1:5" x14ac:dyDescent="0.25">
      <c r="A9351" s="1">
        <v>9349</v>
      </c>
      <c r="B9351">
        <v>63823.482567615611</v>
      </c>
      <c r="C9351">
        <v>-43.630487675231933</v>
      </c>
      <c r="D9351">
        <v>-402.21785685624729</v>
      </c>
      <c r="E9351">
        <f t="shared" si="146"/>
        <v>-42.217856856247295</v>
      </c>
    </row>
    <row r="9352" spans="1:5" x14ac:dyDescent="0.25">
      <c r="A9352" s="1">
        <v>9350</v>
      </c>
      <c r="B9352">
        <v>63867.589910595467</v>
      </c>
      <c r="C9352">
        <v>-43.663112877057458</v>
      </c>
      <c r="D9352">
        <v>-402.25568921852818</v>
      </c>
      <c r="E9352">
        <f t="shared" si="146"/>
        <v>-42.255689218528175</v>
      </c>
    </row>
    <row r="9353" spans="1:5" x14ac:dyDescent="0.25">
      <c r="A9353" s="1">
        <v>9351</v>
      </c>
      <c r="B9353">
        <v>63911.727735423367</v>
      </c>
      <c r="C9353">
        <v>-43.695733979675978</v>
      </c>
      <c r="D9353">
        <v>-402.29348351567108</v>
      </c>
      <c r="E9353">
        <f t="shared" si="146"/>
        <v>-42.293483515671085</v>
      </c>
    </row>
    <row r="9354" spans="1:5" x14ac:dyDescent="0.25">
      <c r="A9354" s="1">
        <v>9352</v>
      </c>
      <c r="B9354">
        <v>63955.896063164917</v>
      </c>
      <c r="C9354">
        <v>-43.72835099022555</v>
      </c>
      <c r="D9354">
        <v>-402.33123980682808</v>
      </c>
      <c r="E9354">
        <f t="shared" si="146"/>
        <v>-42.33123980682808</v>
      </c>
    </row>
    <row r="9355" spans="1:5" x14ac:dyDescent="0.25">
      <c r="A9355" s="1">
        <v>9353</v>
      </c>
      <c r="B9355">
        <v>64000.09491490019</v>
      </c>
      <c r="C9355">
        <v>-43.760963915829628</v>
      </c>
      <c r="D9355">
        <v>-402.36895815100507</v>
      </c>
      <c r="E9355">
        <f t="shared" si="146"/>
        <v>-42.368958151005074</v>
      </c>
    </row>
    <row r="9356" spans="1:5" x14ac:dyDescent="0.25">
      <c r="A9356" s="1">
        <v>9354</v>
      </c>
      <c r="B9356">
        <v>64044.324311723787</v>
      </c>
      <c r="C9356">
        <v>-43.793572763597133</v>
      </c>
      <c r="D9356">
        <v>-402.40663860706297</v>
      </c>
      <c r="E9356">
        <f t="shared" si="146"/>
        <v>-42.406638607062973</v>
      </c>
    </row>
    <row r="9357" spans="1:5" x14ac:dyDescent="0.25">
      <c r="A9357" s="1">
        <v>9355</v>
      </c>
      <c r="B9357">
        <v>64088.584274744928</v>
      </c>
      <c r="C9357">
        <v>-43.82617754062251</v>
      </c>
      <c r="D9357">
        <v>-402.44428123371767</v>
      </c>
      <c r="E9357">
        <f t="shared" si="146"/>
        <v>-42.444281233717675</v>
      </c>
    </row>
    <row r="9358" spans="1:5" x14ac:dyDescent="0.25">
      <c r="A9358" s="1">
        <v>9356</v>
      </c>
      <c r="B9358">
        <v>64132.874825087383</v>
      </c>
      <c r="C9358">
        <v>-43.85877825398574</v>
      </c>
      <c r="D9358">
        <v>-402.48188608954121</v>
      </c>
      <c r="E9358">
        <f t="shared" si="146"/>
        <v>-42.481886089541206</v>
      </c>
    </row>
    <row r="9359" spans="1:5" x14ac:dyDescent="0.25">
      <c r="A9359" s="1">
        <v>9357</v>
      </c>
      <c r="B9359">
        <v>64177.195983889549</v>
      </c>
      <c r="C9359">
        <v>-43.891374910752432</v>
      </c>
      <c r="D9359">
        <v>-402.51945323296098</v>
      </c>
      <c r="E9359">
        <f t="shared" si="146"/>
        <v>-42.519453232960984</v>
      </c>
    </row>
    <row r="9360" spans="1:5" x14ac:dyDescent="0.25">
      <c r="A9360" s="1">
        <v>9358</v>
      </c>
      <c r="B9360">
        <v>64221.547772304417</v>
      </c>
      <c r="C9360">
        <v>-43.923967517973807</v>
      </c>
      <c r="D9360">
        <v>-402.55698272226198</v>
      </c>
      <c r="E9360">
        <f t="shared" si="146"/>
        <v>-42.556982722261978</v>
      </c>
    </row>
    <row r="9361" spans="1:5" x14ac:dyDescent="0.25">
      <c r="A9361" s="1">
        <v>9359</v>
      </c>
      <c r="B9361">
        <v>64265.930211499617</v>
      </c>
      <c r="C9361">
        <v>-43.956556082686753</v>
      </c>
      <c r="D9361">
        <v>-402.59447461558568</v>
      </c>
      <c r="E9361">
        <f t="shared" si="146"/>
        <v>-42.594474615585682</v>
      </c>
    </row>
    <row r="9362" spans="1:5" x14ac:dyDescent="0.25">
      <c r="A9362" s="1">
        <v>9360</v>
      </c>
      <c r="B9362">
        <v>64310.343322657369</v>
      </c>
      <c r="C9362">
        <v>-43.989140611913811</v>
      </c>
      <c r="D9362">
        <v>-402.63192897093148</v>
      </c>
      <c r="E9362">
        <f t="shared" si="146"/>
        <v>-42.631928970931483</v>
      </c>
    </row>
    <row r="9363" spans="1:5" x14ac:dyDescent="0.25">
      <c r="A9363" s="1">
        <v>9361</v>
      </c>
      <c r="B9363">
        <v>64354.787126974566</v>
      </c>
      <c r="C9363">
        <v>-44.021721112663329</v>
      </c>
      <c r="D9363">
        <v>-402.66934584615689</v>
      </c>
      <c r="E9363">
        <f t="shared" si="146"/>
        <v>-42.669345846156887</v>
      </c>
    </row>
    <row r="9364" spans="1:5" x14ac:dyDescent="0.25">
      <c r="A9364" s="1">
        <v>9362</v>
      </c>
      <c r="B9364">
        <v>64399.261645662729</v>
      </c>
      <c r="C9364">
        <v>-44.05429759192937</v>
      </c>
      <c r="D9364">
        <v>-402.70672529897809</v>
      </c>
      <c r="E9364">
        <f t="shared" si="146"/>
        <v>-42.706725298978085</v>
      </c>
    </row>
    <row r="9365" spans="1:5" x14ac:dyDescent="0.25">
      <c r="A9365" s="1">
        <v>9363</v>
      </c>
      <c r="B9365">
        <v>64443.766899948059</v>
      </c>
      <c r="C9365">
        <v>-44.086870056691779</v>
      </c>
      <c r="D9365">
        <v>-402.74406738697019</v>
      </c>
      <c r="E9365">
        <f t="shared" si="146"/>
        <v>-42.744067386970187</v>
      </c>
    </row>
    <row r="9366" spans="1:5" x14ac:dyDescent="0.25">
      <c r="A9366" s="1">
        <v>9364</v>
      </c>
      <c r="B9366">
        <v>64488.30291107142</v>
      </c>
      <c r="C9366">
        <v>-44.119438513916279</v>
      </c>
      <c r="D9366">
        <v>-402.78137216756818</v>
      </c>
      <c r="E9366">
        <f t="shared" si="146"/>
        <v>-42.781372167568179</v>
      </c>
    </row>
    <row r="9367" spans="1:5" x14ac:dyDescent="0.25">
      <c r="A9367" s="1">
        <v>9365</v>
      </c>
      <c r="B9367">
        <v>64532.86970028832</v>
      </c>
      <c r="C9367">
        <v>-44.152002970554427</v>
      </c>
      <c r="D9367">
        <v>-402.8186396980667</v>
      </c>
      <c r="E9367">
        <f t="shared" si="146"/>
        <v>-42.818639698066704</v>
      </c>
    </row>
    <row r="9368" spans="1:5" x14ac:dyDescent="0.25">
      <c r="A9368" s="1">
        <v>9366</v>
      </c>
      <c r="B9368">
        <v>64577.467288869128</v>
      </c>
      <c r="C9368">
        <v>-44.184563433543786</v>
      </c>
      <c r="D9368">
        <v>-402.85587003562142</v>
      </c>
      <c r="E9368">
        <f t="shared" si="146"/>
        <v>-42.855870035621422</v>
      </c>
    </row>
    <row r="9369" spans="1:5" x14ac:dyDescent="0.25">
      <c r="A9369" s="1">
        <v>9367</v>
      </c>
      <c r="B9369">
        <v>64622.095698098543</v>
      </c>
      <c r="C9369">
        <v>-44.2171199098076</v>
      </c>
      <c r="D9369">
        <v>-402.89306323724838</v>
      </c>
      <c r="E9369">
        <f t="shared" si="146"/>
        <v>-42.893063237248384</v>
      </c>
    </row>
    <row r="9370" spans="1:5" x14ac:dyDescent="0.25">
      <c r="A9370" s="1">
        <v>9368</v>
      </c>
      <c r="B9370">
        <v>64666.754949276277</v>
      </c>
      <c r="C9370">
        <v>-44.249672406255279</v>
      </c>
      <c r="D9370">
        <v>-402.93021935982563</v>
      </c>
      <c r="E9370">
        <f t="shared" si="146"/>
        <v>-42.930219359825628</v>
      </c>
    </row>
    <row r="9371" spans="1:5" x14ac:dyDescent="0.25">
      <c r="A9371" s="1">
        <v>9369</v>
      </c>
      <c r="B9371">
        <v>64711.445063716717</v>
      </c>
      <c r="C9371">
        <v>-44.282220929782227</v>
      </c>
      <c r="D9371">
        <v>-402.96733846009289</v>
      </c>
      <c r="E9371">
        <f t="shared" si="146"/>
        <v>-42.96733846009289</v>
      </c>
    </row>
    <row r="9372" spans="1:5" x14ac:dyDescent="0.25">
      <c r="A9372" s="1">
        <v>9370</v>
      </c>
      <c r="B9372">
        <v>64756.166062748947</v>
      </c>
      <c r="C9372">
        <v>-44.314765487269852</v>
      </c>
      <c r="D9372">
        <v>-403.00442059465252</v>
      </c>
      <c r="E9372">
        <f t="shared" si="146"/>
        <v>-43.004420594652515</v>
      </c>
    </row>
    <row r="9373" spans="1:5" x14ac:dyDescent="0.25">
      <c r="A9373" s="1">
        <v>9371</v>
      </c>
      <c r="B9373">
        <v>64800.917967716778</v>
      </c>
      <c r="C9373">
        <v>-44.347306085585608</v>
      </c>
      <c r="D9373">
        <v>-403.04146581996952</v>
      </c>
      <c r="E9373">
        <f t="shared" si="146"/>
        <v>-43.041465819969517</v>
      </c>
    </row>
    <row r="9374" spans="1:5" x14ac:dyDescent="0.25">
      <c r="A9374" s="1">
        <v>9372</v>
      </c>
      <c r="B9374">
        <v>64845.700799978811</v>
      </c>
      <c r="C9374">
        <v>-44.379842731583103</v>
      </c>
      <c r="D9374">
        <v>-403.07847419237208</v>
      </c>
      <c r="E9374">
        <f t="shared" si="146"/>
        <v>-43.078474192372084</v>
      </c>
    </row>
    <row r="9375" spans="1:5" x14ac:dyDescent="0.25">
      <c r="A9375" s="1">
        <v>9373</v>
      </c>
      <c r="B9375">
        <v>64890.514580908362</v>
      </c>
      <c r="C9375">
        <v>-44.41237543210201</v>
      </c>
      <c r="D9375">
        <v>-403.11544576805278</v>
      </c>
      <c r="E9375">
        <f t="shared" si="146"/>
        <v>-43.11544576805278</v>
      </c>
    </row>
    <row r="9376" spans="1:5" x14ac:dyDescent="0.25">
      <c r="A9376" s="1">
        <v>9374</v>
      </c>
      <c r="B9376">
        <v>64935.359331893538</v>
      </c>
      <c r="C9376">
        <v>-44.444904193968249</v>
      </c>
      <c r="D9376">
        <v>-403.1523806030678</v>
      </c>
      <c r="E9376">
        <f t="shared" si="146"/>
        <v>-43.152380603067797</v>
      </c>
    </row>
    <row r="9377" spans="1:5" x14ac:dyDescent="0.25">
      <c r="A9377" s="1">
        <v>9375</v>
      </c>
      <c r="B9377">
        <v>64980.235074337237</v>
      </c>
      <c r="C9377">
        <v>-44.477429023993871</v>
      </c>
      <c r="D9377">
        <v>-403.18927875333839</v>
      </c>
      <c r="E9377">
        <f t="shared" si="146"/>
        <v>-43.189278753338385</v>
      </c>
    </row>
    <row r="9378" spans="1:5" x14ac:dyDescent="0.25">
      <c r="A9378" s="1">
        <v>9376</v>
      </c>
      <c r="B9378">
        <v>65025.141829657143</v>
      </c>
      <c r="C9378">
        <v>-44.5099499289772</v>
      </c>
      <c r="D9378">
        <v>-403.2261402746509</v>
      </c>
      <c r="E9378">
        <f t="shared" si="146"/>
        <v>-43.226140274650902</v>
      </c>
    </row>
    <row r="9379" spans="1:5" x14ac:dyDescent="0.25">
      <c r="A9379" s="1">
        <v>9377</v>
      </c>
      <c r="B9379">
        <v>65070.079619285723</v>
      </c>
      <c r="C9379">
        <v>-44.542466915702832</v>
      </c>
      <c r="D9379">
        <v>-403.26296522265727</v>
      </c>
      <c r="E9379">
        <f t="shared" si="146"/>
        <v>-43.262965222657272</v>
      </c>
    </row>
    <row r="9380" spans="1:5" x14ac:dyDescent="0.25">
      <c r="A9380" s="1">
        <v>9378</v>
      </c>
      <c r="B9380">
        <v>65115.048464670268</v>
      </c>
      <c r="C9380">
        <v>-44.574979990941642</v>
      </c>
      <c r="D9380">
        <v>-403.29975365287561</v>
      </c>
      <c r="E9380">
        <f t="shared" si="146"/>
        <v>-43.299753652875609</v>
      </c>
    </row>
    <row r="9381" spans="1:5" x14ac:dyDescent="0.25">
      <c r="A9381" s="1">
        <v>9379</v>
      </c>
      <c r="B9381">
        <v>65160.048387272902</v>
      </c>
      <c r="C9381">
        <v>-44.607489161450829</v>
      </c>
      <c r="D9381">
        <v>-403.33650562069028</v>
      </c>
      <c r="E9381">
        <f t="shared" si="146"/>
        <v>-43.336505620690275</v>
      </c>
    </row>
    <row r="9382" spans="1:5" x14ac:dyDescent="0.25">
      <c r="A9382" s="1">
        <v>9380</v>
      </c>
      <c r="B9382">
        <v>65205.079408570571</v>
      </c>
      <c r="C9382">
        <v>-44.639994433974003</v>
      </c>
      <c r="D9382">
        <v>-403.37322118135302</v>
      </c>
      <c r="E9382">
        <f t="shared" si="146"/>
        <v>-43.373221181353017</v>
      </c>
    </row>
    <row r="9383" spans="1:5" x14ac:dyDescent="0.25">
      <c r="A9383" s="1">
        <v>9381</v>
      </c>
      <c r="B9383">
        <v>65250.141550055057</v>
      </c>
      <c r="C9383">
        <v>-44.672495815241113</v>
      </c>
      <c r="D9383">
        <v>-403.40990038998251</v>
      </c>
      <c r="E9383">
        <f t="shared" si="146"/>
        <v>-43.409900389982511</v>
      </c>
    </row>
    <row r="9384" spans="1:5" x14ac:dyDescent="0.25">
      <c r="A9384" s="1">
        <v>9382</v>
      </c>
      <c r="B9384">
        <v>65295.234833233008</v>
      </c>
      <c r="C9384">
        <v>-44.704993311968607</v>
      </c>
      <c r="D9384">
        <v>-403.4465433015655</v>
      </c>
      <c r="E9384">
        <f t="shared" si="146"/>
        <v>-43.446543301565498</v>
      </c>
    </row>
    <row r="9385" spans="1:5" x14ac:dyDescent="0.25">
      <c r="A9385" s="1">
        <v>9383</v>
      </c>
      <c r="B9385">
        <v>65340.35927962594</v>
      </c>
      <c r="C9385">
        <v>-44.737486930859333</v>
      </c>
      <c r="D9385">
        <v>-403.48314997095719</v>
      </c>
      <c r="E9385">
        <f t="shared" si="146"/>
        <v>-43.483149970957186</v>
      </c>
    </row>
    <row r="9386" spans="1:5" x14ac:dyDescent="0.25">
      <c r="A9386" s="1">
        <v>9384</v>
      </c>
      <c r="B9386">
        <v>65385.514910770187</v>
      </c>
      <c r="C9386">
        <v>-44.76997667860266</v>
      </c>
      <c r="D9386">
        <v>-403.51972045288147</v>
      </c>
      <c r="E9386">
        <f t="shared" si="146"/>
        <v>-43.519720452881472</v>
      </c>
    </row>
    <row r="9387" spans="1:5" x14ac:dyDescent="0.25">
      <c r="A9387" s="1">
        <v>9385</v>
      </c>
      <c r="B9387">
        <v>65430.70174821707</v>
      </c>
      <c r="C9387">
        <v>-44.802462561874499</v>
      </c>
      <c r="D9387">
        <v>-403.55625480193112</v>
      </c>
      <c r="E9387">
        <f t="shared" si="146"/>
        <v>-43.556254801931118</v>
      </c>
    </row>
    <row r="9388" spans="1:5" x14ac:dyDescent="0.25">
      <c r="A9388" s="1">
        <v>9386</v>
      </c>
      <c r="B9388">
        <v>65475.919813532702</v>
      </c>
      <c r="C9388">
        <v>-44.834944587337297</v>
      </c>
      <c r="D9388">
        <v>-403.59275307256871</v>
      </c>
      <c r="E9388">
        <f t="shared" si="146"/>
        <v>-43.592753072568712</v>
      </c>
    </row>
    <row r="9389" spans="1:5" x14ac:dyDescent="0.25">
      <c r="A9389" s="1">
        <v>9387</v>
      </c>
      <c r="B9389">
        <v>65521.169128298163</v>
      </c>
      <c r="C9389">
        <v>-44.867422761640107</v>
      </c>
      <c r="D9389">
        <v>-403.6292153191269</v>
      </c>
      <c r="E9389">
        <f t="shared" si="146"/>
        <v>-43.629215319126899</v>
      </c>
    </row>
    <row r="9390" spans="1:5" x14ac:dyDescent="0.25">
      <c r="A9390" s="1">
        <v>9388</v>
      </c>
      <c r="B9390">
        <v>65566.449714109389</v>
      </c>
      <c r="C9390">
        <v>-44.899897091418602</v>
      </c>
      <c r="D9390">
        <v>-403.66564159580878</v>
      </c>
      <c r="E9390">
        <f t="shared" si="146"/>
        <v>-43.665641595808779</v>
      </c>
    </row>
    <row r="9391" spans="1:5" x14ac:dyDescent="0.25">
      <c r="A9391" s="1">
        <v>9389</v>
      </c>
      <c r="B9391">
        <v>65611.761592577313</v>
      </c>
      <c r="C9391">
        <v>-44.932367583295097</v>
      </c>
      <c r="D9391">
        <v>-403.70203195668847</v>
      </c>
      <c r="E9391">
        <f t="shared" si="146"/>
        <v>-43.702031956688472</v>
      </c>
    </row>
    <row r="9392" spans="1:5" x14ac:dyDescent="0.25">
      <c r="A9392" s="1">
        <v>9390</v>
      </c>
      <c r="B9392">
        <v>65657.104785327771</v>
      </c>
      <c r="C9392">
        <v>-44.964834243878649</v>
      </c>
      <c r="D9392">
        <v>-403.73838645571112</v>
      </c>
      <c r="E9392">
        <f t="shared" si="146"/>
        <v>-43.738386455711122</v>
      </c>
    </row>
    <row r="9393" spans="1:5" x14ac:dyDescent="0.25">
      <c r="A9393" s="1">
        <v>9391</v>
      </c>
      <c r="B9393">
        <v>65702.479314001524</v>
      </c>
      <c r="C9393">
        <v>-44.997297079764962</v>
      </c>
      <c r="D9393">
        <v>-403.77470514669398</v>
      </c>
      <c r="E9393">
        <f t="shared" si="146"/>
        <v>-43.774705146693975</v>
      </c>
    </row>
    <row r="9394" spans="1:5" x14ac:dyDescent="0.25">
      <c r="A9394" s="1">
        <v>9392</v>
      </c>
      <c r="B9394">
        <v>65747.885200254314</v>
      </c>
      <c r="C9394">
        <v>-45.029756097536513</v>
      </c>
      <c r="D9394">
        <v>-403.81098808332621</v>
      </c>
      <c r="E9394">
        <f t="shared" si="146"/>
        <v>-43.810988083326208</v>
      </c>
    </row>
    <row r="9395" spans="1:5" x14ac:dyDescent="0.25">
      <c r="A9395" s="1">
        <v>9393</v>
      </c>
      <c r="B9395">
        <v>65793.322465756821</v>
      </c>
      <c r="C9395">
        <v>-45.062211303762602</v>
      </c>
      <c r="D9395">
        <v>-403.84723531916973</v>
      </c>
      <c r="E9395">
        <f t="shared" si="146"/>
        <v>-43.847235319169727</v>
      </c>
    </row>
    <row r="9396" spans="1:5" x14ac:dyDescent="0.25">
      <c r="A9396" s="1">
        <v>9394</v>
      </c>
      <c r="B9396">
        <v>65838.791132194747</v>
      </c>
      <c r="C9396">
        <v>-45.09466270499928</v>
      </c>
      <c r="D9396">
        <v>-403.8834469076595</v>
      </c>
      <c r="E9396">
        <f t="shared" si="146"/>
        <v>-43.883446907659504</v>
      </c>
    </row>
    <row r="9397" spans="1:5" x14ac:dyDescent="0.25">
      <c r="A9397" s="1">
        <v>9395</v>
      </c>
      <c r="B9397">
        <v>65884.291221268737</v>
      </c>
      <c r="C9397">
        <v>-45.127110307789508</v>
      </c>
      <c r="D9397">
        <v>-403.91962290210381</v>
      </c>
      <c r="E9397">
        <f t="shared" si="146"/>
        <v>-43.919622902103811</v>
      </c>
    </row>
    <row r="9398" spans="1:5" x14ac:dyDescent="0.25">
      <c r="A9398" s="1">
        <v>9396</v>
      </c>
      <c r="B9398">
        <v>65929.822754694454</v>
      </c>
      <c r="C9398">
        <v>-45.159554118663081</v>
      </c>
      <c r="D9398">
        <v>-403.95576335568501</v>
      </c>
      <c r="E9398">
        <f t="shared" si="146"/>
        <v>-43.955763355685008</v>
      </c>
    </row>
    <row r="9399" spans="1:5" x14ac:dyDescent="0.25">
      <c r="A9399" s="1">
        <v>9397</v>
      </c>
      <c r="B9399">
        <v>65975.38575420258</v>
      </c>
      <c r="C9399">
        <v>-45.191994144136729</v>
      </c>
      <c r="D9399">
        <v>-403.99186832145961</v>
      </c>
      <c r="E9399">
        <f t="shared" si="146"/>
        <v>-43.991868321459606</v>
      </c>
    </row>
    <row r="9400" spans="1:5" x14ac:dyDescent="0.25">
      <c r="A9400" s="1">
        <v>9398</v>
      </c>
      <c r="B9400">
        <v>66020.980241538768</v>
      </c>
      <c r="C9400">
        <v>-45.224430390714062</v>
      </c>
      <c r="D9400">
        <v>-404.02793785235872</v>
      </c>
      <c r="E9400">
        <f t="shared" si="146"/>
        <v>-44.027937852358718</v>
      </c>
    </row>
    <row r="9401" spans="1:5" x14ac:dyDescent="0.25">
      <c r="A9401" s="1">
        <v>9399</v>
      </c>
      <c r="B9401">
        <v>66066.606238463763</v>
      </c>
      <c r="C9401">
        <v>-45.256862864885761</v>
      </c>
      <c r="D9401">
        <v>-404.0639720011888</v>
      </c>
      <c r="E9401">
        <f t="shared" si="146"/>
        <v>-44.063972001188802</v>
      </c>
    </row>
    <row r="9402" spans="1:5" x14ac:dyDescent="0.25">
      <c r="A9402" s="1">
        <v>9400</v>
      </c>
      <c r="B9402">
        <v>66112.263766753284</v>
      </c>
      <c r="C9402">
        <v>-45.289291573129411</v>
      </c>
      <c r="D9402">
        <v>-404.09997082063171</v>
      </c>
      <c r="E9402">
        <f t="shared" si="146"/>
        <v>-44.099970820631711</v>
      </c>
    </row>
    <row r="9403" spans="1:5" x14ac:dyDescent="0.25">
      <c r="A9403" s="1">
        <v>9401</v>
      </c>
      <c r="B9403">
        <v>66157.952848198154</v>
      </c>
      <c r="C9403">
        <v>-45.321716521909693</v>
      </c>
      <c r="D9403">
        <v>-404.13593436324521</v>
      </c>
      <c r="E9403">
        <f t="shared" si="146"/>
        <v>-44.135934363245212</v>
      </c>
    </row>
    <row r="9404" spans="1:5" x14ac:dyDescent="0.25">
      <c r="A9404" s="1">
        <v>9402</v>
      </c>
      <c r="B9404">
        <v>66203.67350460423</v>
      </c>
      <c r="C9404">
        <v>-45.35413771767832</v>
      </c>
      <c r="D9404">
        <v>-404.17186268146338</v>
      </c>
      <c r="E9404">
        <f t="shared" si="146"/>
        <v>-44.171862681463381</v>
      </c>
    </row>
    <row r="9405" spans="1:5" x14ac:dyDescent="0.25">
      <c r="A9405" s="1">
        <v>9403</v>
      </c>
      <c r="B9405">
        <v>66249.425757792429</v>
      </c>
      <c r="C9405">
        <v>-45.386555166874118</v>
      </c>
      <c r="D9405">
        <v>-404.20775582759723</v>
      </c>
      <c r="E9405">
        <f t="shared" si="146"/>
        <v>-44.207755827597225</v>
      </c>
    </row>
    <row r="9406" spans="1:5" x14ac:dyDescent="0.25">
      <c r="A9406" s="1">
        <v>9404</v>
      </c>
      <c r="B9406">
        <v>66295.209629598758</v>
      </c>
      <c r="C9406">
        <v>-45.418968875922999</v>
      </c>
      <c r="D9406">
        <v>-404.24361385383469</v>
      </c>
      <c r="E9406">
        <f t="shared" si="146"/>
        <v>-44.243613853834688</v>
      </c>
    </row>
    <row r="9407" spans="1:5" x14ac:dyDescent="0.25">
      <c r="A9407" s="1">
        <v>9405</v>
      </c>
      <c r="B9407">
        <v>66341.025141874328</v>
      </c>
      <c r="C9407">
        <v>-45.45137885123809</v>
      </c>
      <c r="D9407">
        <v>-404.27943681224161</v>
      </c>
      <c r="E9407">
        <f t="shared" si="146"/>
        <v>-44.279436812241613</v>
      </c>
    </row>
    <row r="9408" spans="1:5" x14ac:dyDescent="0.25">
      <c r="A9408" s="1">
        <v>9406</v>
      </c>
      <c r="B9408">
        <v>66386.872316485329</v>
      </c>
      <c r="C9408">
        <v>-45.483785099219659</v>
      </c>
      <c r="D9408">
        <v>-404.31522475476112</v>
      </c>
      <c r="E9408">
        <f t="shared" si="146"/>
        <v>-44.315224754761118</v>
      </c>
    </row>
    <row r="9409" spans="1:5" x14ac:dyDescent="0.25">
      <c r="A9409" s="1">
        <v>9407</v>
      </c>
      <c r="B9409">
        <v>66432.751175313082</v>
      </c>
      <c r="C9409">
        <v>-45.516187626255203</v>
      </c>
      <c r="D9409">
        <v>-404.35097773321547</v>
      </c>
      <c r="E9409">
        <f t="shared" si="146"/>
        <v>-44.350977733215473</v>
      </c>
    </row>
    <row r="9410" spans="1:5" x14ac:dyDescent="0.25">
      <c r="A9410" s="1">
        <v>9408</v>
      </c>
      <c r="B9410">
        <v>66478.661740254029</v>
      </c>
      <c r="C9410">
        <v>-45.548586438719489</v>
      </c>
      <c r="D9410">
        <v>-404.38669579930519</v>
      </c>
      <c r="E9410">
        <f t="shared" si="146"/>
        <v>-44.386695799305187</v>
      </c>
    </row>
    <row r="9411" spans="1:5" x14ac:dyDescent="0.25">
      <c r="A9411" s="1">
        <v>9409</v>
      </c>
      <c r="B9411">
        <v>66524.604033219701</v>
      </c>
      <c r="C9411">
        <v>-45.580981542974499</v>
      </c>
      <c r="D9411">
        <v>-404.42237900461009</v>
      </c>
      <c r="E9411">
        <f t="shared" ref="E9411:E9474" si="147">IF(D9411&lt;-180,D9411+360,D9411)</f>
        <v>-44.422379004610093</v>
      </c>
    </row>
    <row r="9412" spans="1:5" x14ac:dyDescent="0.25">
      <c r="A9412" s="1">
        <v>9410</v>
      </c>
      <c r="B9412">
        <v>66570.578076136837</v>
      </c>
      <c r="C9412">
        <v>-45.613372945369591</v>
      </c>
      <c r="D9412">
        <v>-404.45802740058957</v>
      </c>
      <c r="E9412">
        <f t="shared" si="147"/>
        <v>-44.458027400589572</v>
      </c>
    </row>
    <row r="9413" spans="1:5" x14ac:dyDescent="0.25">
      <c r="A9413" s="1">
        <v>9411</v>
      </c>
      <c r="B9413">
        <v>66616.58389094728</v>
      </c>
      <c r="C9413">
        <v>-45.645760652241407</v>
      </c>
      <c r="D9413">
        <v>-404.49364103858301</v>
      </c>
      <c r="E9413">
        <f t="shared" si="147"/>
        <v>-44.493641038583007</v>
      </c>
    </row>
    <row r="9414" spans="1:5" x14ac:dyDescent="0.25">
      <c r="A9414" s="1">
        <v>9412</v>
      </c>
      <c r="B9414">
        <v>66662.621499608067</v>
      </c>
      <c r="C9414">
        <v>-45.678144669913998</v>
      </c>
      <c r="D9414">
        <v>-404.5292199698099</v>
      </c>
      <c r="E9414">
        <f t="shared" si="147"/>
        <v>-44.529219969809901</v>
      </c>
    </row>
    <row r="9415" spans="1:5" x14ac:dyDescent="0.25">
      <c r="A9415" s="1">
        <v>9413</v>
      </c>
      <c r="B9415">
        <v>66708.690924091396</v>
      </c>
      <c r="C9415">
        <v>-45.710525004698788</v>
      </c>
      <c r="D9415">
        <v>-404.56476424537061</v>
      </c>
      <c r="E9415">
        <f t="shared" si="147"/>
        <v>-44.564764245370611</v>
      </c>
    </row>
    <row r="9416" spans="1:5" x14ac:dyDescent="0.25">
      <c r="A9416" s="1">
        <v>9414</v>
      </c>
      <c r="B9416">
        <v>66754.792186384642</v>
      </c>
      <c r="C9416">
        <v>-45.742901662894639</v>
      </c>
      <c r="D9416">
        <v>-404.60027391624652</v>
      </c>
      <c r="E9416">
        <f t="shared" si="147"/>
        <v>-44.600273916246522</v>
      </c>
    </row>
    <row r="9417" spans="1:5" x14ac:dyDescent="0.25">
      <c r="A9417" s="1">
        <v>9415</v>
      </c>
      <c r="B9417">
        <v>66800.92530849039</v>
      </c>
      <c r="C9417">
        <v>-45.775274650787843</v>
      </c>
      <c r="D9417">
        <v>-404.63574903330073</v>
      </c>
      <c r="E9417">
        <f t="shared" si="147"/>
        <v>-44.635749033300726</v>
      </c>
    </row>
    <row r="9418" spans="1:5" x14ac:dyDescent="0.25">
      <c r="A9418" s="1">
        <v>9416</v>
      </c>
      <c r="B9418">
        <v>66847.090312426561</v>
      </c>
      <c r="C9418">
        <v>-45.807643974652308</v>
      </c>
      <c r="D9418">
        <v>-404.67118964727803</v>
      </c>
      <c r="E9418">
        <f t="shared" si="147"/>
        <v>-44.671189647278027</v>
      </c>
    </row>
    <row r="9419" spans="1:5" x14ac:dyDescent="0.25">
      <c r="A9419" s="1">
        <v>9417</v>
      </c>
      <c r="B9419">
        <v>66893.287220225873</v>
      </c>
      <c r="C9419">
        <v>-45.840009640749173</v>
      </c>
      <c r="D9419">
        <v>-404.70659580880528</v>
      </c>
      <c r="E9419">
        <f t="shared" si="147"/>
        <v>-44.706595808805275</v>
      </c>
    </row>
    <row r="9420" spans="1:5" x14ac:dyDescent="0.25">
      <c r="A9420" s="1">
        <v>9418</v>
      </c>
      <c r="B9420">
        <v>66939.516053936706</v>
      </c>
      <c r="C9420">
        <v>-45.87237165532737</v>
      </c>
      <c r="D9420">
        <v>-404.74196756839251</v>
      </c>
      <c r="E9420">
        <f t="shared" si="147"/>
        <v>-44.741967568392511</v>
      </c>
    </row>
    <row r="9421" spans="1:5" x14ac:dyDescent="0.25">
      <c r="A9421" s="1">
        <v>9419</v>
      </c>
      <c r="B9421">
        <v>66985.776835622513</v>
      </c>
      <c r="C9421">
        <v>-45.904730024623333</v>
      </c>
      <c r="D9421">
        <v>-404.77730497643228</v>
      </c>
      <c r="E9421">
        <f t="shared" si="147"/>
        <v>-44.777304976432276</v>
      </c>
    </row>
    <row r="9422" spans="1:5" x14ac:dyDescent="0.25">
      <c r="A9422" s="1">
        <v>9420</v>
      </c>
      <c r="B9422">
        <v>67032.069587362013</v>
      </c>
      <c r="C9422">
        <v>-45.937084754861132</v>
      </c>
      <c r="D9422">
        <v>-404.81260808320081</v>
      </c>
      <c r="E9422">
        <f t="shared" si="147"/>
        <v>-44.812608083200814</v>
      </c>
    </row>
    <row r="9423" spans="1:5" x14ac:dyDescent="0.25">
      <c r="A9423" s="1">
        <v>9421</v>
      </c>
      <c r="B9423">
        <v>67078.394331249176</v>
      </c>
      <c r="C9423">
        <v>-45.969435852252417</v>
      </c>
      <c r="D9423">
        <v>-404.84787693885801</v>
      </c>
      <c r="E9423">
        <f t="shared" si="147"/>
        <v>-44.847876938858008</v>
      </c>
    </row>
    <row r="9424" spans="1:5" x14ac:dyDescent="0.25">
      <c r="A9424" s="1">
        <v>9422</v>
      </c>
      <c r="B9424">
        <v>67124.751089393234</v>
      </c>
      <c r="C9424">
        <v>-46.001783322996531</v>
      </c>
      <c r="D9424">
        <v>-404.88311159344789</v>
      </c>
      <c r="E9424">
        <f t="shared" si="147"/>
        <v>-44.883111593447893</v>
      </c>
    </row>
    <row r="9425" spans="1:5" x14ac:dyDescent="0.25">
      <c r="A9425" s="1">
        <v>9423</v>
      </c>
      <c r="B9425">
        <v>67171.139883918702</v>
      </c>
      <c r="C9425">
        <v>-46.03412717328051</v>
      </c>
      <c r="D9425">
        <v>-404.91831209689929</v>
      </c>
      <c r="E9425">
        <f t="shared" si="147"/>
        <v>-44.918312096899285</v>
      </c>
    </row>
    <row r="9426" spans="1:5" x14ac:dyDescent="0.25">
      <c r="A9426" s="1">
        <v>9424</v>
      </c>
      <c r="B9426">
        <v>67217.560736965403</v>
      </c>
      <c r="C9426">
        <v>-46.066467409279078</v>
      </c>
      <c r="D9426">
        <v>-404.95347849902549</v>
      </c>
      <c r="E9426">
        <f t="shared" si="147"/>
        <v>-44.953478499025493</v>
      </c>
    </row>
    <row r="9427" spans="1:5" x14ac:dyDescent="0.25">
      <c r="A9427" s="1">
        <v>9425</v>
      </c>
      <c r="B9427">
        <v>67264.013670688437</v>
      </c>
      <c r="C9427">
        <v>-46.098804037154792</v>
      </c>
      <c r="D9427">
        <v>-404.98861084952529</v>
      </c>
      <c r="E9427">
        <f t="shared" si="147"/>
        <v>-44.988610849525287</v>
      </c>
    </row>
    <row r="9428" spans="1:5" x14ac:dyDescent="0.25">
      <c r="A9428" s="1">
        <v>9426</v>
      </c>
      <c r="B9428">
        <v>67310.49870725823</v>
      </c>
      <c r="C9428">
        <v>-46.131137063057878</v>
      </c>
      <c r="D9428">
        <v>-405.02370919798341</v>
      </c>
      <c r="E9428">
        <f t="shared" si="147"/>
        <v>-45.023709197983408</v>
      </c>
    </row>
    <row r="9429" spans="1:5" x14ac:dyDescent="0.25">
      <c r="A9429" s="1">
        <v>9427</v>
      </c>
      <c r="B9429">
        <v>67357.015868860501</v>
      </c>
      <c r="C9429">
        <v>-46.163466493126442</v>
      </c>
      <c r="D9429">
        <v>-405.05877359386989</v>
      </c>
      <c r="E9429">
        <f t="shared" si="147"/>
        <v>-45.058773593869887</v>
      </c>
    </row>
    <row r="9430" spans="1:5" x14ac:dyDescent="0.25">
      <c r="A9430" s="1">
        <v>9428</v>
      </c>
      <c r="B9430">
        <v>67403.56517769635</v>
      </c>
      <c r="C9430">
        <v>-46.195792333486388</v>
      </c>
      <c r="D9430">
        <v>-405.0938040865417</v>
      </c>
      <c r="E9430">
        <f t="shared" si="147"/>
        <v>-45.093804086541695</v>
      </c>
    </row>
    <row r="9431" spans="1:5" x14ac:dyDescent="0.25">
      <c r="A9431" s="1">
        <v>9429</v>
      </c>
      <c r="B9431">
        <v>67450.146655982186</v>
      </c>
      <c r="C9431">
        <v>-46.228114590251572</v>
      </c>
      <c r="D9431">
        <v>-405.12880072524251</v>
      </c>
      <c r="E9431">
        <f t="shared" si="147"/>
        <v>-45.128800725242513</v>
      </c>
    </row>
    <row r="9432" spans="1:5" x14ac:dyDescent="0.25">
      <c r="A9432" s="1">
        <v>9430</v>
      </c>
      <c r="B9432">
        <v>67496.760325949785</v>
      </c>
      <c r="C9432">
        <v>-46.260433269523617</v>
      </c>
      <c r="D9432">
        <v>-405.1637635591029</v>
      </c>
      <c r="E9432">
        <f t="shared" si="147"/>
        <v>-45.163763559102904</v>
      </c>
    </row>
    <row r="9433" spans="1:5" x14ac:dyDescent="0.25">
      <c r="A9433" s="1">
        <v>9431</v>
      </c>
      <c r="B9433">
        <v>67543.40620984626</v>
      </c>
      <c r="C9433">
        <v>-46.292748377392137</v>
      </c>
      <c r="D9433">
        <v>-405.19869263714088</v>
      </c>
      <c r="E9433">
        <f t="shared" si="147"/>
        <v>-45.19869263714088</v>
      </c>
    </row>
    <row r="9434" spans="1:5" x14ac:dyDescent="0.25">
      <c r="A9434" s="1">
        <v>9432</v>
      </c>
      <c r="B9434">
        <v>67590.084329934121</v>
      </c>
      <c r="C9434">
        <v>-46.325059919934723</v>
      </c>
      <c r="D9434">
        <v>-405.23358800826259</v>
      </c>
      <c r="E9434">
        <f t="shared" si="147"/>
        <v>-45.233588008262586</v>
      </c>
    </row>
    <row r="9435" spans="1:5" x14ac:dyDescent="0.25">
      <c r="A9435" s="1">
        <v>9433</v>
      </c>
      <c r="B9435">
        <v>67636.794708491419</v>
      </c>
      <c r="C9435">
        <v>-46.357367903216968</v>
      </c>
      <c r="D9435">
        <v>-405.2684497212623</v>
      </c>
      <c r="E9435">
        <f t="shared" si="147"/>
        <v>-45.2684497212623</v>
      </c>
    </row>
    <row r="9436" spans="1:5" x14ac:dyDescent="0.25">
      <c r="A9436" s="1">
        <v>9434</v>
      </c>
      <c r="B9436">
        <v>67683.537367811165</v>
      </c>
      <c r="C9436">
        <v>-46.38967233329226</v>
      </c>
      <c r="D9436">
        <v>-405.30327782482232</v>
      </c>
      <c r="E9436">
        <f t="shared" si="147"/>
        <v>-45.303277824822317</v>
      </c>
    </row>
    <row r="9437" spans="1:5" x14ac:dyDescent="0.25">
      <c r="A9437" s="1">
        <v>9435</v>
      </c>
      <c r="B9437">
        <v>67730.312330202185</v>
      </c>
      <c r="C9437">
        <v>-46.421973216202261</v>
      </c>
      <c r="D9437">
        <v>-405.33807236751448</v>
      </c>
      <c r="E9437">
        <f t="shared" si="147"/>
        <v>-45.338072367514485</v>
      </c>
    </row>
    <row r="9438" spans="1:5" x14ac:dyDescent="0.25">
      <c r="A9438" s="1">
        <v>9436</v>
      </c>
      <c r="B9438">
        <v>67777.119617988588</v>
      </c>
      <c r="C9438">
        <v>-46.454270557976614</v>
      </c>
      <c r="D9438">
        <v>-405.37283339779952</v>
      </c>
      <c r="E9438">
        <f t="shared" si="147"/>
        <v>-45.372833397799525</v>
      </c>
    </row>
    <row r="9439" spans="1:5" x14ac:dyDescent="0.25">
      <c r="A9439" s="1">
        <v>9437</v>
      </c>
      <c r="B9439">
        <v>67823.959253509922</v>
      </c>
      <c r="C9439">
        <v>-46.486564364633068</v>
      </c>
      <c r="D9439">
        <v>-405.40756096402788</v>
      </c>
      <c r="E9439">
        <f t="shared" si="147"/>
        <v>-45.40756096402788</v>
      </c>
    </row>
    <row r="9440" spans="1:5" x14ac:dyDescent="0.25">
      <c r="A9440" s="1">
        <v>9438</v>
      </c>
      <c r="B9440">
        <v>67870.831259121158</v>
      </c>
      <c r="C9440">
        <v>-46.51885464217748</v>
      </c>
      <c r="D9440">
        <v>-405.44225511444017</v>
      </c>
      <c r="E9440">
        <f t="shared" si="147"/>
        <v>-45.442255114440172</v>
      </c>
    </row>
    <row r="9441" spans="1:5" x14ac:dyDescent="0.25">
      <c r="A9441" s="1">
        <v>9439</v>
      </c>
      <c r="B9441">
        <v>67917.735657192738</v>
      </c>
      <c r="C9441">
        <v>-46.551141396603853</v>
      </c>
      <c r="D9441">
        <v>-405.47691589716698</v>
      </c>
      <c r="E9441">
        <f t="shared" si="147"/>
        <v>-45.476915897166975</v>
      </c>
    </row>
    <row r="9442" spans="1:5" x14ac:dyDescent="0.25">
      <c r="A9442" s="1">
        <v>9440</v>
      </c>
      <c r="B9442">
        <v>67964.672470110541</v>
      </c>
      <c r="C9442">
        <v>-46.583424633894381</v>
      </c>
      <c r="D9442">
        <v>-405.51154336022978</v>
      </c>
      <c r="E9442">
        <f t="shared" si="147"/>
        <v>-45.51154336022978</v>
      </c>
    </row>
    <row r="9443" spans="1:5" x14ac:dyDescent="0.25">
      <c r="A9443" s="1">
        <v>9441</v>
      </c>
      <c r="B9443">
        <v>68011.641720275933</v>
      </c>
      <c r="C9443">
        <v>-46.615704360019443</v>
      </c>
      <c r="D9443">
        <v>-405.54613755154088</v>
      </c>
      <c r="E9443">
        <f t="shared" si="147"/>
        <v>-45.54613755154088</v>
      </c>
    </row>
    <row r="9444" spans="1:5" x14ac:dyDescent="0.25">
      <c r="A9444" s="1">
        <v>9442</v>
      </c>
      <c r="B9444">
        <v>68058.643430105745</v>
      </c>
      <c r="C9444">
        <v>-46.647980580937649</v>
      </c>
      <c r="D9444">
        <v>-405.58069851890423</v>
      </c>
      <c r="E9444">
        <f t="shared" si="147"/>
        <v>-45.580698518904228</v>
      </c>
    </row>
    <row r="9445" spans="1:5" x14ac:dyDescent="0.25">
      <c r="A9445" s="1">
        <v>9443</v>
      </c>
      <c r="B9445">
        <v>68105.677622032308</v>
      </c>
      <c r="C9445">
        <v>-46.680253302595887</v>
      </c>
      <c r="D9445">
        <v>-405.61522631001492</v>
      </c>
      <c r="E9445">
        <f t="shared" si="147"/>
        <v>-45.615226310014918</v>
      </c>
    </row>
    <row r="9446" spans="1:5" x14ac:dyDescent="0.25">
      <c r="A9446" s="1">
        <v>9444</v>
      </c>
      <c r="B9446">
        <v>68152.744318503464</v>
      </c>
      <c r="C9446">
        <v>-46.712522530929327</v>
      </c>
      <c r="D9446">
        <v>-405.64972097246073</v>
      </c>
      <c r="E9446">
        <f t="shared" si="147"/>
        <v>-45.649720972460727</v>
      </c>
    </row>
    <row r="9447" spans="1:5" x14ac:dyDescent="0.25">
      <c r="A9447" s="1">
        <v>9445</v>
      </c>
      <c r="B9447">
        <v>68199.843541982569</v>
      </c>
      <c r="C9447">
        <v>-46.744788271861459</v>
      </c>
      <c r="D9447">
        <v>-405.68418255372143</v>
      </c>
      <c r="E9447">
        <f t="shared" si="147"/>
        <v>-45.684182553721428</v>
      </c>
    </row>
    <row r="9448" spans="1:5" x14ac:dyDescent="0.25">
      <c r="A9448" s="1">
        <v>9446</v>
      </c>
      <c r="B9448">
        <v>68246.975314948475</v>
      </c>
      <c r="C9448">
        <v>-46.777050531304091</v>
      </c>
      <c r="D9448">
        <v>-405.71861110116981</v>
      </c>
      <c r="E9448">
        <f t="shared" si="147"/>
        <v>-45.718611101169813</v>
      </c>
    </row>
    <row r="9449" spans="1:5" x14ac:dyDescent="0.25">
      <c r="A9449" s="1">
        <v>9447</v>
      </c>
      <c r="B9449">
        <v>68294.139659895605</v>
      </c>
      <c r="C9449">
        <v>-46.809309315157407</v>
      </c>
      <c r="D9449">
        <v>-405.7530066620713</v>
      </c>
      <c r="E9449">
        <f t="shared" si="147"/>
        <v>-45.7530066620713</v>
      </c>
    </row>
    <row r="9450" spans="1:5" x14ac:dyDescent="0.25">
      <c r="A9450" s="1">
        <v>9448</v>
      </c>
      <c r="B9450">
        <v>68341.33659933391</v>
      </c>
      <c r="C9450">
        <v>-46.841564629310007</v>
      </c>
      <c r="D9450">
        <v>-405.78736928358518</v>
      </c>
      <c r="E9450">
        <f t="shared" si="147"/>
        <v>-45.787369283585178</v>
      </c>
    </row>
    <row r="9451" spans="1:5" x14ac:dyDescent="0.25">
      <c r="A9451" s="1">
        <v>9449</v>
      </c>
      <c r="B9451">
        <v>68388.566155788882</v>
      </c>
      <c r="C9451">
        <v>-46.873816479638897</v>
      </c>
      <c r="D9451">
        <v>-405.82169901276421</v>
      </c>
      <c r="E9451">
        <f t="shared" si="147"/>
        <v>-45.821699012764213</v>
      </c>
    </row>
    <row r="9452" spans="1:5" x14ac:dyDescent="0.25">
      <c r="A9452" s="1">
        <v>9450</v>
      </c>
      <c r="B9452">
        <v>68435.828351801611</v>
      </c>
      <c r="C9452">
        <v>-46.906064872009551</v>
      </c>
      <c r="D9452">
        <v>-405.85599589655533</v>
      </c>
      <c r="E9452">
        <f t="shared" si="147"/>
        <v>-45.855995896555328</v>
      </c>
    </row>
    <row r="9453" spans="1:5" x14ac:dyDescent="0.25">
      <c r="A9453" s="1">
        <v>9451</v>
      </c>
      <c r="B9453">
        <v>68483.123209928759</v>
      </c>
      <c r="C9453">
        <v>-46.938309812275889</v>
      </c>
      <c r="D9453">
        <v>-405.89025998179972</v>
      </c>
      <c r="E9453">
        <f t="shared" si="147"/>
        <v>-45.890259981799716</v>
      </c>
    </row>
    <row r="9454" spans="1:5" x14ac:dyDescent="0.25">
      <c r="A9454" s="1">
        <v>9452</v>
      </c>
      <c r="B9454">
        <v>68530.450752742545</v>
      </c>
      <c r="C9454">
        <v>-46.970551306280377</v>
      </c>
      <c r="D9454">
        <v>-405.92449131523358</v>
      </c>
      <c r="E9454">
        <f t="shared" si="147"/>
        <v>-45.924491315233581</v>
      </c>
    </row>
    <row r="9455" spans="1:5" x14ac:dyDescent="0.25">
      <c r="A9455" s="1">
        <v>9453</v>
      </c>
      <c r="B9455">
        <v>68577.811002830815</v>
      </c>
      <c r="C9455">
        <v>-47.002789359853963</v>
      </c>
      <c r="D9455">
        <v>-405.95868994348803</v>
      </c>
      <c r="E9455">
        <f t="shared" si="147"/>
        <v>-45.958689943488025</v>
      </c>
    </row>
    <row r="9456" spans="1:5" x14ac:dyDescent="0.25">
      <c r="A9456" s="1">
        <v>9454</v>
      </c>
      <c r="B9456">
        <v>68625.203982797044</v>
      </c>
      <c r="C9456">
        <v>-47.03502397881622</v>
      </c>
      <c r="D9456">
        <v>-405.9928559130895</v>
      </c>
      <c r="E9456">
        <f t="shared" si="147"/>
        <v>-45.9928559130895</v>
      </c>
    </row>
    <row r="9457" spans="1:5" x14ac:dyDescent="0.25">
      <c r="A9457" s="1">
        <v>9455</v>
      </c>
      <c r="B9457">
        <v>68672.629715260278</v>
      </c>
      <c r="C9457">
        <v>-47.067255168975237</v>
      </c>
      <c r="D9457">
        <v>-406.02698927046038</v>
      </c>
      <c r="E9457">
        <f t="shared" si="147"/>
        <v>-46.026989270460376</v>
      </c>
    </row>
    <row r="9458" spans="1:5" x14ac:dyDescent="0.25">
      <c r="A9458" s="1">
        <v>9456</v>
      </c>
      <c r="B9458">
        <v>68720.088222855222</v>
      </c>
      <c r="C9458">
        <v>-47.099482936127757</v>
      </c>
      <c r="D9458">
        <v>-406.061090061919</v>
      </c>
      <c r="E9458">
        <f t="shared" si="147"/>
        <v>-46.061090061919003</v>
      </c>
    </row>
    <row r="9459" spans="1:5" x14ac:dyDescent="0.25">
      <c r="A9459" s="1">
        <v>9457</v>
      </c>
      <c r="B9459">
        <v>68767.579528232236</v>
      </c>
      <c r="C9459">
        <v>-47.131707286059161</v>
      </c>
      <c r="D9459">
        <v>-406.0951583336801</v>
      </c>
      <c r="E9459">
        <f t="shared" si="147"/>
        <v>-46.095158333680104</v>
      </c>
    </row>
    <row r="9460" spans="1:5" x14ac:dyDescent="0.25">
      <c r="A9460" s="1">
        <v>9458</v>
      </c>
      <c r="B9460">
        <v>68815.103654057311</v>
      </c>
      <c r="C9460">
        <v>-47.163928224543461</v>
      </c>
      <c r="D9460">
        <v>-406.129194131855</v>
      </c>
      <c r="E9460">
        <f t="shared" si="147"/>
        <v>-46.129194131855002</v>
      </c>
    </row>
    <row r="9461" spans="1:5" x14ac:dyDescent="0.25">
      <c r="A9461" s="1">
        <v>9459</v>
      </c>
      <c r="B9461">
        <v>68862.660623012125</v>
      </c>
      <c r="C9461">
        <v>-47.19614575734343</v>
      </c>
      <c r="D9461">
        <v>-406.16319750245231</v>
      </c>
      <c r="E9461">
        <f t="shared" si="147"/>
        <v>-46.163197502452306</v>
      </c>
    </row>
    <row r="9462" spans="1:5" x14ac:dyDescent="0.25">
      <c r="A9462" s="1">
        <v>9460</v>
      </c>
      <c r="B9462">
        <v>68910.250457793998</v>
      </c>
      <c r="C9462">
        <v>-47.22835989021047</v>
      </c>
      <c r="D9462">
        <v>-406.19716849137779</v>
      </c>
      <c r="E9462">
        <f t="shared" si="147"/>
        <v>-46.197168491377795</v>
      </c>
    </row>
    <row r="9463" spans="1:5" x14ac:dyDescent="0.25">
      <c r="A9463" s="1">
        <v>9461</v>
      </c>
      <c r="B9463">
        <v>68957.873181115952</v>
      </c>
      <c r="C9463">
        <v>-47.260570628884793</v>
      </c>
      <c r="D9463">
        <v>-406.23110714443499</v>
      </c>
      <c r="E9463">
        <f t="shared" si="147"/>
        <v>-46.231107144434986</v>
      </c>
    </row>
    <row r="9464" spans="1:5" x14ac:dyDescent="0.25">
      <c r="A9464" s="1">
        <v>9462</v>
      </c>
      <c r="B9464">
        <v>69005.528815706726</v>
      </c>
      <c r="C9464">
        <v>-47.292777979095362</v>
      </c>
      <c r="D9464">
        <v>-406.26501350732542</v>
      </c>
      <c r="E9464">
        <f t="shared" si="147"/>
        <v>-46.265013507325421</v>
      </c>
    </row>
    <row r="9465" spans="1:5" x14ac:dyDescent="0.25">
      <c r="A9465" s="1">
        <v>9463</v>
      </c>
      <c r="B9465">
        <v>69053.21738431073</v>
      </c>
      <c r="C9465">
        <v>-47.324981946559923</v>
      </c>
      <c r="D9465">
        <v>-406.29888762564877</v>
      </c>
      <c r="E9465">
        <f t="shared" si="147"/>
        <v>-46.298887625648774</v>
      </c>
    </row>
    <row r="9466" spans="1:5" x14ac:dyDescent="0.25">
      <c r="A9466" s="1">
        <v>9464</v>
      </c>
      <c r="B9466">
        <v>69100.93890968812</v>
      </c>
      <c r="C9466">
        <v>-47.35718253698505</v>
      </c>
      <c r="D9466">
        <v>-406.33272954490371</v>
      </c>
      <c r="E9466">
        <f t="shared" si="147"/>
        <v>-46.332729544903714</v>
      </c>
    </row>
    <row r="9467" spans="1:5" x14ac:dyDescent="0.25">
      <c r="A9467" s="1">
        <v>9465</v>
      </c>
      <c r="B9467">
        <v>69148.693414614783</v>
      </c>
      <c r="C9467">
        <v>-47.389379756066219</v>
      </c>
      <c r="D9467">
        <v>-406.36653931048761</v>
      </c>
      <c r="E9467">
        <f t="shared" si="147"/>
        <v>-46.36653931048761</v>
      </c>
    </row>
    <row r="9468" spans="1:5" x14ac:dyDescent="0.25">
      <c r="A9468" s="1">
        <v>9466</v>
      </c>
      <c r="B9468">
        <v>69196.480921882307</v>
      </c>
      <c r="C9468">
        <v>-47.421573609487687</v>
      </c>
      <c r="D9468">
        <v>-406.40031696769722</v>
      </c>
      <c r="E9468">
        <f t="shared" si="147"/>
        <v>-46.400316967697222</v>
      </c>
    </row>
    <row r="9469" spans="1:5" x14ac:dyDescent="0.25">
      <c r="A9469" s="1">
        <v>9467</v>
      </c>
      <c r="B9469">
        <v>69244.301454298082</v>
      </c>
      <c r="C9469">
        <v>-47.453764102922698</v>
      </c>
      <c r="D9469">
        <v>-406.43406256172852</v>
      </c>
      <c r="E9469">
        <f t="shared" si="147"/>
        <v>-46.434062561728524</v>
      </c>
    </row>
    <row r="9470" spans="1:5" x14ac:dyDescent="0.25">
      <c r="A9470" s="1">
        <v>9468</v>
      </c>
      <c r="B9470">
        <v>69292.155034685231</v>
      </c>
      <c r="C9470">
        <v>-47.485951242033373</v>
      </c>
      <c r="D9470">
        <v>-406.46777613767802</v>
      </c>
      <c r="E9470">
        <f t="shared" si="147"/>
        <v>-46.467776137678015</v>
      </c>
    </row>
    <row r="9471" spans="1:5" x14ac:dyDescent="0.25">
      <c r="A9471" s="1">
        <v>9469</v>
      </c>
      <c r="B9471">
        <v>69340.04168588265</v>
      </c>
      <c r="C9471">
        <v>-47.518135032470781</v>
      </c>
      <c r="D9471">
        <v>-406.50145774054181</v>
      </c>
      <c r="E9471">
        <f t="shared" si="147"/>
        <v>-46.501457740541809</v>
      </c>
    </row>
    <row r="9472" spans="1:5" x14ac:dyDescent="0.25">
      <c r="A9472" s="1">
        <v>9470</v>
      </c>
      <c r="B9472">
        <v>69387.961430745025</v>
      </c>
      <c r="C9472">
        <v>-47.55031547987501</v>
      </c>
      <c r="D9472">
        <v>-406.535107415217</v>
      </c>
      <c r="E9472">
        <f t="shared" si="147"/>
        <v>-46.535107415216999</v>
      </c>
    </row>
    <row r="9473" spans="1:5" x14ac:dyDescent="0.25">
      <c r="A9473" s="1">
        <v>9471</v>
      </c>
      <c r="B9473">
        <v>69435.914292142843</v>
      </c>
      <c r="C9473">
        <v>-47.58249258987513</v>
      </c>
      <c r="D9473">
        <v>-406.56872520650109</v>
      </c>
      <c r="E9473">
        <f t="shared" si="147"/>
        <v>-46.568725206501085</v>
      </c>
    </row>
    <row r="9474" spans="1:5" x14ac:dyDescent="0.25">
      <c r="A9474" s="1">
        <v>9472</v>
      </c>
      <c r="B9474">
        <v>69483.900292962368</v>
      </c>
      <c r="C9474">
        <v>-47.614666368089217</v>
      </c>
      <c r="D9474">
        <v>-406.60231115909312</v>
      </c>
      <c r="E9474">
        <f t="shared" si="147"/>
        <v>-46.602311159093119</v>
      </c>
    </row>
    <row r="9475" spans="1:5" x14ac:dyDescent="0.25">
      <c r="A9475" s="1">
        <v>9473</v>
      </c>
      <c r="B9475">
        <v>69531.919456105723</v>
      </c>
      <c r="C9475">
        <v>-47.646836820124463</v>
      </c>
      <c r="D9475">
        <v>-406.63586531759307</v>
      </c>
      <c r="E9475">
        <f t="shared" ref="E9475:E9538" si="148">IF(D9475&lt;-180,D9475+360,D9475)</f>
        <v>-46.635865317593073</v>
      </c>
    </row>
    <row r="9476" spans="1:5" x14ac:dyDescent="0.25">
      <c r="A9476" s="1">
        <v>9474</v>
      </c>
      <c r="B9476">
        <v>69579.971804490837</v>
      </c>
      <c r="C9476">
        <v>-47.679003951577073</v>
      </c>
      <c r="D9476">
        <v>-406.6693877265032</v>
      </c>
      <c r="E9476">
        <f t="shared" si="148"/>
        <v>-46.669387726503203</v>
      </c>
    </row>
    <row r="9477" spans="1:5" x14ac:dyDescent="0.25">
      <c r="A9477" s="1">
        <v>9475</v>
      </c>
      <c r="B9477">
        <v>69628.057361051455</v>
      </c>
      <c r="C9477">
        <v>-47.711167768032389</v>
      </c>
      <c r="D9477">
        <v>-406.70287843022749</v>
      </c>
      <c r="E9477">
        <f t="shared" si="148"/>
        <v>-46.702878430227486</v>
      </c>
    </row>
    <row r="9478" spans="1:5" x14ac:dyDescent="0.25">
      <c r="A9478" s="1">
        <v>9476</v>
      </c>
      <c r="B9478">
        <v>69676.176148737213</v>
      </c>
      <c r="C9478">
        <v>-47.743328275064897</v>
      </c>
      <c r="D9478">
        <v>-406.73633747307252</v>
      </c>
      <c r="E9478">
        <f t="shared" si="148"/>
        <v>-46.736337473072524</v>
      </c>
    </row>
    <row r="9479" spans="1:5" x14ac:dyDescent="0.25">
      <c r="A9479" s="1">
        <v>9477</v>
      </c>
      <c r="B9479">
        <v>69724.328190513581</v>
      </c>
      <c r="C9479">
        <v>-47.775485478238217</v>
      </c>
      <c r="D9479">
        <v>-406.76976489924692</v>
      </c>
      <c r="E9479">
        <f t="shared" si="148"/>
        <v>-46.769764899246923</v>
      </c>
    </row>
    <row r="9480" spans="1:5" x14ac:dyDescent="0.25">
      <c r="A9480" s="1">
        <v>9478</v>
      </c>
      <c r="B9480">
        <v>69772.513509361903</v>
      </c>
      <c r="C9480">
        <v>-47.807639383105183</v>
      </c>
      <c r="D9480">
        <v>-406.80316075286288</v>
      </c>
      <c r="E9480">
        <f t="shared" si="148"/>
        <v>-46.80316075286288</v>
      </c>
    </row>
    <row r="9481" spans="1:5" x14ac:dyDescent="0.25">
      <c r="A9481" s="1">
        <v>9479</v>
      </c>
      <c r="B9481">
        <v>69820.7321282794</v>
      </c>
      <c r="C9481">
        <v>-47.839789995207767</v>
      </c>
      <c r="D9481">
        <v>-406.83652507793568</v>
      </c>
      <c r="E9481">
        <f t="shared" si="148"/>
        <v>-46.836525077935676</v>
      </c>
    </row>
    <row r="9482" spans="1:5" x14ac:dyDescent="0.25">
      <c r="A9482" s="1">
        <v>9480</v>
      </c>
      <c r="B9482">
        <v>69868.984070279213</v>
      </c>
      <c r="C9482">
        <v>-47.871937320077258</v>
      </c>
      <c r="D9482">
        <v>-406.86985791838441</v>
      </c>
      <c r="E9482">
        <f t="shared" si="148"/>
        <v>-46.869857918384412</v>
      </c>
    </row>
    <row r="9483" spans="1:5" x14ac:dyDescent="0.25">
      <c r="A9483" s="1">
        <v>9481</v>
      </c>
      <c r="B9483">
        <v>69917.269358390346</v>
      </c>
      <c r="C9483">
        <v>-47.904081363234127</v>
      </c>
      <c r="D9483">
        <v>-406.9031593180311</v>
      </c>
      <c r="E9483">
        <f t="shared" si="148"/>
        <v>-46.903159318031101</v>
      </c>
    </row>
    <row r="9484" spans="1:5" x14ac:dyDescent="0.25">
      <c r="A9484" s="1">
        <v>9482</v>
      </c>
      <c r="B9484">
        <v>69965.588015657762</v>
      </c>
      <c r="C9484">
        <v>-47.936222130188213</v>
      </c>
      <c r="D9484">
        <v>-406.93642932060288</v>
      </c>
      <c r="E9484">
        <f t="shared" si="148"/>
        <v>-46.936429320602883</v>
      </c>
    </row>
    <row r="9485" spans="1:5" x14ac:dyDescent="0.25">
      <c r="A9485" s="1">
        <v>9483</v>
      </c>
      <c r="B9485">
        <v>70013.940065142451</v>
      </c>
      <c r="C9485">
        <v>-47.968359626438662</v>
      </c>
      <c r="D9485">
        <v>-406.96966796973118</v>
      </c>
      <c r="E9485">
        <f t="shared" si="148"/>
        <v>-46.969667969731177</v>
      </c>
    </row>
    <row r="9486" spans="1:5" x14ac:dyDescent="0.25">
      <c r="A9486" s="1">
        <v>9484</v>
      </c>
      <c r="B9486">
        <v>70062.325529920941</v>
      </c>
      <c r="C9486">
        <v>-48.000493857473721</v>
      </c>
      <c r="D9486">
        <v>-407.0028753089515</v>
      </c>
      <c r="E9486">
        <f t="shared" si="148"/>
        <v>-47.002875308951502</v>
      </c>
    </row>
    <row r="9487" spans="1:5" x14ac:dyDescent="0.25">
      <c r="A9487" s="1">
        <v>9485</v>
      </c>
      <c r="B9487">
        <v>70110.744433086118</v>
      </c>
      <c r="C9487">
        <v>-48.032624828771269</v>
      </c>
      <c r="D9487">
        <v>-407.03605138170502</v>
      </c>
      <c r="E9487">
        <f t="shared" si="148"/>
        <v>-47.036051381705022</v>
      </c>
    </row>
    <row r="9488" spans="1:5" x14ac:dyDescent="0.25">
      <c r="A9488" s="1">
        <v>9486</v>
      </c>
      <c r="B9488">
        <v>70159.196797746714</v>
      </c>
      <c r="C9488">
        <v>-48.06475254579847</v>
      </c>
      <c r="D9488">
        <v>-407.06919623133791</v>
      </c>
      <c r="E9488">
        <f t="shared" si="148"/>
        <v>-47.069196231337912</v>
      </c>
    </row>
    <row r="9489" spans="1:5" x14ac:dyDescent="0.25">
      <c r="A9489" s="1">
        <v>9487</v>
      </c>
      <c r="B9489">
        <v>70207.682647027381</v>
      </c>
      <c r="C9489">
        <v>-48.096877014011888</v>
      </c>
      <c r="D9489">
        <v>-407.10230990110222</v>
      </c>
      <c r="E9489">
        <f t="shared" si="148"/>
        <v>-47.102309901102217</v>
      </c>
    </row>
    <row r="9490" spans="1:5" x14ac:dyDescent="0.25">
      <c r="A9490" s="1">
        <v>9488</v>
      </c>
      <c r="B9490">
        <v>70256.202004068808</v>
      </c>
      <c r="C9490">
        <v>-48.12899823885752</v>
      </c>
      <c r="D9490">
        <v>-407.13539243415539</v>
      </c>
      <c r="E9490">
        <f t="shared" si="148"/>
        <v>-47.135392434155392</v>
      </c>
    </row>
    <row r="9491" spans="1:5" x14ac:dyDescent="0.25">
      <c r="A9491" s="1">
        <v>9489</v>
      </c>
      <c r="B9491">
        <v>70304.754892027617</v>
      </c>
      <c r="C9491">
        <v>-48.161116225770833</v>
      </c>
      <c r="D9491">
        <v>-407.16844387356173</v>
      </c>
      <c r="E9491">
        <f t="shared" si="148"/>
        <v>-47.168443873561728</v>
      </c>
    </row>
    <row r="9492" spans="1:5" x14ac:dyDescent="0.25">
      <c r="A9492" s="1">
        <v>9490</v>
      </c>
      <c r="B9492">
        <v>70353.341334076496</v>
      </c>
      <c r="C9492">
        <v>-48.193230980176729</v>
      </c>
      <c r="D9492">
        <v>-407.20146426229138</v>
      </c>
      <c r="E9492">
        <f t="shared" si="148"/>
        <v>-47.201464262291381</v>
      </c>
    </row>
    <row r="9493" spans="1:5" x14ac:dyDescent="0.25">
      <c r="A9493" s="1">
        <v>9491</v>
      </c>
      <c r="B9493">
        <v>70401.961353404098</v>
      </c>
      <c r="C9493">
        <v>-48.225342507489657</v>
      </c>
      <c r="D9493">
        <v>-407.23445364322163</v>
      </c>
      <c r="E9493">
        <f t="shared" si="148"/>
        <v>-47.234453643221627</v>
      </c>
    </row>
    <row r="9494" spans="1:5" x14ac:dyDescent="0.25">
      <c r="A9494" s="1">
        <v>9492</v>
      </c>
      <c r="B9494">
        <v>70450.614973215139</v>
      </c>
      <c r="C9494">
        <v>-48.257450813113579</v>
      </c>
      <c r="D9494">
        <v>-407.26741205913657</v>
      </c>
      <c r="E9494">
        <f t="shared" si="148"/>
        <v>-47.267412059136575</v>
      </c>
    </row>
    <row r="9495" spans="1:5" x14ac:dyDescent="0.25">
      <c r="A9495" s="1">
        <v>9493</v>
      </c>
      <c r="B9495">
        <v>70499.302216730328</v>
      </c>
      <c r="C9495">
        <v>-48.289555902441997</v>
      </c>
      <c r="D9495">
        <v>-407.30033955272768</v>
      </c>
      <c r="E9495">
        <f t="shared" si="148"/>
        <v>-47.300339552727678</v>
      </c>
    </row>
    <row r="9496" spans="1:5" x14ac:dyDescent="0.25">
      <c r="A9496" s="1">
        <v>9494</v>
      </c>
      <c r="B9496">
        <v>70548.023107186455</v>
      </c>
      <c r="C9496">
        <v>-48.321657780858018</v>
      </c>
      <c r="D9496">
        <v>-407.33323616659419</v>
      </c>
      <c r="E9496">
        <f t="shared" si="148"/>
        <v>-47.33323616659419</v>
      </c>
    </row>
    <row r="9497" spans="1:5" x14ac:dyDescent="0.25">
      <c r="A9497" s="1">
        <v>9495</v>
      </c>
      <c r="B9497">
        <v>70596.777667836359</v>
      </c>
      <c r="C9497">
        <v>-48.353756453734292</v>
      </c>
      <c r="D9497">
        <v>-407.36610194324311</v>
      </c>
      <c r="E9497">
        <f t="shared" si="148"/>
        <v>-47.366101943243109</v>
      </c>
    </row>
    <row r="9498" spans="1:5" x14ac:dyDescent="0.25">
      <c r="A9498" s="1">
        <v>9496</v>
      </c>
      <c r="B9498">
        <v>70645.565921948946</v>
      </c>
      <c r="C9498">
        <v>-48.385851926433162</v>
      </c>
      <c r="D9498">
        <v>-407.39893692508929</v>
      </c>
      <c r="E9498">
        <f t="shared" si="148"/>
        <v>-47.398936925089288</v>
      </c>
    </row>
    <row r="9499" spans="1:5" x14ac:dyDescent="0.25">
      <c r="A9499" s="1">
        <v>9497</v>
      </c>
      <c r="B9499">
        <v>70694.387892809216</v>
      </c>
      <c r="C9499">
        <v>-48.417944204306579</v>
      </c>
      <c r="D9499">
        <v>-407.43174115445657</v>
      </c>
      <c r="E9499">
        <f t="shared" si="148"/>
        <v>-47.431741154456574</v>
      </c>
    </row>
    <row r="9500" spans="1:5" x14ac:dyDescent="0.25">
      <c r="A9500" s="1">
        <v>9498</v>
      </c>
      <c r="B9500">
        <v>70743.243603718249</v>
      </c>
      <c r="C9500">
        <v>-48.450033292696148</v>
      </c>
      <c r="D9500">
        <v>-407.46451467357713</v>
      </c>
      <c r="E9500">
        <f t="shared" si="148"/>
        <v>-47.464514673577128</v>
      </c>
    </row>
    <row r="9501" spans="1:5" x14ac:dyDescent="0.25">
      <c r="A9501" s="1">
        <v>9499</v>
      </c>
      <c r="B9501">
        <v>70792.133077993218</v>
      </c>
      <c r="C9501">
        <v>-48.482119196933233</v>
      </c>
      <c r="D9501">
        <v>-407.49725752459233</v>
      </c>
      <c r="E9501">
        <f t="shared" si="148"/>
        <v>-47.497257524592328</v>
      </c>
    </row>
    <row r="9502" spans="1:5" x14ac:dyDescent="0.25">
      <c r="A9502" s="1">
        <v>9500</v>
      </c>
      <c r="B9502">
        <v>70841.056338967566</v>
      </c>
      <c r="C9502">
        <v>-48.51420192233892</v>
      </c>
      <c r="D9502">
        <v>-407.52996974955278</v>
      </c>
      <c r="E9502">
        <f t="shared" si="148"/>
        <v>-47.529969749552777</v>
      </c>
    </row>
    <row r="9503" spans="1:5" x14ac:dyDescent="0.25">
      <c r="A9503" s="1">
        <v>9501</v>
      </c>
      <c r="B9503">
        <v>70890.013409990439</v>
      </c>
      <c r="C9503">
        <v>-48.546281474223832</v>
      </c>
      <c r="D9503">
        <v>-407.56265139041841</v>
      </c>
      <c r="E9503">
        <f t="shared" si="148"/>
        <v>-47.562651390418409</v>
      </c>
    </row>
    <row r="9504" spans="1:5" x14ac:dyDescent="0.25">
      <c r="A9504" s="1">
        <v>9502</v>
      </c>
      <c r="B9504">
        <v>70939.004314427526</v>
      </c>
      <c r="C9504">
        <v>-48.578357857888612</v>
      </c>
      <c r="D9504">
        <v>-407.59530248905918</v>
      </c>
      <c r="E9504">
        <f t="shared" si="148"/>
        <v>-47.595302489059179</v>
      </c>
    </row>
    <row r="9505" spans="1:5" x14ac:dyDescent="0.25">
      <c r="A9505" s="1">
        <v>9503</v>
      </c>
      <c r="B9505">
        <v>70988.029075660554</v>
      </c>
      <c r="C9505">
        <v>-48.610431078623613</v>
      </c>
      <c r="D9505">
        <v>-407.62792308725528</v>
      </c>
      <c r="E9505">
        <f t="shared" si="148"/>
        <v>-47.627923087255283</v>
      </c>
    </row>
    <row r="9506" spans="1:5" x14ac:dyDescent="0.25">
      <c r="A9506" s="1">
        <v>9504</v>
      </c>
      <c r="B9506">
        <v>71037.087717087372</v>
      </c>
      <c r="C9506">
        <v>-48.642501141708948</v>
      </c>
      <c r="D9506">
        <v>-407.66051322669688</v>
      </c>
      <c r="E9506">
        <f t="shared" si="148"/>
        <v>-47.660513226696878</v>
      </c>
    </row>
    <row r="9507" spans="1:5" x14ac:dyDescent="0.25">
      <c r="A9507" s="1">
        <v>9505</v>
      </c>
      <c r="B9507">
        <v>71086.180262122027</v>
      </c>
      <c r="C9507">
        <v>-48.674568052414642</v>
      </c>
      <c r="D9507">
        <v>-407.69307294898522</v>
      </c>
      <c r="E9507">
        <f t="shared" si="148"/>
        <v>-47.693072948985218</v>
      </c>
    </row>
    <row r="9508" spans="1:5" x14ac:dyDescent="0.25">
      <c r="A9508" s="1">
        <v>9506</v>
      </c>
      <c r="B9508">
        <v>71135.306734194732</v>
      </c>
      <c r="C9508">
        <v>-48.706631816000538</v>
      </c>
      <c r="D9508">
        <v>-407.72560229563197</v>
      </c>
      <c r="E9508">
        <f t="shared" si="148"/>
        <v>-47.725602295631973</v>
      </c>
    </row>
    <row r="9509" spans="1:5" x14ac:dyDescent="0.25">
      <c r="A9509" s="1">
        <v>9507</v>
      </c>
      <c r="B9509">
        <v>71184.467156751896</v>
      </c>
      <c r="C9509">
        <v>-48.738692437716352</v>
      </c>
      <c r="D9509">
        <v>-407.75810130806019</v>
      </c>
      <c r="E9509">
        <f t="shared" si="148"/>
        <v>-47.758101308060191</v>
      </c>
    </row>
    <row r="9510" spans="1:5" x14ac:dyDescent="0.25">
      <c r="A9510" s="1">
        <v>9508</v>
      </c>
      <c r="B9510">
        <v>71233.661553256141</v>
      </c>
      <c r="C9510">
        <v>-48.770749922801748</v>
      </c>
      <c r="D9510">
        <v>-407.79057002760482</v>
      </c>
      <c r="E9510">
        <f t="shared" si="148"/>
        <v>-47.790570027604815</v>
      </c>
    </row>
    <row r="9511" spans="1:5" x14ac:dyDescent="0.25">
      <c r="A9511" s="1">
        <v>9509</v>
      </c>
      <c r="B9511">
        <v>71282.889947186282</v>
      </c>
      <c r="C9511">
        <v>-48.802804276486263</v>
      </c>
      <c r="D9511">
        <v>-407.82300849551171</v>
      </c>
      <c r="E9511">
        <f t="shared" si="148"/>
        <v>-47.823008495511715</v>
      </c>
    </row>
    <row r="9512" spans="1:5" x14ac:dyDescent="0.25">
      <c r="A9512" s="1">
        <v>9510</v>
      </c>
      <c r="B9512">
        <v>71332.152362037377</v>
      </c>
      <c r="C9512">
        <v>-48.834855503989438</v>
      </c>
      <c r="D9512">
        <v>-407.85541675293899</v>
      </c>
      <c r="E9512">
        <f t="shared" si="148"/>
        <v>-47.855416752938993</v>
      </c>
    </row>
    <row r="9513" spans="1:5" x14ac:dyDescent="0.25">
      <c r="A9513" s="1">
        <v>9511</v>
      </c>
      <c r="B9513">
        <v>71381.448821320708</v>
      </c>
      <c r="C9513">
        <v>-48.866903610520751</v>
      </c>
      <c r="D9513">
        <v>-407.88779484095738</v>
      </c>
      <c r="E9513">
        <f t="shared" si="148"/>
        <v>-47.887794840957383</v>
      </c>
    </row>
    <row r="9514" spans="1:5" x14ac:dyDescent="0.25">
      <c r="A9514" s="1">
        <v>9512</v>
      </c>
      <c r="B9514">
        <v>71430.779348563825</v>
      </c>
      <c r="C9514">
        <v>-48.898948601279713</v>
      </c>
      <c r="D9514">
        <v>-407.92014280054968</v>
      </c>
      <c r="E9514">
        <f t="shared" si="148"/>
        <v>-47.920142800549684</v>
      </c>
    </row>
    <row r="9515" spans="1:5" x14ac:dyDescent="0.25">
      <c r="A9515" s="1">
        <v>9513</v>
      </c>
      <c r="B9515">
        <v>71480.143967310534</v>
      </c>
      <c r="C9515">
        <v>-48.930990481455829</v>
      </c>
      <c r="D9515">
        <v>-407.95246067261172</v>
      </c>
      <c r="E9515">
        <f t="shared" si="148"/>
        <v>-47.952460672611721</v>
      </c>
    </row>
    <row r="9516" spans="1:5" x14ac:dyDescent="0.25">
      <c r="A9516" s="1">
        <v>9514</v>
      </c>
      <c r="B9516">
        <v>71529.542701120881</v>
      </c>
      <c r="C9516">
        <v>-48.963029256228673</v>
      </c>
      <c r="D9516">
        <v>-407.9847484979519</v>
      </c>
      <c r="E9516">
        <f t="shared" si="148"/>
        <v>-47.984748497951898</v>
      </c>
    </row>
    <row r="9517" spans="1:5" x14ac:dyDescent="0.25">
      <c r="A9517" s="1">
        <v>9515</v>
      </c>
      <c r="B9517">
        <v>71578.975573571224</v>
      </c>
      <c r="C9517">
        <v>-48.995064930767853</v>
      </c>
      <c r="D9517">
        <v>-408.01700631729238</v>
      </c>
      <c r="E9517">
        <f t="shared" si="148"/>
        <v>-48.017006317292385</v>
      </c>
    </row>
    <row r="9518" spans="1:5" x14ac:dyDescent="0.25">
      <c r="A9518" s="1">
        <v>9516</v>
      </c>
      <c r="B9518">
        <v>71628.44260825422</v>
      </c>
      <c r="C9518">
        <v>-49.027097510233091</v>
      </c>
      <c r="D9518">
        <v>-408.04923417126878</v>
      </c>
      <c r="E9518">
        <f t="shared" si="148"/>
        <v>-48.049234171268779</v>
      </c>
    </row>
    <row r="9519" spans="1:5" x14ac:dyDescent="0.25">
      <c r="A9519" s="1">
        <v>9517</v>
      </c>
      <c r="B9519">
        <v>71677.943828778807</v>
      </c>
      <c r="C9519">
        <v>-49.059126999774222</v>
      </c>
      <c r="D9519">
        <v>-408.08143210043062</v>
      </c>
      <c r="E9519">
        <f t="shared" si="148"/>
        <v>-48.081432100430618</v>
      </c>
    </row>
    <row r="9520" spans="1:5" x14ac:dyDescent="0.25">
      <c r="A9520" s="1">
        <v>9518</v>
      </c>
      <c r="B9520">
        <v>71727.479258770254</v>
      </c>
      <c r="C9520">
        <v>-49.091153404531212</v>
      </c>
      <c r="D9520">
        <v>-408.11360014524081</v>
      </c>
      <c r="E9520">
        <f t="shared" si="148"/>
        <v>-48.11360014524081</v>
      </c>
    </row>
    <row r="9521" spans="1:5" x14ac:dyDescent="0.25">
      <c r="A9521" s="1">
        <v>9519</v>
      </c>
      <c r="B9521">
        <v>71777.04892187014</v>
      </c>
      <c r="C9521">
        <v>-49.123176729634167</v>
      </c>
      <c r="D9521">
        <v>-408.14573834607728</v>
      </c>
      <c r="E9521">
        <f t="shared" si="148"/>
        <v>-48.14573834607728</v>
      </c>
    </row>
    <row r="9522" spans="1:5" x14ac:dyDescent="0.25">
      <c r="A9522" s="1">
        <v>9520</v>
      </c>
      <c r="B9522">
        <v>71826.652841736417</v>
      </c>
      <c r="C9522">
        <v>-49.155196980203407</v>
      </c>
      <c r="D9522">
        <v>-408.17784674323252</v>
      </c>
      <c r="E9522">
        <f t="shared" si="148"/>
        <v>-48.177846743232521</v>
      </c>
    </row>
    <row r="9523" spans="1:5" x14ac:dyDescent="0.25">
      <c r="A9523" s="1">
        <v>9521</v>
      </c>
      <c r="B9523">
        <v>71876.291042043333</v>
      </c>
      <c r="C9523">
        <v>-49.187214161349431</v>
      </c>
      <c r="D9523">
        <v>-408.20992537691342</v>
      </c>
      <c r="E9523">
        <f t="shared" si="148"/>
        <v>-48.209925376913418</v>
      </c>
    </row>
    <row r="9524" spans="1:5" x14ac:dyDescent="0.25">
      <c r="A9524" s="1">
        <v>9522</v>
      </c>
      <c r="B9524">
        <v>71925.963546481566</v>
      </c>
      <c r="C9524">
        <v>-49.219228278172977</v>
      </c>
      <c r="D9524">
        <v>-408.24197428724221</v>
      </c>
      <c r="E9524">
        <f t="shared" si="148"/>
        <v>-48.241974287242215</v>
      </c>
    </row>
    <row r="9525" spans="1:5" x14ac:dyDescent="0.25">
      <c r="A9525" s="1">
        <v>9523</v>
      </c>
      <c r="B9525">
        <v>71975.670378758092</v>
      </c>
      <c r="C9525">
        <v>-49.251239335765007</v>
      </c>
      <c r="D9525">
        <v>-408.27399351425652</v>
      </c>
      <c r="E9525">
        <f t="shared" si="148"/>
        <v>-48.273993514256517</v>
      </c>
    </row>
    <row r="9526" spans="1:5" x14ac:dyDescent="0.25">
      <c r="A9526" s="1">
        <v>9524</v>
      </c>
      <c r="B9526">
        <v>72025.411562596331</v>
      </c>
      <c r="C9526">
        <v>-49.283247339206767</v>
      </c>
      <c r="D9526">
        <v>-408.30598309790918</v>
      </c>
      <c r="E9526">
        <f t="shared" si="148"/>
        <v>-48.305983097909177</v>
      </c>
    </row>
    <row r="9527" spans="1:5" x14ac:dyDescent="0.25">
      <c r="A9527" s="1">
        <v>9525</v>
      </c>
      <c r="B9527">
        <v>72075.18712173606</v>
      </c>
      <c r="C9527">
        <v>-49.31525229356982</v>
      </c>
      <c r="D9527">
        <v>-408.33794307806937</v>
      </c>
      <c r="E9527">
        <f t="shared" si="148"/>
        <v>-48.337943078069372</v>
      </c>
    </row>
    <row r="9528" spans="1:5" x14ac:dyDescent="0.25">
      <c r="A9528" s="1">
        <v>9526</v>
      </c>
      <c r="B9528">
        <v>72124.997079933499</v>
      </c>
      <c r="C9528">
        <v>-49.347254203915988</v>
      </c>
      <c r="D9528">
        <v>-408.36987349452198</v>
      </c>
      <c r="E9528">
        <f t="shared" si="148"/>
        <v>-48.369873494521983</v>
      </c>
    </row>
    <row r="9529" spans="1:5" x14ac:dyDescent="0.25">
      <c r="A9529" s="1">
        <v>9527</v>
      </c>
      <c r="B9529">
        <v>72174.841460961223</v>
      </c>
      <c r="C9529">
        <v>-49.379253075297477</v>
      </c>
      <c r="D9529">
        <v>-408.4017743869685</v>
      </c>
      <c r="E9529">
        <f t="shared" si="148"/>
        <v>-48.401774386968498</v>
      </c>
    </row>
    <row r="9530" spans="1:5" x14ac:dyDescent="0.25">
      <c r="A9530" s="1">
        <v>9528</v>
      </c>
      <c r="B9530">
        <v>72224.720288608311</v>
      </c>
      <c r="C9530">
        <v>-49.41124891275684</v>
      </c>
      <c r="D9530">
        <v>-408.43364579502668</v>
      </c>
      <c r="E9530">
        <f t="shared" si="148"/>
        <v>-48.433645795026678</v>
      </c>
    </row>
    <row r="9531" spans="1:5" x14ac:dyDescent="0.25">
      <c r="A9531" s="1">
        <v>9529</v>
      </c>
      <c r="B9531">
        <v>72274.633586680226</v>
      </c>
      <c r="C9531">
        <v>-49.44324172132697</v>
      </c>
      <c r="D9531">
        <v>-408.4654877582314</v>
      </c>
      <c r="E9531">
        <f t="shared" si="148"/>
        <v>-48.465487758231404</v>
      </c>
    </row>
    <row r="9532" spans="1:5" x14ac:dyDescent="0.25">
      <c r="A9532" s="1">
        <v>9530</v>
      </c>
      <c r="B9532">
        <v>72324.581378998904</v>
      </c>
      <c r="C9532">
        <v>-49.475231506031243</v>
      </c>
      <c r="D9532">
        <v>-408.49730031603451</v>
      </c>
      <c r="E9532">
        <f t="shared" si="148"/>
        <v>-48.497300316034512</v>
      </c>
    </row>
    <row r="9533" spans="1:5" x14ac:dyDescent="0.25">
      <c r="A9533" s="1">
        <v>9531</v>
      </c>
      <c r="B9533">
        <v>72374.563689402756</v>
      </c>
      <c r="C9533">
        <v>-49.507218271883353</v>
      </c>
      <c r="D9533">
        <v>-408.5290835078049</v>
      </c>
      <c r="E9533">
        <f t="shared" si="148"/>
        <v>-48.529083507804899</v>
      </c>
    </row>
    <row r="9534" spans="1:5" x14ac:dyDescent="0.25">
      <c r="A9534" s="1">
        <v>9532</v>
      </c>
      <c r="B9534">
        <v>72424.580541746647</v>
      </c>
      <c r="C9534">
        <v>-49.539202023887547</v>
      </c>
      <c r="D9534">
        <v>-408.56083737282961</v>
      </c>
      <c r="E9534">
        <f t="shared" si="148"/>
        <v>-48.56083737282961</v>
      </c>
    </row>
    <row r="9535" spans="1:5" x14ac:dyDescent="0.25">
      <c r="A9535" s="1">
        <v>9533</v>
      </c>
      <c r="B9535">
        <v>72474.631959901933</v>
      </c>
      <c r="C9535">
        <v>-49.571182767038472</v>
      </c>
      <c r="D9535">
        <v>-408.59256195031298</v>
      </c>
      <c r="E9535">
        <f t="shared" si="148"/>
        <v>-48.592561950312984</v>
      </c>
    </row>
    <row r="9536" spans="1:5" x14ac:dyDescent="0.25">
      <c r="A9536" s="1">
        <v>9534</v>
      </c>
      <c r="B9536">
        <v>72524.717967756471</v>
      </c>
      <c r="C9536">
        <v>-49.603160506321267</v>
      </c>
      <c r="D9536">
        <v>-408.62425727937767</v>
      </c>
      <c r="E9536">
        <f t="shared" si="148"/>
        <v>-48.624257279377673</v>
      </c>
    </row>
    <row r="9537" spans="1:5" x14ac:dyDescent="0.25">
      <c r="A9537" s="1">
        <v>9535</v>
      </c>
      <c r="B9537">
        <v>72574.838589214633</v>
      </c>
      <c r="C9537">
        <v>-49.635135246711627</v>
      </c>
      <c r="D9537">
        <v>-408.65592339906448</v>
      </c>
      <c r="E9537">
        <f t="shared" si="148"/>
        <v>-48.655923399064477</v>
      </c>
    </row>
    <row r="9538" spans="1:5" x14ac:dyDescent="0.25">
      <c r="A9538" s="1">
        <v>9536</v>
      </c>
      <c r="B9538">
        <v>72624.993848197279</v>
      </c>
      <c r="C9538">
        <v>-49.667106993175722</v>
      </c>
      <c r="D9538">
        <v>-408.6875603483328</v>
      </c>
      <c r="E9538">
        <f t="shared" si="148"/>
        <v>-48.687560348332795</v>
      </c>
    </row>
    <row r="9539" spans="1:5" x14ac:dyDescent="0.25">
      <c r="A9539" s="1">
        <v>9537</v>
      </c>
      <c r="B9539">
        <v>72675.183768641844</v>
      </c>
      <c r="C9539">
        <v>-49.699075750670303</v>
      </c>
      <c r="D9539">
        <v>-408.71916816606068</v>
      </c>
      <c r="E9539">
        <f t="shared" ref="E9539:E9602" si="149">IF(D9539&lt;-180,D9539+360,D9539)</f>
        <v>-48.719168166060683</v>
      </c>
    </row>
    <row r="9540" spans="1:5" x14ac:dyDescent="0.25">
      <c r="A9540" s="1">
        <v>9538</v>
      </c>
      <c r="B9540">
        <v>72725.40837450228</v>
      </c>
      <c r="C9540">
        <v>-49.731041524142711</v>
      </c>
      <c r="D9540">
        <v>-408.75074689104548</v>
      </c>
      <c r="E9540">
        <f t="shared" si="149"/>
        <v>-48.75074689104548</v>
      </c>
    </row>
    <row r="9541" spans="1:5" x14ac:dyDescent="0.25">
      <c r="A9541" s="1">
        <v>9539</v>
      </c>
      <c r="B9541">
        <v>72775.667689749098</v>
      </c>
      <c r="C9541">
        <v>-49.763004318530839</v>
      </c>
      <c r="D9541">
        <v>-408.78229656200352</v>
      </c>
      <c r="E9541">
        <f t="shared" si="149"/>
        <v>-48.782296562003523</v>
      </c>
    </row>
    <row r="9542" spans="1:5" x14ac:dyDescent="0.25">
      <c r="A9542" s="1">
        <v>9540</v>
      </c>
      <c r="B9542">
        <v>72825.961738369384</v>
      </c>
      <c r="C9542">
        <v>-49.794964138763262</v>
      </c>
      <c r="D9542">
        <v>-408.81381721757049</v>
      </c>
      <c r="E9542">
        <f t="shared" si="149"/>
        <v>-48.813817217570488</v>
      </c>
    </row>
    <row r="9543" spans="1:5" x14ac:dyDescent="0.25">
      <c r="A9543" s="1">
        <v>9541</v>
      </c>
      <c r="B9543">
        <v>72876.29054436677</v>
      </c>
      <c r="C9543">
        <v>-49.82692098975911</v>
      </c>
      <c r="D9543">
        <v>-408.84530889630241</v>
      </c>
      <c r="E9543">
        <f t="shared" si="149"/>
        <v>-48.845308896302413</v>
      </c>
    </row>
    <row r="9544" spans="1:5" x14ac:dyDescent="0.25">
      <c r="A9544" s="1">
        <v>9542</v>
      </c>
      <c r="B9544">
        <v>72926.654131761519</v>
      </c>
      <c r="C9544">
        <v>-49.85887487642826</v>
      </c>
      <c r="D9544">
        <v>-408.87677163667462</v>
      </c>
      <c r="E9544">
        <f t="shared" si="149"/>
        <v>-48.876771636674619</v>
      </c>
    </row>
    <row r="9545" spans="1:5" x14ac:dyDescent="0.25">
      <c r="A9545" s="1">
        <v>9543</v>
      </c>
      <c r="B9545">
        <v>72977.052524590472</v>
      </c>
      <c r="C9545">
        <v>-49.890825803671213</v>
      </c>
      <c r="D9545">
        <v>-408.90820547708279</v>
      </c>
      <c r="E9545">
        <f t="shared" si="149"/>
        <v>-48.908205477082788</v>
      </c>
    </row>
    <row r="9546" spans="1:5" x14ac:dyDescent="0.25">
      <c r="A9546" s="1">
        <v>9544</v>
      </c>
      <c r="B9546">
        <v>73027.48574690707</v>
      </c>
      <c r="C9546">
        <v>-49.922773776379188</v>
      </c>
      <c r="D9546">
        <v>-408.93961045584331</v>
      </c>
      <c r="E9546">
        <f t="shared" si="149"/>
        <v>-48.939610455843308</v>
      </c>
    </row>
    <row r="9547" spans="1:5" x14ac:dyDescent="0.25">
      <c r="A9547" s="1">
        <v>9545</v>
      </c>
      <c r="B9547">
        <v>73077.953822781405</v>
      </c>
      <c r="C9547">
        <v>-49.954718799434133</v>
      </c>
      <c r="D9547">
        <v>-408.9709866111927</v>
      </c>
      <c r="E9547">
        <f t="shared" si="149"/>
        <v>-48.9709866111927</v>
      </c>
    </row>
    <row r="9548" spans="1:5" x14ac:dyDescent="0.25">
      <c r="A9548" s="1">
        <v>9546</v>
      </c>
      <c r="B9548">
        <v>73128.456776300183</v>
      </c>
      <c r="C9548">
        <v>-49.986660877708736</v>
      </c>
      <c r="D9548">
        <v>-409.00233398128898</v>
      </c>
      <c r="E9548">
        <f t="shared" si="149"/>
        <v>-49.002333981288984</v>
      </c>
    </row>
    <row r="9549" spans="1:5" x14ac:dyDescent="0.25">
      <c r="A9549" s="1">
        <v>9547</v>
      </c>
      <c r="B9549">
        <v>73178.994631566762</v>
      </c>
      <c r="C9549">
        <v>-50.018600016066451</v>
      </c>
      <c r="D9549">
        <v>-409.03365260421111</v>
      </c>
      <c r="E9549">
        <f t="shared" si="149"/>
        <v>-49.033652604211113</v>
      </c>
    </row>
    <row r="9550" spans="1:5" x14ac:dyDescent="0.25">
      <c r="A9550" s="1">
        <v>9548</v>
      </c>
      <c r="B9550">
        <v>73229.567412701144</v>
      </c>
      <c r="C9550">
        <v>-50.050536219361497</v>
      </c>
      <c r="D9550">
        <v>-409.0649425179588</v>
      </c>
      <c r="E9550">
        <f t="shared" si="149"/>
        <v>-49.064942517958798</v>
      </c>
    </row>
    <row r="9551" spans="1:5" x14ac:dyDescent="0.25">
      <c r="A9551" s="1">
        <v>9549</v>
      </c>
      <c r="B9551">
        <v>73280.175143840039</v>
      </c>
      <c r="C9551">
        <v>-50.082469492438982</v>
      </c>
      <c r="D9551">
        <v>-409.09620376045427</v>
      </c>
      <c r="E9551">
        <f t="shared" si="149"/>
        <v>-49.096203760454273</v>
      </c>
    </row>
    <row r="9552" spans="1:5" x14ac:dyDescent="0.25">
      <c r="A9552" s="1">
        <v>9550</v>
      </c>
      <c r="B9552">
        <v>73330.817849136947</v>
      </c>
      <c r="C9552">
        <v>-50.114399840134809</v>
      </c>
      <c r="D9552">
        <v>-409.12743636954099</v>
      </c>
      <c r="E9552">
        <f t="shared" si="149"/>
        <v>-49.127436369540987</v>
      </c>
    </row>
    <row r="9553" spans="1:5" x14ac:dyDescent="0.25">
      <c r="A9553" s="1">
        <v>9551</v>
      </c>
      <c r="B9553">
        <v>73381.495552761626</v>
      </c>
      <c r="C9553">
        <v>-50.146327267275552</v>
      </c>
      <c r="D9553">
        <v>-409.1586403829844</v>
      </c>
      <c r="E9553">
        <f t="shared" si="149"/>
        <v>-49.158640382984402</v>
      </c>
    </row>
    <row r="9554" spans="1:5" x14ac:dyDescent="0.25">
      <c r="A9554" s="1">
        <v>9552</v>
      </c>
      <c r="B9554">
        <v>73432.208278900987</v>
      </c>
      <c r="C9554">
        <v>-50.178251778678863</v>
      </c>
      <c r="D9554">
        <v>-409.1898158384725</v>
      </c>
      <c r="E9554">
        <f t="shared" si="149"/>
        <v>-49.189815838472498</v>
      </c>
    </row>
    <row r="9555" spans="1:5" x14ac:dyDescent="0.25">
      <c r="A9555" s="1">
        <v>9553</v>
      </c>
      <c r="B9555">
        <v>73482.956051758505</v>
      </c>
      <c r="C9555">
        <v>-50.210173379153247</v>
      </c>
      <c r="D9555">
        <v>-409.22096277361561</v>
      </c>
      <c r="E9555">
        <f t="shared" si="149"/>
        <v>-49.220962773615611</v>
      </c>
    </row>
    <row r="9556" spans="1:5" x14ac:dyDescent="0.25">
      <c r="A9556" s="1">
        <v>9554</v>
      </c>
      <c r="B9556">
        <v>73533.738895554372</v>
      </c>
      <c r="C9556">
        <v>-50.2420920734981</v>
      </c>
      <c r="D9556">
        <v>-409.25208122594688</v>
      </c>
      <c r="E9556">
        <f t="shared" si="149"/>
        <v>-49.252081225946881</v>
      </c>
    </row>
    <row r="9557" spans="1:5" x14ac:dyDescent="0.25">
      <c r="A9557" s="1">
        <v>9555</v>
      </c>
      <c r="B9557">
        <v>73584.556834525545</v>
      </c>
      <c r="C9557">
        <v>-50.274007866503737</v>
      </c>
      <c r="D9557">
        <v>-409.28317123292209</v>
      </c>
      <c r="E9557">
        <f t="shared" si="149"/>
        <v>-49.283171232922086</v>
      </c>
    </row>
    <row r="9558" spans="1:5" x14ac:dyDescent="0.25">
      <c r="A9558" s="1">
        <v>9556</v>
      </c>
      <c r="B9558">
        <v>73635.409892925702</v>
      </c>
      <c r="C9558">
        <v>-50.30592076295143</v>
      </c>
      <c r="D9558">
        <v>-409.31423283192078</v>
      </c>
      <c r="E9558">
        <f t="shared" si="149"/>
        <v>-49.314232831920776</v>
      </c>
    </row>
    <row r="9559" spans="1:5" x14ac:dyDescent="0.25">
      <c r="A9559" s="1">
        <v>9557</v>
      </c>
      <c r="B9559">
        <v>73686.298095025297</v>
      </c>
      <c r="C9559">
        <v>-50.337830767613433</v>
      </c>
      <c r="D9559">
        <v>-409.34526606024519</v>
      </c>
      <c r="E9559">
        <f t="shared" si="149"/>
        <v>-49.345266060245194</v>
      </c>
    </row>
    <row r="9560" spans="1:5" x14ac:dyDescent="0.25">
      <c r="A9560" s="1">
        <v>9558</v>
      </c>
      <c r="B9560">
        <v>73737.22146511155</v>
      </c>
      <c r="C9560">
        <v>-50.369737885252967</v>
      </c>
      <c r="D9560">
        <v>-409.37627095512153</v>
      </c>
      <c r="E9560">
        <f t="shared" si="149"/>
        <v>-49.376270955121527</v>
      </c>
    </row>
    <row r="9561" spans="1:5" x14ac:dyDescent="0.25">
      <c r="A9561" s="1">
        <v>9559</v>
      </c>
      <c r="B9561">
        <v>73788.180027488474</v>
      </c>
      <c r="C9561">
        <v>-50.401642120624302</v>
      </c>
      <c r="D9561">
        <v>-409.40724755370002</v>
      </c>
      <c r="E9561">
        <f t="shared" si="149"/>
        <v>-49.407247553700017</v>
      </c>
    </row>
    <row r="9562" spans="1:5" x14ac:dyDescent="0.25">
      <c r="A9562" s="1">
        <v>9560</v>
      </c>
      <c r="B9562">
        <v>73839.173806476872</v>
      </c>
      <c r="C9562">
        <v>-50.433543478472707</v>
      </c>
      <c r="D9562">
        <v>-409.43819589305423</v>
      </c>
      <c r="E9562">
        <f t="shared" si="149"/>
        <v>-49.438195893054228</v>
      </c>
    </row>
    <row r="9563" spans="1:5" x14ac:dyDescent="0.25">
      <c r="A9563" s="1">
        <v>9561</v>
      </c>
      <c r="B9563">
        <v>73890.202826414359</v>
      </c>
      <c r="C9563">
        <v>-50.465441963534523</v>
      </c>
      <c r="D9563">
        <v>-409.46911601018269</v>
      </c>
      <c r="E9563">
        <f t="shared" si="149"/>
        <v>-49.469116010182688</v>
      </c>
    </row>
    <row r="9564" spans="1:5" x14ac:dyDescent="0.25">
      <c r="A9564" s="1">
        <v>9562</v>
      </c>
      <c r="B9564">
        <v>73941.267111655368</v>
      </c>
      <c r="C9564">
        <v>-50.497337580537163</v>
      </c>
      <c r="D9564">
        <v>-409.50000794200838</v>
      </c>
      <c r="E9564">
        <f t="shared" si="149"/>
        <v>-49.500007942008381</v>
      </c>
    </row>
    <row r="9565" spans="1:5" x14ac:dyDescent="0.25">
      <c r="A9565" s="1">
        <v>9563</v>
      </c>
      <c r="B9565">
        <v>73992.366686571157</v>
      </c>
      <c r="C9565">
        <v>-50.529230334199099</v>
      </c>
      <c r="D9565">
        <v>-409.5308717253784</v>
      </c>
      <c r="E9565">
        <f t="shared" si="149"/>
        <v>-49.530871725378404</v>
      </c>
    </row>
    <row r="9566" spans="1:5" x14ac:dyDescent="0.25">
      <c r="A9566" s="1">
        <v>9564</v>
      </c>
      <c r="B9566">
        <v>74043.501575549817</v>
      </c>
      <c r="C9566">
        <v>-50.561120229229957</v>
      </c>
      <c r="D9566">
        <v>-409.56170739706528</v>
      </c>
      <c r="E9566">
        <f t="shared" si="149"/>
        <v>-49.561707397065277</v>
      </c>
    </row>
    <row r="9567" spans="1:5" x14ac:dyDescent="0.25">
      <c r="A9567" s="1">
        <v>9565</v>
      </c>
      <c r="B9567">
        <v>74094.671802996338</v>
      </c>
      <c r="C9567">
        <v>-50.593007270330517</v>
      </c>
      <c r="D9567">
        <v>-409.59251499376671</v>
      </c>
      <c r="E9567">
        <f t="shared" si="149"/>
        <v>-49.592514993766713</v>
      </c>
    </row>
    <row r="9568" spans="1:5" x14ac:dyDescent="0.25">
      <c r="A9568" s="1">
        <v>9566</v>
      </c>
      <c r="B9568">
        <v>74145.877393332674</v>
      </c>
      <c r="C9568">
        <v>-50.624891462192721</v>
      </c>
      <c r="D9568">
        <v>-409.62329455210528</v>
      </c>
      <c r="E9568">
        <f t="shared" si="149"/>
        <v>-49.623294552105278</v>
      </c>
    </row>
    <row r="9569" spans="1:5" x14ac:dyDescent="0.25">
      <c r="A9569" s="1">
        <v>9567</v>
      </c>
      <c r="B9569">
        <v>74197.118370997225</v>
      </c>
      <c r="C9569">
        <v>-50.656772809499493</v>
      </c>
      <c r="D9569">
        <v>-409.65404610862947</v>
      </c>
      <c r="E9569">
        <f t="shared" si="149"/>
        <v>-49.654046108629473</v>
      </c>
    </row>
    <row r="9570" spans="1:5" x14ac:dyDescent="0.25">
      <c r="A9570" s="1">
        <v>9568</v>
      </c>
      <c r="B9570">
        <v>74248.394760445735</v>
      </c>
      <c r="C9570">
        <v>-50.688651316925153</v>
      </c>
      <c r="D9570">
        <v>-409.68476969981361</v>
      </c>
      <c r="E9570">
        <f t="shared" si="149"/>
        <v>-49.684769699813614</v>
      </c>
    </row>
    <row r="9571" spans="1:5" x14ac:dyDescent="0.25">
      <c r="A9571" s="1">
        <v>9569</v>
      </c>
      <c r="B9571">
        <v>74299.706586150714</v>
      </c>
      <c r="C9571">
        <v>-50.720526989135188</v>
      </c>
      <c r="D9571">
        <v>-409.71546536205773</v>
      </c>
      <c r="E9571">
        <f t="shared" si="149"/>
        <v>-49.715465362057728</v>
      </c>
    </row>
    <row r="9572" spans="1:5" x14ac:dyDescent="0.25">
      <c r="A9572" s="1">
        <v>9570</v>
      </c>
      <c r="B9572">
        <v>74351.053872601551</v>
      </c>
      <c r="C9572">
        <v>-50.752399830786317</v>
      </c>
      <c r="D9572">
        <v>-409.74613313168851</v>
      </c>
      <c r="E9572">
        <f t="shared" si="149"/>
        <v>-49.746133131688509</v>
      </c>
    </row>
    <row r="9573" spans="1:5" x14ac:dyDescent="0.25">
      <c r="A9573" s="1">
        <v>9571</v>
      </c>
      <c r="B9573">
        <v>74402.436644304573</v>
      </c>
      <c r="C9573">
        <v>-50.784269846526499</v>
      </c>
      <c r="D9573">
        <v>-409.77677304495842</v>
      </c>
      <c r="E9573">
        <f t="shared" si="149"/>
        <v>-49.776773044958418</v>
      </c>
    </row>
    <row r="9574" spans="1:5" x14ac:dyDescent="0.25">
      <c r="A9574" s="1">
        <v>9572</v>
      </c>
      <c r="B9574">
        <v>74453.854925783045</v>
      </c>
      <c r="C9574">
        <v>-50.816137040994917</v>
      </c>
      <c r="D9574">
        <v>-409.8073851380471</v>
      </c>
      <c r="E9574">
        <f t="shared" si="149"/>
        <v>-49.807385138047096</v>
      </c>
    </row>
    <row r="9575" spans="1:5" x14ac:dyDescent="0.25">
      <c r="A9575" s="1">
        <v>9573</v>
      </c>
      <c r="B9575">
        <v>74505.308741577188</v>
      </c>
      <c r="C9575">
        <v>-50.84800141882215</v>
      </c>
      <c r="D9575">
        <v>-409.83796944706069</v>
      </c>
      <c r="E9575">
        <f t="shared" si="149"/>
        <v>-49.837969447060686</v>
      </c>
    </row>
    <row r="9576" spans="1:5" x14ac:dyDescent="0.25">
      <c r="A9576" s="1">
        <v>9574</v>
      </c>
      <c r="B9576">
        <v>74556.798116244187</v>
      </c>
      <c r="C9576">
        <v>-50.879862984630009</v>
      </c>
      <c r="D9576">
        <v>-409.86852600803269</v>
      </c>
      <c r="E9576">
        <f t="shared" si="149"/>
        <v>-49.868526008032688</v>
      </c>
    </row>
    <row r="9577" spans="1:5" x14ac:dyDescent="0.25">
      <c r="A9577" s="1">
        <v>9575</v>
      </c>
      <c r="B9577">
        <v>74608.323074358152</v>
      </c>
      <c r="C9577">
        <v>-50.91172174303162</v>
      </c>
      <c r="D9577">
        <v>-409.89905485692361</v>
      </c>
      <c r="E9577">
        <f t="shared" si="149"/>
        <v>-49.899054856923613</v>
      </c>
    </row>
    <row r="9578" spans="1:5" x14ac:dyDescent="0.25">
      <c r="A9578" s="1">
        <v>9576</v>
      </c>
      <c r="B9578">
        <v>74659.883640510234</v>
      </c>
      <c r="C9578">
        <v>-50.943577698631529</v>
      </c>
      <c r="D9578">
        <v>-409.92955602962138</v>
      </c>
      <c r="E9578">
        <f t="shared" si="149"/>
        <v>-49.929556029621381</v>
      </c>
    </row>
    <row r="9579" spans="1:5" x14ac:dyDescent="0.25">
      <c r="A9579" s="1">
        <v>9577</v>
      </c>
      <c r="B9579">
        <v>74711.479839308537</v>
      </c>
      <c r="C9579">
        <v>-50.975430856025589</v>
      </c>
      <c r="D9579">
        <v>-409.96002956194172</v>
      </c>
      <c r="E9579">
        <f t="shared" si="149"/>
        <v>-49.960029561941724</v>
      </c>
    </row>
    <row r="9580" spans="1:5" x14ac:dyDescent="0.25">
      <c r="A9580" s="1">
        <v>9578</v>
      </c>
      <c r="B9580">
        <v>74763.111695378204</v>
      </c>
      <c r="C9580">
        <v>-51.007281219801072</v>
      </c>
      <c r="D9580">
        <v>-409.99047548962818</v>
      </c>
      <c r="E9580">
        <f t="shared" si="149"/>
        <v>-49.990475489628182</v>
      </c>
    </row>
    <row r="9581" spans="1:5" x14ac:dyDescent="0.25">
      <c r="A9581" s="1">
        <v>9579</v>
      </c>
      <c r="B9581">
        <v>74814.779233361376</v>
      </c>
      <c r="C9581">
        <v>-51.039128794536637</v>
      </c>
      <c r="D9581">
        <v>-410.02089384835261</v>
      </c>
      <c r="E9581">
        <f t="shared" si="149"/>
        <v>-50.020893848352614</v>
      </c>
    </row>
    <row r="9582" spans="1:5" x14ac:dyDescent="0.25">
      <c r="A9582" s="1">
        <v>9580</v>
      </c>
      <c r="B9582">
        <v>74866.48247791722</v>
      </c>
      <c r="C9582">
        <v>-51.070973584802388</v>
      </c>
      <c r="D9582">
        <v>-410.05128467371458</v>
      </c>
      <c r="E9582">
        <f t="shared" si="149"/>
        <v>-50.051284673714576</v>
      </c>
    </row>
    <row r="9583" spans="1:5" x14ac:dyDescent="0.25">
      <c r="A9583" s="1">
        <v>9581</v>
      </c>
      <c r="B9583">
        <v>74918.221453721955</v>
      </c>
      <c r="C9583">
        <v>-51.102815595159854</v>
      </c>
      <c r="D9583">
        <v>-410.08164800124268</v>
      </c>
      <c r="E9583">
        <f t="shared" si="149"/>
        <v>-50.081648001242684</v>
      </c>
    </row>
    <row r="9584" spans="1:5" x14ac:dyDescent="0.25">
      <c r="A9584" s="1">
        <v>9582</v>
      </c>
      <c r="B9584">
        <v>74969.996185468859</v>
      </c>
      <c r="C9584">
        <v>-51.134654830162049</v>
      </c>
      <c r="D9584">
        <v>-410.11198386639421</v>
      </c>
      <c r="E9584">
        <f t="shared" si="149"/>
        <v>-50.111983866394212</v>
      </c>
    </row>
    <row r="9585" spans="1:5" x14ac:dyDescent="0.25">
      <c r="A9585" s="1">
        <v>9583</v>
      </c>
      <c r="B9585">
        <v>75021.806697868262</v>
      </c>
      <c r="C9585">
        <v>-51.166491294353449</v>
      </c>
      <c r="D9585">
        <v>-410.14229230455481</v>
      </c>
      <c r="E9585">
        <f t="shared" si="149"/>
        <v>-50.142292304554815</v>
      </c>
    </row>
    <row r="9586" spans="1:5" x14ac:dyDescent="0.25">
      <c r="A9586" s="1">
        <v>9584</v>
      </c>
      <c r="B9586">
        <v>75073.653015647564</v>
      </c>
      <c r="C9586">
        <v>-51.198324992270052</v>
      </c>
      <c r="D9586">
        <v>-410.17257335103972</v>
      </c>
      <c r="E9586">
        <f t="shared" si="149"/>
        <v>-50.172573351039716</v>
      </c>
    </row>
    <row r="9587" spans="1:5" x14ac:dyDescent="0.25">
      <c r="A9587" s="1">
        <v>9585</v>
      </c>
      <c r="B9587">
        <v>75125.535163551263</v>
      </c>
      <c r="C9587">
        <v>-51.230155928439338</v>
      </c>
      <c r="D9587">
        <v>-410.20282704109343</v>
      </c>
      <c r="E9587">
        <f t="shared" si="149"/>
        <v>-50.202827041093428</v>
      </c>
    </row>
    <row r="9588" spans="1:5" x14ac:dyDescent="0.25">
      <c r="A9588" s="1">
        <v>9586</v>
      </c>
      <c r="B9588">
        <v>75177.453166340987</v>
      </c>
      <c r="C9588">
        <v>-51.261984107380393</v>
      </c>
      <c r="D9588">
        <v>-410.23305340988958</v>
      </c>
      <c r="E9588">
        <f t="shared" si="149"/>
        <v>-50.233053409889578</v>
      </c>
    </row>
    <row r="9589" spans="1:5" x14ac:dyDescent="0.25">
      <c r="A9589" s="1">
        <v>9587</v>
      </c>
      <c r="B9589">
        <v>75229.40704879543</v>
      </c>
      <c r="C9589">
        <v>-51.293809533603813</v>
      </c>
      <c r="D9589">
        <v>-410.26325249253199</v>
      </c>
      <c r="E9589">
        <f t="shared" si="149"/>
        <v>-50.26325249253199</v>
      </c>
    </row>
    <row r="9590" spans="1:5" x14ac:dyDescent="0.25">
      <c r="A9590" s="1">
        <v>9588</v>
      </c>
      <c r="B9590">
        <v>75281.396835710417</v>
      </c>
      <c r="C9590">
        <v>-51.325632211611747</v>
      </c>
      <c r="D9590">
        <v>-410.29342432405389</v>
      </c>
      <c r="E9590">
        <f t="shared" si="149"/>
        <v>-50.293424324053888</v>
      </c>
    </row>
    <row r="9591" spans="1:5" x14ac:dyDescent="0.25">
      <c r="A9591" s="1">
        <v>9589</v>
      </c>
      <c r="B9591">
        <v>75333.422551898955</v>
      </c>
      <c r="C9591">
        <v>-51.35745214589803</v>
      </c>
      <c r="D9591">
        <v>-410.32356893941898</v>
      </c>
      <c r="E9591">
        <f t="shared" si="149"/>
        <v>-50.323568939418976</v>
      </c>
    </row>
    <row r="9592" spans="1:5" x14ac:dyDescent="0.25">
      <c r="A9592" s="1">
        <v>9590</v>
      </c>
      <c r="B9592">
        <v>75385.484222191139</v>
      </c>
      <c r="C9592">
        <v>-51.389269340948012</v>
      </c>
      <c r="D9592">
        <v>-410.35368637352121</v>
      </c>
      <c r="E9592">
        <f t="shared" si="149"/>
        <v>-50.353686373521214</v>
      </c>
    </row>
    <row r="9593" spans="1:5" x14ac:dyDescent="0.25">
      <c r="A9593" s="1">
        <v>9591</v>
      </c>
      <c r="B9593">
        <v>75437.581871434246</v>
      </c>
      <c r="C9593">
        <v>-51.421083801238751</v>
      </c>
      <c r="D9593">
        <v>-410.38377666118458</v>
      </c>
      <c r="E9593">
        <f t="shared" si="149"/>
        <v>-50.383776661184584</v>
      </c>
    </row>
    <row r="9594" spans="1:5" x14ac:dyDescent="0.25">
      <c r="A9594" s="1">
        <v>9592</v>
      </c>
      <c r="B9594">
        <v>75489.715524492756</v>
      </c>
      <c r="C9594">
        <v>-51.452895531238923</v>
      </c>
      <c r="D9594">
        <v>-410.41383983716452</v>
      </c>
      <c r="E9594">
        <f t="shared" si="149"/>
        <v>-50.413839837164517</v>
      </c>
    </row>
    <row r="9595" spans="1:5" x14ac:dyDescent="0.25">
      <c r="A9595" s="1">
        <v>9593</v>
      </c>
      <c r="B9595">
        <v>75541.885206248277</v>
      </c>
      <c r="C9595">
        <v>-51.484704535408852</v>
      </c>
      <c r="D9595">
        <v>-410.44387593614653</v>
      </c>
      <c r="E9595">
        <f t="shared" si="149"/>
        <v>-50.443875936146526</v>
      </c>
    </row>
    <row r="9596" spans="1:5" x14ac:dyDescent="0.25">
      <c r="A9596" s="1">
        <v>9594</v>
      </c>
      <c r="B9596">
        <v>75594.090941599643</v>
      </c>
      <c r="C9596">
        <v>-51.516510818200587</v>
      </c>
      <c r="D9596">
        <v>-410.47388499274768</v>
      </c>
      <c r="E9596">
        <f t="shared" si="149"/>
        <v>-50.473884992747685</v>
      </c>
    </row>
    <row r="9597" spans="1:5" x14ac:dyDescent="0.25">
      <c r="A9597" s="1">
        <v>9595</v>
      </c>
      <c r="B9597">
        <v>75646.332755462907</v>
      </c>
      <c r="C9597">
        <v>-51.548314384057889</v>
      </c>
      <c r="D9597">
        <v>-410.5038670415164</v>
      </c>
      <c r="E9597">
        <f t="shared" si="149"/>
        <v>-50.503867041516401</v>
      </c>
    </row>
    <row r="9598" spans="1:5" x14ac:dyDescent="0.25">
      <c r="A9598" s="1">
        <v>9596</v>
      </c>
      <c r="B9598">
        <v>75698.61067277132</v>
      </c>
      <c r="C9598">
        <v>-51.580115237416237</v>
      </c>
      <c r="D9598">
        <v>-410.53382211693219</v>
      </c>
      <c r="E9598">
        <f t="shared" si="149"/>
        <v>-50.533822116932186</v>
      </c>
    </row>
    <row r="9599" spans="1:5" x14ac:dyDescent="0.25">
      <c r="A9599" s="1">
        <v>9597</v>
      </c>
      <c r="B9599">
        <v>75750.924718475362</v>
      </c>
      <c r="C9599">
        <v>-51.611913382702816</v>
      </c>
      <c r="D9599">
        <v>-410.5637502534064</v>
      </c>
      <c r="E9599">
        <f t="shared" si="149"/>
        <v>-50.563750253406397</v>
      </c>
    </row>
    <row r="9600" spans="1:5" x14ac:dyDescent="0.25">
      <c r="A9600" s="1">
        <v>9598</v>
      </c>
      <c r="B9600">
        <v>75803.274917542774</v>
      </c>
      <c r="C9600">
        <v>-51.643708824336628</v>
      </c>
      <c r="D9600">
        <v>-410.59365148528218</v>
      </c>
      <c r="E9600">
        <f t="shared" si="149"/>
        <v>-50.59365148528218</v>
      </c>
    </row>
    <row r="9601" spans="1:5" x14ac:dyDescent="0.25">
      <c r="A9601" s="1">
        <v>9599</v>
      </c>
      <c r="B9601">
        <v>75855.661294958525</v>
      </c>
      <c r="C9601">
        <v>-51.675501566728407</v>
      </c>
      <c r="D9601">
        <v>-410.62352584683492</v>
      </c>
      <c r="E9601">
        <f t="shared" si="149"/>
        <v>-50.623525846834923</v>
      </c>
    </row>
    <row r="9602" spans="1:5" x14ac:dyDescent="0.25">
      <c r="A9602" s="1">
        <v>9600</v>
      </c>
      <c r="B9602">
        <v>75908.083875724886</v>
      </c>
      <c r="C9602">
        <v>-51.707291614280749</v>
      </c>
      <c r="D9602">
        <v>-410.6533733722718</v>
      </c>
      <c r="E9602">
        <f t="shared" si="149"/>
        <v>-50.653373372271801</v>
      </c>
    </row>
    <row r="9603" spans="1:5" x14ac:dyDescent="0.25">
      <c r="A9603" s="1">
        <v>9601</v>
      </c>
      <c r="B9603">
        <v>75960.542684861386</v>
      </c>
      <c r="C9603">
        <v>-51.739078971387997</v>
      </c>
      <c r="D9603">
        <v>-410.68319409573292</v>
      </c>
      <c r="E9603">
        <f t="shared" ref="E9603:E9666" si="150">IF(D9603&lt;-180,D9603+360,D9603)</f>
        <v>-50.683194095732915</v>
      </c>
    </row>
    <row r="9604" spans="1:5" x14ac:dyDescent="0.25">
      <c r="A9604" s="1">
        <v>9602</v>
      </c>
      <c r="B9604">
        <v>76013.037747404844</v>
      </c>
      <c r="C9604">
        <v>-51.770863642436389</v>
      </c>
      <c r="D9604">
        <v>-410.71298805129049</v>
      </c>
      <c r="E9604">
        <f t="shared" si="150"/>
        <v>-50.712988051290495</v>
      </c>
    </row>
    <row r="9605" spans="1:5" x14ac:dyDescent="0.25">
      <c r="A9605" s="1">
        <v>9603</v>
      </c>
      <c r="B9605">
        <v>76065.569088409378</v>
      </c>
      <c r="C9605">
        <v>-51.802645631803948</v>
      </c>
      <c r="D9605">
        <v>-410.74275527294998</v>
      </c>
      <c r="E9605">
        <f t="shared" si="150"/>
        <v>-50.742755272949978</v>
      </c>
    </row>
    <row r="9606" spans="1:5" x14ac:dyDescent="0.25">
      <c r="A9606" s="1">
        <v>9604</v>
      </c>
      <c r="B9606">
        <v>76118.136732946441</v>
      </c>
      <c r="C9606">
        <v>-51.834424943860647</v>
      </c>
      <c r="D9606">
        <v>-410.77249579464939</v>
      </c>
      <c r="E9606">
        <f t="shared" si="150"/>
        <v>-50.772495794649387</v>
      </c>
    </row>
    <row r="9607" spans="1:5" x14ac:dyDescent="0.25">
      <c r="A9607" s="1">
        <v>9605</v>
      </c>
      <c r="B9607">
        <v>76170.740706104771</v>
      </c>
      <c r="C9607">
        <v>-51.866201582968273</v>
      </c>
      <c r="D9607">
        <v>-410.80220965026041</v>
      </c>
      <c r="E9607">
        <f t="shared" si="150"/>
        <v>-50.802209650260409</v>
      </c>
    </row>
    <row r="9608" spans="1:5" x14ac:dyDescent="0.25">
      <c r="A9608" s="1">
        <v>9606</v>
      </c>
      <c r="B9608">
        <v>76223.381032990495</v>
      </c>
      <c r="C9608">
        <v>-51.897975553480578</v>
      </c>
      <c r="D9608">
        <v>-410.83189687358748</v>
      </c>
      <c r="E9608">
        <f t="shared" si="150"/>
        <v>-50.831896873587482</v>
      </c>
    </row>
    <row r="9609" spans="1:5" x14ac:dyDescent="0.25">
      <c r="A9609" s="1">
        <v>9607</v>
      </c>
      <c r="B9609">
        <v>76276.057738727075</v>
      </c>
      <c r="C9609">
        <v>-51.929746859743233</v>
      </c>
      <c r="D9609">
        <v>-410.86155749836911</v>
      </c>
      <c r="E9609">
        <f t="shared" si="150"/>
        <v>-50.861557498369109</v>
      </c>
    </row>
    <row r="9610" spans="1:5" x14ac:dyDescent="0.25">
      <c r="A9610" s="1">
        <v>9608</v>
      </c>
      <c r="B9610">
        <v>76328.7708484553</v>
      </c>
      <c r="C9610">
        <v>-51.961515506093797</v>
      </c>
      <c r="D9610">
        <v>-410.89119155827711</v>
      </c>
      <c r="E9610">
        <f t="shared" si="150"/>
        <v>-50.891191558277114</v>
      </c>
    </row>
    <row r="9611" spans="1:5" x14ac:dyDescent="0.25">
      <c r="A9611" s="1">
        <v>9609</v>
      </c>
      <c r="B9611">
        <v>76381.520387333367</v>
      </c>
      <c r="C9611">
        <v>-51.99328149686184</v>
      </c>
      <c r="D9611">
        <v>-410.92079908691761</v>
      </c>
      <c r="E9611">
        <f t="shared" si="150"/>
        <v>-50.920799086917611</v>
      </c>
    </row>
    <row r="9612" spans="1:5" x14ac:dyDescent="0.25">
      <c r="A9612" s="1">
        <v>9610</v>
      </c>
      <c r="B9612">
        <v>76434.306380536873</v>
      </c>
      <c r="C9612">
        <v>-52.025044836368913</v>
      </c>
      <c r="D9612">
        <v>-410.95038011783038</v>
      </c>
      <c r="E9612">
        <f t="shared" si="150"/>
        <v>-50.950380117830377</v>
      </c>
    </row>
    <row r="9613" spans="1:5" x14ac:dyDescent="0.25">
      <c r="A9613" s="1">
        <v>9611</v>
      </c>
      <c r="B9613">
        <v>76487.128853258764</v>
      </c>
      <c r="C9613">
        <v>-52.056805528928507</v>
      </c>
      <c r="D9613">
        <v>-410.97993468448988</v>
      </c>
      <c r="E9613">
        <f t="shared" si="150"/>
        <v>-50.979934684489876</v>
      </c>
    </row>
    <row r="9614" spans="1:5" x14ac:dyDescent="0.25">
      <c r="A9614" s="1">
        <v>9612</v>
      </c>
      <c r="B9614">
        <v>76539.987830709462</v>
      </c>
      <c r="C9614">
        <v>-52.088563578846227</v>
      </c>
      <c r="D9614">
        <v>-411.00946282030492</v>
      </c>
      <c r="E9614">
        <f t="shared" si="150"/>
        <v>-51.009462820304918</v>
      </c>
    </row>
    <row r="9615" spans="1:5" x14ac:dyDescent="0.25">
      <c r="A9615" s="1">
        <v>9613</v>
      </c>
      <c r="B9615">
        <v>76592.883338116735</v>
      </c>
      <c r="C9615">
        <v>-52.120318990419598</v>
      </c>
      <c r="D9615">
        <v>-411.03896455861872</v>
      </c>
      <c r="E9615">
        <f t="shared" si="150"/>
        <v>-51.038964558618716</v>
      </c>
    </row>
    <row r="9616" spans="1:5" x14ac:dyDescent="0.25">
      <c r="A9616" s="1">
        <v>9614</v>
      </c>
      <c r="B9616">
        <v>76645.815400725856</v>
      </c>
      <c r="C9616">
        <v>-52.15207176793826</v>
      </c>
      <c r="D9616">
        <v>-411.06843993270951</v>
      </c>
      <c r="E9616">
        <f t="shared" si="150"/>
        <v>-51.068439932709509</v>
      </c>
    </row>
    <row r="9617" spans="1:5" x14ac:dyDescent="0.25">
      <c r="A9617" s="1">
        <v>9615</v>
      </c>
      <c r="B9617">
        <v>76698.784043799518</v>
      </c>
      <c r="C9617">
        <v>-52.183821915683922</v>
      </c>
      <c r="D9617">
        <v>-411.09788897579051</v>
      </c>
      <c r="E9617">
        <f t="shared" si="150"/>
        <v>-51.097888975790511</v>
      </c>
    </row>
    <row r="9618" spans="1:5" x14ac:dyDescent="0.25">
      <c r="A9618" s="1">
        <v>9616</v>
      </c>
      <c r="B9618">
        <v>76751.789292617992</v>
      </c>
      <c r="C9618">
        <v>-52.215569437930412</v>
      </c>
      <c r="D9618">
        <v>-411.1273117210103</v>
      </c>
      <c r="E9618">
        <f t="shared" si="150"/>
        <v>-51.127311721010301</v>
      </c>
    </row>
    <row r="9619" spans="1:5" x14ac:dyDescent="0.25">
      <c r="A9619" s="1">
        <v>9617</v>
      </c>
      <c r="B9619">
        <v>76804.831172478618</v>
      </c>
      <c r="C9619">
        <v>-52.247314338943447</v>
      </c>
      <c r="D9619">
        <v>-411.15670820145232</v>
      </c>
      <c r="E9619">
        <f t="shared" si="150"/>
        <v>-51.156708201452318</v>
      </c>
    </row>
    <row r="9620" spans="1:5" x14ac:dyDescent="0.25">
      <c r="A9620" s="1">
        <v>9618</v>
      </c>
      <c r="B9620">
        <v>76857.909708696636</v>
      </c>
      <c r="C9620">
        <v>-52.279056622981102</v>
      </c>
      <c r="D9620">
        <v>-411.18607845013599</v>
      </c>
      <c r="E9620">
        <f t="shared" si="150"/>
        <v>-51.186078450135994</v>
      </c>
    </row>
    <row r="9621" spans="1:5" x14ac:dyDescent="0.25">
      <c r="A9621" s="1">
        <v>9619</v>
      </c>
      <c r="B9621">
        <v>76911.024926604645</v>
      </c>
      <c r="C9621">
        <v>-52.310796294293503</v>
      </c>
      <c r="D9621">
        <v>-411.21542250001619</v>
      </c>
      <c r="E9621">
        <f t="shared" si="150"/>
        <v>-51.215422500016189</v>
      </c>
    </row>
    <row r="9622" spans="1:5" x14ac:dyDescent="0.25">
      <c r="A9622" s="1">
        <v>9620</v>
      </c>
      <c r="B9622">
        <v>76964.176851552766</v>
      </c>
      <c r="C9622">
        <v>-52.342533357122932</v>
      </c>
      <c r="D9622">
        <v>-411.24474038398421</v>
      </c>
      <c r="E9622">
        <f t="shared" si="150"/>
        <v>-51.244740383984208</v>
      </c>
    </row>
    <row r="9623" spans="1:5" x14ac:dyDescent="0.25">
      <c r="A9623" s="1">
        <v>9621</v>
      </c>
      <c r="B9623">
        <v>77017.365508908581</v>
      </c>
      <c r="C9623">
        <v>-52.374267815703838</v>
      </c>
      <c r="D9623">
        <v>-411.2740321348665</v>
      </c>
      <c r="E9623">
        <f t="shared" si="150"/>
        <v>-51.274032134866502</v>
      </c>
    </row>
    <row r="9624" spans="1:5" x14ac:dyDescent="0.25">
      <c r="A9624" s="1">
        <v>9622</v>
      </c>
      <c r="B9624">
        <v>77070.59092405728</v>
      </c>
      <c r="C9624">
        <v>-52.405999674262858</v>
      </c>
      <c r="D9624">
        <v>-411.30329778542659</v>
      </c>
      <c r="E9624">
        <f t="shared" si="150"/>
        <v>-51.303297785426594</v>
      </c>
    </row>
    <row r="9625" spans="1:5" x14ac:dyDescent="0.25">
      <c r="A9625" s="1">
        <v>9623</v>
      </c>
      <c r="B9625">
        <v>77123.853122401561</v>
      </c>
      <c r="C9625">
        <v>-52.437728937018839</v>
      </c>
      <c r="D9625">
        <v>-411.33253736836423</v>
      </c>
      <c r="E9625">
        <f t="shared" si="150"/>
        <v>-51.332537368364228</v>
      </c>
    </row>
    <row r="9626" spans="1:5" x14ac:dyDescent="0.25">
      <c r="A9626" s="1">
        <v>9624</v>
      </c>
      <c r="B9626">
        <v>77177.152129361653</v>
      </c>
      <c r="C9626">
        <v>-52.469455608182841</v>
      </c>
      <c r="D9626">
        <v>-411.36175091631532</v>
      </c>
      <c r="E9626">
        <f t="shared" si="150"/>
        <v>-51.361750916315316</v>
      </c>
    </row>
    <row r="9627" spans="1:5" x14ac:dyDescent="0.25">
      <c r="A9627" s="1">
        <v>9625</v>
      </c>
      <c r="B9627">
        <v>77230.487970375383</v>
      </c>
      <c r="C9627">
        <v>-52.501179691958157</v>
      </c>
      <c r="D9627">
        <v>-411.39093846185312</v>
      </c>
      <c r="E9627">
        <f t="shared" si="150"/>
        <v>-51.390938461853125</v>
      </c>
    </row>
    <row r="9628" spans="1:5" x14ac:dyDescent="0.25">
      <c r="A9628" s="1">
        <v>9626</v>
      </c>
      <c r="B9628">
        <v>77283.860670898153</v>
      </c>
      <c r="C9628">
        <v>-52.532901192540351</v>
      </c>
      <c r="D9628">
        <v>-411.42010003748749</v>
      </c>
      <c r="E9628">
        <f t="shared" si="150"/>
        <v>-51.420100037487487</v>
      </c>
    </row>
    <row r="9629" spans="1:5" x14ac:dyDescent="0.25">
      <c r="A9629" s="1">
        <v>9627</v>
      </c>
      <c r="B9629">
        <v>77337.270256402961</v>
      </c>
      <c r="C9629">
        <v>-52.564620114117247</v>
      </c>
      <c r="D9629">
        <v>-411.44923567566559</v>
      </c>
      <c r="E9629">
        <f t="shared" si="150"/>
        <v>-51.449235675665591</v>
      </c>
    </row>
    <row r="9630" spans="1:5" x14ac:dyDescent="0.25">
      <c r="A9630" s="1">
        <v>9628</v>
      </c>
      <c r="B9630">
        <v>77390.716752380395</v>
      </c>
      <c r="C9630">
        <v>-52.596336460868983</v>
      </c>
      <c r="D9630">
        <v>-411.47834540877182</v>
      </c>
      <c r="E9630">
        <f t="shared" si="150"/>
        <v>-51.478345408771816</v>
      </c>
    </row>
    <row r="9631" spans="1:5" x14ac:dyDescent="0.25">
      <c r="A9631" s="1">
        <v>9629</v>
      </c>
      <c r="B9631">
        <v>77444.200184338653</v>
      </c>
      <c r="C9631">
        <v>-52.628050236967937</v>
      </c>
      <c r="D9631">
        <v>-411.5074292691279</v>
      </c>
      <c r="E9631">
        <f t="shared" si="150"/>
        <v>-51.507429269127897</v>
      </c>
    </row>
    <row r="9632" spans="1:5" x14ac:dyDescent="0.25">
      <c r="A9632" s="1">
        <v>9630</v>
      </c>
      <c r="B9632">
        <v>77497.7205778036</v>
      </c>
      <c r="C9632">
        <v>-52.659761446578912</v>
      </c>
      <c r="D9632">
        <v>-411.53648728899333</v>
      </c>
      <c r="E9632">
        <f t="shared" si="150"/>
        <v>-51.536487288993328</v>
      </c>
    </row>
    <row r="9633" spans="1:5" x14ac:dyDescent="0.25">
      <c r="A9633" s="1">
        <v>9631</v>
      </c>
      <c r="B9633">
        <v>77551.277958318708</v>
      </c>
      <c r="C9633">
        <v>-52.691470093858953</v>
      </c>
      <c r="D9633">
        <v>-411.56551950056547</v>
      </c>
      <c r="E9633">
        <f t="shared" si="150"/>
        <v>-51.565519500565472</v>
      </c>
    </row>
    <row r="9634" spans="1:5" x14ac:dyDescent="0.25">
      <c r="A9634" s="1">
        <v>9632</v>
      </c>
      <c r="B9634">
        <v>77604.872351445112</v>
      </c>
      <c r="C9634">
        <v>-52.723176182957523</v>
      </c>
      <c r="D9634">
        <v>-411.59452593597962</v>
      </c>
      <c r="E9634">
        <f t="shared" si="150"/>
        <v>-51.594525935979618</v>
      </c>
    </row>
    <row r="9635" spans="1:5" x14ac:dyDescent="0.25">
      <c r="A9635" s="1">
        <v>9633</v>
      </c>
      <c r="B9635">
        <v>77658.503782761749</v>
      </c>
      <c r="C9635">
        <v>-52.754879718016532</v>
      </c>
      <c r="D9635">
        <v>-411.62350662730898</v>
      </c>
      <c r="E9635">
        <f t="shared" si="150"/>
        <v>-51.623506627308984</v>
      </c>
    </row>
    <row r="9636" spans="1:5" x14ac:dyDescent="0.25">
      <c r="A9636" s="1">
        <v>9634</v>
      </c>
      <c r="B9636">
        <v>77712.172277864796</v>
      </c>
      <c r="C9636">
        <v>-52.786580703169967</v>
      </c>
      <c r="D9636">
        <v>-411.65246160656551</v>
      </c>
      <c r="E9636">
        <f t="shared" si="150"/>
        <v>-51.65246160656551</v>
      </c>
    </row>
    <row r="9637" spans="1:5" x14ac:dyDescent="0.25">
      <c r="A9637" s="1">
        <v>9635</v>
      </c>
      <c r="B9637">
        <v>77765.877862368565</v>
      </c>
      <c r="C9637">
        <v>-52.818279142544583</v>
      </c>
      <c r="D9637">
        <v>-411.68139090569917</v>
      </c>
      <c r="E9637">
        <f t="shared" si="150"/>
        <v>-51.681390905699175</v>
      </c>
    </row>
    <row r="9638" spans="1:5" x14ac:dyDescent="0.25">
      <c r="A9638" s="1">
        <v>9636</v>
      </c>
      <c r="B9638">
        <v>77819.620561904929</v>
      </c>
      <c r="C9638">
        <v>-52.849975040259373</v>
      </c>
      <c r="D9638">
        <v>-411.71029455659902</v>
      </c>
      <c r="E9638">
        <f t="shared" si="150"/>
        <v>-51.710294556599024</v>
      </c>
    </row>
    <row r="9639" spans="1:5" x14ac:dyDescent="0.25">
      <c r="A9639" s="1">
        <v>9637</v>
      </c>
      <c r="B9639">
        <v>77873.400402123472</v>
      </c>
      <c r="C9639">
        <v>-52.881668400425838</v>
      </c>
      <c r="D9639">
        <v>-411.73917259109248</v>
      </c>
      <c r="E9639">
        <f t="shared" si="150"/>
        <v>-51.739172591092483</v>
      </c>
    </row>
    <row r="9640" spans="1:5" x14ac:dyDescent="0.25">
      <c r="A9640" s="1">
        <v>9638</v>
      </c>
      <c r="B9640">
        <v>77927.217408691475</v>
      </c>
      <c r="C9640">
        <v>-52.913359227147893</v>
      </c>
      <c r="D9640">
        <v>-411.76802504094661</v>
      </c>
      <c r="E9640">
        <f t="shared" si="150"/>
        <v>-51.768025040946611</v>
      </c>
    </row>
    <row r="9641" spans="1:5" x14ac:dyDescent="0.25">
      <c r="A9641" s="1">
        <v>9639</v>
      </c>
      <c r="B9641">
        <v>77981.071607294012</v>
      </c>
      <c r="C9641">
        <v>-52.945047524521947</v>
      </c>
      <c r="D9641">
        <v>-411.79685193786679</v>
      </c>
      <c r="E9641">
        <f t="shared" si="150"/>
        <v>-51.796851937866791</v>
      </c>
    </row>
    <row r="9642" spans="1:5" x14ac:dyDescent="0.25">
      <c r="A9642" s="1">
        <v>9640</v>
      </c>
      <c r="B9642">
        <v>78034.963023633856</v>
      </c>
      <c r="C9642">
        <v>-52.976733296636887</v>
      </c>
      <c r="D9642">
        <v>-411.82565331349838</v>
      </c>
      <c r="E9642">
        <f t="shared" si="150"/>
        <v>-51.825653313498378</v>
      </c>
    </row>
    <row r="9643" spans="1:5" x14ac:dyDescent="0.25">
      <c r="A9643" s="1">
        <v>9641</v>
      </c>
      <c r="B9643">
        <v>78088.891683431575</v>
      </c>
      <c r="C9643">
        <v>-53.008416547574129</v>
      </c>
      <c r="D9643">
        <v>-411.85442919942608</v>
      </c>
      <c r="E9643">
        <f t="shared" si="150"/>
        <v>-51.854429199426079</v>
      </c>
    </row>
    <row r="9644" spans="1:5" x14ac:dyDescent="0.25">
      <c r="A9644" s="1">
        <v>9642</v>
      </c>
      <c r="B9644">
        <v>78142.857612425491</v>
      </c>
      <c r="C9644">
        <v>-53.040097281407547</v>
      </c>
      <c r="D9644">
        <v>-411.88317962717377</v>
      </c>
      <c r="E9644">
        <f t="shared" si="150"/>
        <v>-51.883179627173774</v>
      </c>
    </row>
    <row r="9645" spans="1:5" x14ac:dyDescent="0.25">
      <c r="A9645" s="1">
        <v>9643</v>
      </c>
      <c r="B9645">
        <v>78196.860836371736</v>
      </c>
      <c r="C9645">
        <v>-53.071775502203643</v>
      </c>
      <c r="D9645">
        <v>-411.911904628206</v>
      </c>
      <c r="E9645">
        <f t="shared" si="150"/>
        <v>-51.911904628206003</v>
      </c>
    </row>
    <row r="9646" spans="1:5" x14ac:dyDescent="0.25">
      <c r="A9646" s="1">
        <v>9644</v>
      </c>
      <c r="B9646">
        <v>78250.901381044212</v>
      </c>
      <c r="C9646">
        <v>-53.103451214021391</v>
      </c>
      <c r="D9646">
        <v>-411.94060423392642</v>
      </c>
      <c r="E9646">
        <f t="shared" si="150"/>
        <v>-51.940604233926422</v>
      </c>
    </row>
    <row r="9647" spans="1:5" x14ac:dyDescent="0.25">
      <c r="A9647" s="1">
        <v>9645</v>
      </c>
      <c r="B9647">
        <v>78304.979272234676</v>
      </c>
      <c r="C9647">
        <v>-53.135124420912383</v>
      </c>
      <c r="D9647">
        <v>-411.96927847567929</v>
      </c>
      <c r="E9647">
        <f t="shared" si="150"/>
        <v>-51.969278475679289</v>
      </c>
    </row>
    <row r="9648" spans="1:5" x14ac:dyDescent="0.25">
      <c r="A9648" s="1">
        <v>9646</v>
      </c>
      <c r="B9648">
        <v>78359.094535752651</v>
      </c>
      <c r="C9648">
        <v>-53.166795126920768</v>
      </c>
      <c r="D9648">
        <v>-411.99792738474918</v>
      </c>
      <c r="E9648">
        <f t="shared" si="150"/>
        <v>-51.997927384749175</v>
      </c>
    </row>
    <row r="9649" spans="1:5" x14ac:dyDescent="0.25">
      <c r="A9649" s="1">
        <v>9647</v>
      </c>
      <c r="B9649">
        <v>78413.247197425546</v>
      </c>
      <c r="C9649">
        <v>-53.19846333608335</v>
      </c>
      <c r="D9649">
        <v>-412.02655099236102</v>
      </c>
      <c r="E9649">
        <f t="shared" si="150"/>
        <v>-52.026550992361024</v>
      </c>
    </row>
    <row r="9650" spans="1:5" x14ac:dyDescent="0.25">
      <c r="A9650" s="1">
        <v>9648</v>
      </c>
      <c r="B9650">
        <v>78467.437283098596</v>
      </c>
      <c r="C9650">
        <v>-53.230129052429483</v>
      </c>
      <c r="D9650">
        <v>-412.05514932968009</v>
      </c>
      <c r="E9650">
        <f t="shared" si="150"/>
        <v>-52.055149329680091</v>
      </c>
    </row>
    <row r="9651" spans="1:5" x14ac:dyDescent="0.25">
      <c r="A9651" s="1">
        <v>9649</v>
      </c>
      <c r="B9651">
        <v>78521.664818634905</v>
      </c>
      <c r="C9651">
        <v>-53.261792279981179</v>
      </c>
      <c r="D9651">
        <v>-412.08372242781309</v>
      </c>
      <c r="E9651">
        <f t="shared" si="150"/>
        <v>-52.083722427813086</v>
      </c>
    </row>
    <row r="9652" spans="1:5" x14ac:dyDescent="0.25">
      <c r="A9652" s="1">
        <v>9650</v>
      </c>
      <c r="B9652">
        <v>78575.929829915462</v>
      </c>
      <c r="C9652">
        <v>-53.293453022753141</v>
      </c>
      <c r="D9652">
        <v>-412.11227031780697</v>
      </c>
      <c r="E9652">
        <f t="shared" si="150"/>
        <v>-52.112270317806974</v>
      </c>
    </row>
    <row r="9653" spans="1:5" x14ac:dyDescent="0.25">
      <c r="A9653" s="1">
        <v>9651</v>
      </c>
      <c r="B9653">
        <v>78630.232342839096</v>
      </c>
      <c r="C9653">
        <v>-53.325111284752673</v>
      </c>
      <c r="D9653">
        <v>-412.14079303065029</v>
      </c>
      <c r="E9653">
        <f t="shared" si="150"/>
        <v>-52.140793030650286</v>
      </c>
    </row>
    <row r="9654" spans="1:5" x14ac:dyDescent="0.25">
      <c r="A9654" s="1">
        <v>9652</v>
      </c>
      <c r="B9654">
        <v>78684.572383322593</v>
      </c>
      <c r="C9654">
        <v>-53.35676706997981</v>
      </c>
      <c r="D9654">
        <v>-412.16929059727272</v>
      </c>
      <c r="E9654">
        <f t="shared" si="150"/>
        <v>-52.16929059727272</v>
      </c>
    </row>
    <row r="9655" spans="1:5" x14ac:dyDescent="0.25">
      <c r="A9655" s="1">
        <v>9653</v>
      </c>
      <c r="B9655">
        <v>78738.949977300625</v>
      </c>
      <c r="C9655">
        <v>-53.38842038242727</v>
      </c>
      <c r="D9655">
        <v>-412.19776304854508</v>
      </c>
      <c r="E9655">
        <f t="shared" si="150"/>
        <v>-52.197763048545085</v>
      </c>
    </row>
    <row r="9656" spans="1:5" x14ac:dyDescent="0.25">
      <c r="A9656" s="1">
        <v>9654</v>
      </c>
      <c r="B9656">
        <v>78793.36515072576</v>
      </c>
      <c r="C9656">
        <v>-53.420071226080459</v>
      </c>
      <c r="D9656">
        <v>-412.22621041528009</v>
      </c>
      <c r="E9656">
        <f t="shared" si="150"/>
        <v>-52.226210415280093</v>
      </c>
    </row>
    <row r="9657" spans="1:5" x14ac:dyDescent="0.25">
      <c r="A9657" s="1">
        <v>9655</v>
      </c>
      <c r="B9657">
        <v>78847.81792956854</v>
      </c>
      <c r="C9657">
        <v>-53.45171960491755</v>
      </c>
      <c r="D9657">
        <v>-412.2546327282322</v>
      </c>
      <c r="E9657">
        <f t="shared" si="150"/>
        <v>-52.254632728232195</v>
      </c>
    </row>
    <row r="9658" spans="1:5" x14ac:dyDescent="0.25">
      <c r="A9658" s="1">
        <v>9656</v>
      </c>
      <c r="B9658">
        <v>78902.308339817449</v>
      </c>
      <c r="C9658">
        <v>-53.483365522909452</v>
      </c>
      <c r="D9658">
        <v>-412.28303001809758</v>
      </c>
      <c r="E9658">
        <f t="shared" si="150"/>
        <v>-52.283030018097577</v>
      </c>
    </row>
    <row r="9659" spans="1:5" x14ac:dyDescent="0.25">
      <c r="A9659" s="1">
        <v>9657</v>
      </c>
      <c r="B9659">
        <v>78956.836407478913</v>
      </c>
      <c r="C9659">
        <v>-53.515008984019808</v>
      </c>
      <c r="D9659">
        <v>-412.31140231551439</v>
      </c>
      <c r="E9659">
        <f t="shared" si="150"/>
        <v>-52.311402315514385</v>
      </c>
    </row>
    <row r="9660" spans="1:5" x14ac:dyDescent="0.25">
      <c r="A9660" s="1">
        <v>9658</v>
      </c>
      <c r="B9660">
        <v>79011.402158577344</v>
      </c>
      <c r="C9660">
        <v>-53.546649992205097</v>
      </c>
      <c r="D9660">
        <v>-412.33974965106319</v>
      </c>
      <c r="E9660">
        <f t="shared" si="150"/>
        <v>-52.339749651063187</v>
      </c>
    </row>
    <row r="9661" spans="1:5" x14ac:dyDescent="0.25">
      <c r="A9661" s="1">
        <v>9659</v>
      </c>
      <c r="B9661">
        <v>79066.005619155141</v>
      </c>
      <c r="C9661">
        <v>-53.578288551414524</v>
      </c>
      <c r="D9661">
        <v>-412.36807205526679</v>
      </c>
      <c r="E9661">
        <f t="shared" si="150"/>
        <v>-52.368072055266794</v>
      </c>
    </row>
    <row r="9662" spans="1:5" x14ac:dyDescent="0.25">
      <c r="A9662" s="1">
        <v>9660</v>
      </c>
      <c r="B9662">
        <v>79120.646815272688</v>
      </c>
      <c r="C9662">
        <v>-53.609924665590121</v>
      </c>
      <c r="D9662">
        <v>-412.39636955859061</v>
      </c>
      <c r="E9662">
        <f t="shared" si="150"/>
        <v>-52.396369558590607</v>
      </c>
    </row>
    <row r="9663" spans="1:5" x14ac:dyDescent="0.25">
      <c r="A9663" s="1">
        <v>9661</v>
      </c>
      <c r="B9663">
        <v>79175.325773008386</v>
      </c>
      <c r="C9663">
        <v>-53.641558338666769</v>
      </c>
      <c r="D9663">
        <v>-412.42464219144262</v>
      </c>
      <c r="E9663">
        <f t="shared" si="150"/>
        <v>-52.424642191442615</v>
      </c>
    </row>
    <row r="9664" spans="1:5" x14ac:dyDescent="0.25">
      <c r="A9664" s="1">
        <v>9662</v>
      </c>
      <c r="B9664">
        <v>79230.042518458664</v>
      </c>
      <c r="C9664">
        <v>-53.673189574572163</v>
      </c>
      <c r="D9664">
        <v>-412.45288998417351</v>
      </c>
      <c r="E9664">
        <f t="shared" si="150"/>
        <v>-52.45288998417351</v>
      </c>
    </row>
    <row r="9665" spans="1:5" x14ac:dyDescent="0.25">
      <c r="A9665" s="1">
        <v>9663</v>
      </c>
      <c r="B9665">
        <v>79284.797077737967</v>
      </c>
      <c r="C9665">
        <v>-53.704818377226857</v>
      </c>
      <c r="D9665">
        <v>-412.48111296707731</v>
      </c>
      <c r="E9665">
        <f t="shared" si="150"/>
        <v>-52.481112967077308</v>
      </c>
    </row>
    <row r="9666" spans="1:5" x14ac:dyDescent="0.25">
      <c r="A9666" s="1">
        <v>9664</v>
      </c>
      <c r="B9666">
        <v>79339.589476978828</v>
      </c>
      <c r="C9666">
        <v>-53.736444750544287</v>
      </c>
      <c r="D9666">
        <v>-412.50931117039062</v>
      </c>
      <c r="E9666">
        <f t="shared" si="150"/>
        <v>-52.509311170390617</v>
      </c>
    </row>
    <row r="9667" spans="1:5" x14ac:dyDescent="0.25">
      <c r="A9667" s="1">
        <v>9665</v>
      </c>
      <c r="B9667">
        <v>79394.419742331796</v>
      </c>
      <c r="C9667">
        <v>-53.76806869843076</v>
      </c>
      <c r="D9667">
        <v>-412.53748462429388</v>
      </c>
      <c r="E9667">
        <f t="shared" ref="E9667:E9730" si="151">IF(D9667&lt;-180,D9667+360,D9667)</f>
        <v>-52.537484624293882</v>
      </c>
    </row>
    <row r="9668" spans="1:5" x14ac:dyDescent="0.25">
      <c r="A9668" s="1">
        <v>9666</v>
      </c>
      <c r="B9668">
        <v>79449.287899965508</v>
      </c>
      <c r="C9668">
        <v>-53.799690224785472</v>
      </c>
      <c r="D9668">
        <v>-412.56563335891047</v>
      </c>
      <c r="E9668">
        <f t="shared" si="151"/>
        <v>-52.565633358910475</v>
      </c>
    </row>
    <row r="9669" spans="1:5" x14ac:dyDescent="0.25">
      <c r="A9669" s="1">
        <v>9667</v>
      </c>
      <c r="B9669">
        <v>79504.193976066672</v>
      </c>
      <c r="C9669">
        <v>-53.831309333500563</v>
      </c>
      <c r="D9669">
        <v>-412.59375740430789</v>
      </c>
      <c r="E9669">
        <f t="shared" si="151"/>
        <v>-52.593757404307894</v>
      </c>
    </row>
    <row r="9670" spans="1:5" x14ac:dyDescent="0.25">
      <c r="A9670" s="1">
        <v>9668</v>
      </c>
      <c r="B9670">
        <v>79559.137996840145</v>
      </c>
      <c r="C9670">
        <v>-53.862926028461082</v>
      </c>
      <c r="D9670">
        <v>-412.62185679049679</v>
      </c>
      <c r="E9670">
        <f t="shared" si="151"/>
        <v>-52.621856790496793</v>
      </c>
    </row>
    <row r="9671" spans="1:5" x14ac:dyDescent="0.25">
      <c r="A9671" s="1">
        <v>9669</v>
      </c>
      <c r="B9671">
        <v>79614.119988508828</v>
      </c>
      <c r="C9671">
        <v>-53.894540313545043</v>
      </c>
      <c r="D9671">
        <v>-412.64993154743212</v>
      </c>
      <c r="E9671">
        <f t="shared" si="151"/>
        <v>-52.649931547432118</v>
      </c>
    </row>
    <row r="9672" spans="1:5" x14ac:dyDescent="0.25">
      <c r="A9672" s="1">
        <v>9670</v>
      </c>
      <c r="B9672">
        <v>79669.139977313767</v>
      </c>
      <c r="C9672">
        <v>-53.926152192623377</v>
      </c>
      <c r="D9672">
        <v>-412.67798170501243</v>
      </c>
      <c r="E9672">
        <f t="shared" si="151"/>
        <v>-52.677981705012428</v>
      </c>
    </row>
    <row r="9673" spans="1:5" x14ac:dyDescent="0.25">
      <c r="A9673" s="1">
        <v>9671</v>
      </c>
      <c r="B9673">
        <v>79724.19798951417</v>
      </c>
      <c r="C9673">
        <v>-53.95776166956005</v>
      </c>
      <c r="D9673">
        <v>-412.70600729308092</v>
      </c>
      <c r="E9673">
        <f t="shared" si="151"/>
        <v>-52.706007293080916</v>
      </c>
    </row>
    <row r="9674" spans="1:5" x14ac:dyDescent="0.25">
      <c r="A9674" s="1">
        <v>9672</v>
      </c>
      <c r="B9674">
        <v>79779.294051387362</v>
      </c>
      <c r="C9674">
        <v>-53.989368748211987</v>
      </c>
      <c r="D9674">
        <v>-412.73400834142478</v>
      </c>
      <c r="E9674">
        <f t="shared" si="151"/>
        <v>-52.734008341424783</v>
      </c>
    </row>
    <row r="9675" spans="1:5" x14ac:dyDescent="0.25">
      <c r="A9675" s="1">
        <v>9673</v>
      </c>
      <c r="B9675">
        <v>79834.428189228842</v>
      </c>
      <c r="C9675">
        <v>-54.020973432429138</v>
      </c>
      <c r="D9675">
        <v>-412.76198487977592</v>
      </c>
      <c r="E9675">
        <f t="shared" si="151"/>
        <v>-52.761984879775923</v>
      </c>
    </row>
    <row r="9676" spans="1:5" x14ac:dyDescent="0.25">
      <c r="A9676" s="1">
        <v>9674</v>
      </c>
      <c r="B9676">
        <v>79889.600429352256</v>
      </c>
      <c r="C9676">
        <v>-54.052575726054457</v>
      </c>
      <c r="D9676">
        <v>-412.78993693781058</v>
      </c>
      <c r="E9676">
        <f t="shared" si="151"/>
        <v>-52.78993693781058</v>
      </c>
    </row>
    <row r="9677" spans="1:5" x14ac:dyDescent="0.25">
      <c r="A9677" s="1">
        <v>9675</v>
      </c>
      <c r="B9677">
        <v>79944.810798089486</v>
      </c>
      <c r="C9677">
        <v>-54.084175632923923</v>
      </c>
      <c r="D9677">
        <v>-412.81786454514997</v>
      </c>
      <c r="E9677">
        <f t="shared" si="151"/>
        <v>-52.817864545149973</v>
      </c>
    </row>
    <row r="9678" spans="1:5" x14ac:dyDescent="0.25">
      <c r="A9678" s="1">
        <v>9676</v>
      </c>
      <c r="B9678">
        <v>80000.059321790541</v>
      </c>
      <c r="C9678">
        <v>-54.115773156866567</v>
      </c>
      <c r="D9678">
        <v>-412.84576773136018</v>
      </c>
      <c r="E9678">
        <f t="shared" si="151"/>
        <v>-52.845767731360183</v>
      </c>
    </row>
    <row r="9679" spans="1:5" x14ac:dyDescent="0.25">
      <c r="A9679" s="1">
        <v>9677</v>
      </c>
      <c r="B9679">
        <v>80055.34602682371</v>
      </c>
      <c r="C9679">
        <v>-54.147368301704532</v>
      </c>
      <c r="D9679">
        <v>-412.87364652595232</v>
      </c>
      <c r="E9679">
        <f t="shared" si="151"/>
        <v>-52.873646525952324</v>
      </c>
    </row>
    <row r="9680" spans="1:5" x14ac:dyDescent="0.25">
      <c r="A9680" s="1">
        <v>9678</v>
      </c>
      <c r="B9680">
        <v>80110.670939575473</v>
      </c>
      <c r="C9680">
        <v>-54.178961071253013</v>
      </c>
      <c r="D9680">
        <v>-412.90150095838271</v>
      </c>
      <c r="E9680">
        <f t="shared" si="151"/>
        <v>-52.901500958382712</v>
      </c>
    </row>
    <row r="9681" spans="1:5" x14ac:dyDescent="0.25">
      <c r="A9681" s="1">
        <v>9679</v>
      </c>
      <c r="B9681">
        <v>80166.034086450527</v>
      </c>
      <c r="C9681">
        <v>-54.210551469320272</v>
      </c>
      <c r="D9681">
        <v>-412.92933105805292</v>
      </c>
      <c r="E9681">
        <f t="shared" si="151"/>
        <v>-52.929331058052924</v>
      </c>
    </row>
    <row r="9682" spans="1:5" x14ac:dyDescent="0.25">
      <c r="A9682" s="1">
        <v>9680</v>
      </c>
      <c r="B9682">
        <v>80221.435493871861</v>
      </c>
      <c r="C9682">
        <v>-54.242139499707712</v>
      </c>
      <c r="D9682">
        <v>-412.95713685431031</v>
      </c>
      <c r="E9682">
        <f t="shared" si="151"/>
        <v>-52.957136854310306</v>
      </c>
    </row>
    <row r="9683" spans="1:5" x14ac:dyDescent="0.25">
      <c r="A9683" s="1">
        <v>9681</v>
      </c>
      <c r="B9683">
        <v>80276.875188280668</v>
      </c>
      <c r="C9683">
        <v>-54.273725166209871</v>
      </c>
      <c r="D9683">
        <v>-412.98491837644752</v>
      </c>
      <c r="E9683">
        <f t="shared" si="151"/>
        <v>-52.984918376447524</v>
      </c>
    </row>
    <row r="9684" spans="1:5" x14ac:dyDescent="0.25">
      <c r="A9684" s="1">
        <v>9682</v>
      </c>
      <c r="B9684">
        <v>80332.353196136479</v>
      </c>
      <c r="C9684">
        <v>-54.305308472614399</v>
      </c>
      <c r="D9684">
        <v>-413.01267565370301</v>
      </c>
      <c r="E9684">
        <f t="shared" si="151"/>
        <v>-53.012675653703013</v>
      </c>
    </row>
    <row r="9685" spans="1:5" x14ac:dyDescent="0.25">
      <c r="A9685" s="1">
        <v>9683</v>
      </c>
      <c r="B9685">
        <v>80387.869543917215</v>
      </c>
      <c r="C9685">
        <v>-54.336889422702221</v>
      </c>
      <c r="D9685">
        <v>-413.04040871526149</v>
      </c>
      <c r="E9685">
        <f t="shared" si="151"/>
        <v>-53.040408715261492</v>
      </c>
    </row>
    <row r="9686" spans="1:5" x14ac:dyDescent="0.25">
      <c r="A9686" s="1">
        <v>9684</v>
      </c>
      <c r="B9686">
        <v>80443.424258118655</v>
      </c>
      <c r="C9686">
        <v>-54.368468020247121</v>
      </c>
      <c r="D9686">
        <v>-413.06811759025339</v>
      </c>
      <c r="E9686">
        <f t="shared" si="151"/>
        <v>-53.068117590253394</v>
      </c>
    </row>
    <row r="9687" spans="1:5" x14ac:dyDescent="0.25">
      <c r="A9687" s="1">
        <v>9685</v>
      </c>
      <c r="B9687">
        <v>80499.01736525532</v>
      </c>
      <c r="C9687">
        <v>-54.400044269016377</v>
      </c>
      <c r="D9687">
        <v>-413.09580230775549</v>
      </c>
      <c r="E9687">
        <f t="shared" si="151"/>
        <v>-53.095802307755491</v>
      </c>
    </row>
    <row r="9688" spans="1:5" x14ac:dyDescent="0.25">
      <c r="A9688" s="1">
        <v>9686</v>
      </c>
      <c r="B9688">
        <v>80554.648891859964</v>
      </c>
      <c r="C9688">
        <v>-54.431618172770342</v>
      </c>
      <c r="D9688">
        <v>-413.1234628967909</v>
      </c>
      <c r="E9688">
        <f t="shared" si="151"/>
        <v>-53.123462896790898</v>
      </c>
    </row>
    <row r="9689" spans="1:5" x14ac:dyDescent="0.25">
      <c r="A9689" s="1">
        <v>9687</v>
      </c>
      <c r="B9689">
        <v>80610.318864483619</v>
      </c>
      <c r="C9689">
        <v>-54.463189735262617</v>
      </c>
      <c r="D9689">
        <v>-413.15109938632912</v>
      </c>
      <c r="E9689">
        <f t="shared" si="151"/>
        <v>-53.151099386329122</v>
      </c>
    </row>
    <row r="9690" spans="1:5" x14ac:dyDescent="0.25">
      <c r="A9690" s="1">
        <v>9688</v>
      </c>
      <c r="B9690">
        <v>80666.027309695695</v>
      </c>
      <c r="C9690">
        <v>-54.494758960240013</v>
      </c>
      <c r="D9690">
        <v>-413.17871180528653</v>
      </c>
      <c r="E9690">
        <f t="shared" si="151"/>
        <v>-53.178711805286525</v>
      </c>
    </row>
    <row r="9691" spans="1:5" x14ac:dyDescent="0.25">
      <c r="A9691" s="1">
        <v>9689</v>
      </c>
      <c r="B9691">
        <v>80721.774254083954</v>
      </c>
      <c r="C9691">
        <v>-54.526325851442579</v>
      </c>
      <c r="D9691">
        <v>-413.20630018252598</v>
      </c>
      <c r="E9691">
        <f t="shared" si="151"/>
        <v>-53.206300182525979</v>
      </c>
    </row>
    <row r="9692" spans="1:5" x14ac:dyDescent="0.25">
      <c r="A9692" s="1">
        <v>9690</v>
      </c>
      <c r="B9692">
        <v>80777.559724254519</v>
      </c>
      <c r="C9692">
        <v>-54.557890412603598</v>
      </c>
      <c r="D9692">
        <v>-413.23386454685732</v>
      </c>
      <c r="E9692">
        <f t="shared" si="151"/>
        <v>-53.233864546857319</v>
      </c>
    </row>
    <row r="9693" spans="1:5" x14ac:dyDescent="0.25">
      <c r="A9693" s="1">
        <v>9691</v>
      </c>
      <c r="B9693">
        <v>80833.38374683194</v>
      </c>
      <c r="C9693">
        <v>-54.589452647449683</v>
      </c>
      <c r="D9693">
        <v>-413.26140492703757</v>
      </c>
      <c r="E9693">
        <f t="shared" si="151"/>
        <v>-53.261404927037574</v>
      </c>
    </row>
    <row r="9694" spans="1:5" x14ac:dyDescent="0.25">
      <c r="A9694" s="1">
        <v>9692</v>
      </c>
      <c r="B9694">
        <v>80889.246348459114</v>
      </c>
      <c r="C9694">
        <v>-54.621012559700659</v>
      </c>
      <c r="D9694">
        <v>-413.2889213517708</v>
      </c>
      <c r="E9694">
        <f t="shared" si="151"/>
        <v>-53.288921351770796</v>
      </c>
    </row>
    <row r="9695" spans="1:5" x14ac:dyDescent="0.25">
      <c r="A9695" s="1">
        <v>9693</v>
      </c>
      <c r="B9695">
        <v>80945.147555797404</v>
      </c>
      <c r="C9695">
        <v>-54.652570153069732</v>
      </c>
      <c r="D9695">
        <v>-413.31641384970862</v>
      </c>
      <c r="E9695">
        <f t="shared" si="151"/>
        <v>-53.316413849708624</v>
      </c>
    </row>
    <row r="9696" spans="1:5" x14ac:dyDescent="0.25">
      <c r="A9696" s="1">
        <v>9694</v>
      </c>
      <c r="B9696">
        <v>81001.087395526556</v>
      </c>
      <c r="C9696">
        <v>-54.68412543126334</v>
      </c>
      <c r="D9696">
        <v>-413.34388244944972</v>
      </c>
      <c r="E9696">
        <f t="shared" si="151"/>
        <v>-53.343882449449723</v>
      </c>
    </row>
    <row r="9697" spans="1:5" x14ac:dyDescent="0.25">
      <c r="A9697" s="1">
        <v>9695</v>
      </c>
      <c r="B9697">
        <v>81057.065894344778</v>
      </c>
      <c r="C9697">
        <v>-54.715678397981307</v>
      </c>
      <c r="D9697">
        <v>-413.37132717954057</v>
      </c>
      <c r="E9697">
        <f t="shared" si="151"/>
        <v>-53.371327179540572</v>
      </c>
    </row>
    <row r="9698" spans="1:5" x14ac:dyDescent="0.25">
      <c r="A9698" s="1">
        <v>9696</v>
      </c>
      <c r="B9698">
        <v>81113.083078968717</v>
      </c>
      <c r="C9698">
        <v>-54.747229056916787</v>
      </c>
      <c r="D9698">
        <v>-413.39874806847558</v>
      </c>
      <c r="E9698">
        <f t="shared" si="151"/>
        <v>-53.398748068475584</v>
      </c>
    </row>
    <row r="9699" spans="1:5" x14ac:dyDescent="0.25">
      <c r="A9699" s="1">
        <v>9697</v>
      </c>
      <c r="B9699">
        <v>81169.138976133501</v>
      </c>
      <c r="C9699">
        <v>-54.778777411756273</v>
      </c>
      <c r="D9699">
        <v>-413.42614514469682</v>
      </c>
      <c r="E9699">
        <f t="shared" si="151"/>
        <v>-53.426145144696818</v>
      </c>
    </row>
    <row r="9700" spans="1:5" x14ac:dyDescent="0.25">
      <c r="A9700" s="1">
        <v>9698</v>
      </c>
      <c r="B9700">
        <v>81225.233612592696</v>
      </c>
      <c r="C9700">
        <v>-54.810323466179618</v>
      </c>
      <c r="D9700">
        <v>-413.45351843659432</v>
      </c>
      <c r="E9700">
        <f t="shared" si="151"/>
        <v>-53.453518436594322</v>
      </c>
    </row>
    <row r="9701" spans="1:5" x14ac:dyDescent="0.25">
      <c r="A9701" s="1">
        <v>9699</v>
      </c>
      <c r="B9701">
        <v>81281.367015118551</v>
      </c>
      <c r="C9701">
        <v>-54.841867223860177</v>
      </c>
      <c r="D9701">
        <v>-413.48086797250647</v>
      </c>
      <c r="E9701">
        <f t="shared" si="151"/>
        <v>-53.480867972506474</v>
      </c>
    </row>
    <row r="9702" spans="1:5" x14ac:dyDescent="0.25">
      <c r="A9702" s="1">
        <v>9700</v>
      </c>
      <c r="B9702">
        <v>81337.539210501345</v>
      </c>
      <c r="C9702">
        <v>-54.873408688464451</v>
      </c>
      <c r="D9702">
        <v>-413.50819378071958</v>
      </c>
      <c r="E9702">
        <f t="shared" si="151"/>
        <v>-53.50819378071958</v>
      </c>
    </row>
    <row r="9703" spans="1:5" x14ac:dyDescent="0.25">
      <c r="A9703" s="1">
        <v>9701</v>
      </c>
      <c r="B9703">
        <v>81393.750225550306</v>
      </c>
      <c r="C9703">
        <v>-54.904947863652573</v>
      </c>
      <c r="D9703">
        <v>-413.53549588946879</v>
      </c>
      <c r="E9703">
        <f t="shared" si="151"/>
        <v>-53.535495889468791</v>
      </c>
    </row>
    <row r="9704" spans="1:5" x14ac:dyDescent="0.25">
      <c r="A9704" s="1">
        <v>9702</v>
      </c>
      <c r="B9704">
        <v>81450.000087093067</v>
      </c>
      <c r="C9704">
        <v>-54.93648475307802</v>
      </c>
      <c r="D9704">
        <v>-413.56277432693747</v>
      </c>
      <c r="E9704">
        <f t="shared" si="151"/>
        <v>-53.562774326937472</v>
      </c>
    </row>
    <row r="9705" spans="1:5" x14ac:dyDescent="0.25">
      <c r="A9705" s="1">
        <v>9703</v>
      </c>
      <c r="B9705">
        <v>81506.288821975788</v>
      </c>
      <c r="C9705">
        <v>-54.96801936038775</v>
      </c>
      <c r="D9705">
        <v>-413.59002912125771</v>
      </c>
      <c r="E9705">
        <f t="shared" si="151"/>
        <v>-53.590029121257714</v>
      </c>
    </row>
    <row r="9706" spans="1:5" x14ac:dyDescent="0.25">
      <c r="A9706" s="1">
        <v>9704</v>
      </c>
      <c r="B9706">
        <v>81562.61645706321</v>
      </c>
      <c r="C9706">
        <v>-54.999551689222159</v>
      </c>
      <c r="D9706">
        <v>-413.61726030051079</v>
      </c>
      <c r="E9706">
        <f t="shared" si="151"/>
        <v>-53.617260300510793</v>
      </c>
    </row>
    <row r="9707" spans="1:5" x14ac:dyDescent="0.25">
      <c r="A9707" s="1">
        <v>9705</v>
      </c>
      <c r="B9707">
        <v>81618.983019238571</v>
      </c>
      <c r="C9707">
        <v>-55.031081743215069</v>
      </c>
      <c r="D9707">
        <v>-413.64446789272642</v>
      </c>
      <c r="E9707">
        <f t="shared" si="151"/>
        <v>-53.644467892726425</v>
      </c>
    </row>
    <row r="9708" spans="1:5" x14ac:dyDescent="0.25">
      <c r="A9708" s="1">
        <v>9706</v>
      </c>
      <c r="B9708">
        <v>81675.388535403777</v>
      </c>
      <c r="C9708">
        <v>-55.062609525993842</v>
      </c>
      <c r="D9708">
        <v>-413.67165192588362</v>
      </c>
      <c r="E9708">
        <f t="shared" si="151"/>
        <v>-53.671651925883623</v>
      </c>
    </row>
    <row r="9709" spans="1:5" x14ac:dyDescent="0.25">
      <c r="A9709" s="1">
        <v>9707</v>
      </c>
      <c r="B9709">
        <v>81731.833032479248</v>
      </c>
      <c r="C9709">
        <v>-55.094135041179293</v>
      </c>
      <c r="D9709">
        <v>-413.69881242791053</v>
      </c>
      <c r="E9709">
        <f t="shared" si="151"/>
        <v>-53.698812427910525</v>
      </c>
    </row>
    <row r="9710" spans="1:5" x14ac:dyDescent="0.25">
      <c r="A9710" s="1">
        <v>9708</v>
      </c>
      <c r="B9710">
        <v>81788.316537404055</v>
      </c>
      <c r="C9710">
        <v>-55.125658292385779</v>
      </c>
      <c r="D9710">
        <v>-413.72594942668479</v>
      </c>
      <c r="E9710">
        <f t="shared" si="151"/>
        <v>-53.725949426684792</v>
      </c>
    </row>
    <row r="9711" spans="1:5" x14ac:dyDescent="0.25">
      <c r="A9711" s="1">
        <v>9709</v>
      </c>
      <c r="B9711">
        <v>81844.839077135868</v>
      </c>
      <c r="C9711">
        <v>-55.157179283221147</v>
      </c>
      <c r="D9711">
        <v>-413.75306295003338</v>
      </c>
      <c r="E9711">
        <f t="shared" si="151"/>
        <v>-53.753062950033382</v>
      </c>
    </row>
    <row r="9712" spans="1:5" x14ac:dyDescent="0.25">
      <c r="A9712" s="1">
        <v>9710</v>
      </c>
      <c r="B9712">
        <v>81901.400678650985</v>
      </c>
      <c r="C9712">
        <v>-55.188698017286818</v>
      </c>
      <c r="D9712">
        <v>-413.78015302573311</v>
      </c>
      <c r="E9712">
        <f t="shared" si="151"/>
        <v>-53.780153025733114</v>
      </c>
    </row>
    <row r="9713" spans="1:5" x14ac:dyDescent="0.25">
      <c r="A9713" s="1">
        <v>9711</v>
      </c>
      <c r="B9713">
        <v>81958.001368944359</v>
      </c>
      <c r="C9713">
        <v>-55.220214498177739</v>
      </c>
      <c r="D9713">
        <v>-413.80721968151011</v>
      </c>
      <c r="E9713">
        <f t="shared" si="151"/>
        <v>-53.807219681510105</v>
      </c>
    </row>
    <row r="9714" spans="1:5" x14ac:dyDescent="0.25">
      <c r="A9714" s="1">
        <v>9712</v>
      </c>
      <c r="B9714">
        <v>82014.641175029581</v>
      </c>
      <c r="C9714">
        <v>-55.251728729482409</v>
      </c>
      <c r="D9714">
        <v>-413.83426294504068</v>
      </c>
      <c r="E9714">
        <f t="shared" si="151"/>
        <v>-53.834262945040678</v>
      </c>
    </row>
    <row r="9715" spans="1:5" x14ac:dyDescent="0.25">
      <c r="A9715" s="1">
        <v>9713</v>
      </c>
      <c r="B9715">
        <v>82071.320123938931</v>
      </c>
      <c r="C9715">
        <v>-55.283240714782949</v>
      </c>
      <c r="D9715">
        <v>-413.86128284395107</v>
      </c>
      <c r="E9715">
        <f t="shared" si="151"/>
        <v>-53.861282843951074</v>
      </c>
    </row>
    <row r="9716" spans="1:5" x14ac:dyDescent="0.25">
      <c r="A9716" s="1">
        <v>9714</v>
      </c>
      <c r="B9716">
        <v>82128.038242723371</v>
      </c>
      <c r="C9716">
        <v>-55.31475045765503</v>
      </c>
      <c r="D9716">
        <v>-413.88827940581763</v>
      </c>
      <c r="E9716">
        <f t="shared" si="151"/>
        <v>-53.888279405817627</v>
      </c>
    </row>
    <row r="9717" spans="1:5" x14ac:dyDescent="0.25">
      <c r="A9717" s="1">
        <v>9715</v>
      </c>
      <c r="B9717">
        <v>82184.795558452533</v>
      </c>
      <c r="C9717">
        <v>-55.346257961667931</v>
      </c>
      <c r="D9717">
        <v>-413.91525265816671</v>
      </c>
      <c r="E9717">
        <f t="shared" si="151"/>
        <v>-53.915252658166708</v>
      </c>
    </row>
    <row r="9718" spans="1:5" x14ac:dyDescent="0.25">
      <c r="A9718" s="1">
        <v>9716</v>
      </c>
      <c r="B9718">
        <v>82241.59209821478</v>
      </c>
      <c r="C9718">
        <v>-55.377763230384573</v>
      </c>
      <c r="D9718">
        <v>-413.94220262847563</v>
      </c>
      <c r="E9718">
        <f t="shared" si="151"/>
        <v>-53.942202628475627</v>
      </c>
    </row>
    <row r="9719" spans="1:5" x14ac:dyDescent="0.25">
      <c r="A9719" s="1">
        <v>9717</v>
      </c>
      <c r="B9719">
        <v>82298.427889117171</v>
      </c>
      <c r="C9719">
        <v>-55.409266267361488</v>
      </c>
      <c r="D9719">
        <v>-413.96912934417168</v>
      </c>
      <c r="E9719">
        <f t="shared" si="151"/>
        <v>-53.969129344171677</v>
      </c>
    </row>
    <row r="9720" spans="1:5" x14ac:dyDescent="0.25">
      <c r="A9720" s="1">
        <v>9718</v>
      </c>
      <c r="B9720">
        <v>82355.302958285523</v>
      </c>
      <c r="C9720">
        <v>-55.440767076148859</v>
      </c>
      <c r="D9720">
        <v>-413.99603283263281</v>
      </c>
      <c r="E9720">
        <f t="shared" si="151"/>
        <v>-53.996032832632807</v>
      </c>
    </row>
    <row r="9721" spans="1:5" x14ac:dyDescent="0.25">
      <c r="A9721" s="1">
        <v>9719</v>
      </c>
      <c r="B9721">
        <v>82412.217332864384</v>
      </c>
      <c r="C9721">
        <v>-55.472265660290539</v>
      </c>
      <c r="D9721">
        <v>-414.02291312118808</v>
      </c>
      <c r="E9721">
        <f t="shared" si="151"/>
        <v>-54.022913121188083</v>
      </c>
    </row>
    <row r="9722" spans="1:5" x14ac:dyDescent="0.25">
      <c r="A9722" s="1">
        <v>9720</v>
      </c>
      <c r="B9722">
        <v>82469.171040017085</v>
      </c>
      <c r="C9722">
        <v>-55.503762023324043</v>
      </c>
      <c r="D9722">
        <v>-414.04977023711717</v>
      </c>
      <c r="E9722">
        <f t="shared" si="151"/>
        <v>-54.049770237117173</v>
      </c>
    </row>
    <row r="9723" spans="1:5" x14ac:dyDescent="0.25">
      <c r="A9723" s="1">
        <v>9721</v>
      </c>
      <c r="B9723">
        <v>82526.164106925702</v>
      </c>
      <c r="C9723">
        <v>-55.535256168780563</v>
      </c>
      <c r="D9723">
        <v>-414.07660420765069</v>
      </c>
      <c r="E9723">
        <f t="shared" si="151"/>
        <v>-54.076604207650689</v>
      </c>
    </row>
    <row r="9724" spans="1:5" x14ac:dyDescent="0.25">
      <c r="A9724" s="1">
        <v>9722</v>
      </c>
      <c r="B9724">
        <v>82583.196560791082</v>
      </c>
      <c r="C9724">
        <v>-55.566748100184967</v>
      </c>
      <c r="D9724">
        <v>-414.10341505997093</v>
      </c>
      <c r="E9724">
        <f t="shared" si="151"/>
        <v>-54.103415059970928</v>
      </c>
    </row>
    <row r="9725" spans="1:5" x14ac:dyDescent="0.25">
      <c r="A9725" s="1">
        <v>9723</v>
      </c>
      <c r="B9725">
        <v>82640.268428832933</v>
      </c>
      <c r="C9725">
        <v>-55.598237821055932</v>
      </c>
      <c r="D9725">
        <v>-414.1302028212105</v>
      </c>
      <c r="E9725">
        <f t="shared" si="151"/>
        <v>-54.130202821210503</v>
      </c>
    </row>
    <row r="9726" spans="1:5" x14ac:dyDescent="0.25">
      <c r="A9726" s="1">
        <v>9724</v>
      </c>
      <c r="B9726">
        <v>82697.379738289703</v>
      </c>
      <c r="C9726">
        <v>-55.629725334905743</v>
      </c>
      <c r="D9726">
        <v>-414.15696751845439</v>
      </c>
      <c r="E9726">
        <f t="shared" si="151"/>
        <v>-54.156967518454394</v>
      </c>
    </row>
    <row r="9727" spans="1:5" x14ac:dyDescent="0.25">
      <c r="A9727" s="1">
        <v>9725</v>
      </c>
      <c r="B9727">
        <v>82754.530516418716</v>
      </c>
      <c r="C9727">
        <v>-55.66121064524048</v>
      </c>
      <c r="D9727">
        <v>-414.18370917873841</v>
      </c>
      <c r="E9727">
        <f t="shared" si="151"/>
        <v>-54.183709178738411</v>
      </c>
    </row>
    <row r="9728" spans="1:5" x14ac:dyDescent="0.25">
      <c r="A9728" s="1">
        <v>9726</v>
      </c>
      <c r="B9728">
        <v>82811.720790496081</v>
      </c>
      <c r="C9728">
        <v>-55.692693755559972</v>
      </c>
      <c r="D9728">
        <v>-414.2104278290501</v>
      </c>
      <c r="E9728">
        <f t="shared" si="151"/>
        <v>-54.210427829050104</v>
      </c>
    </row>
    <row r="9729" spans="1:5" x14ac:dyDescent="0.25">
      <c r="A9729" s="1">
        <v>9727</v>
      </c>
      <c r="B9729">
        <v>82868.950587816827</v>
      </c>
      <c r="C9729">
        <v>-55.724174669357808</v>
      </c>
      <c r="D9729">
        <v>-414.23712349632922</v>
      </c>
      <c r="E9729">
        <f t="shared" si="151"/>
        <v>-54.237123496329218</v>
      </c>
    </row>
    <row r="9730" spans="1:5" x14ac:dyDescent="0.25">
      <c r="A9730" s="1">
        <v>9728</v>
      </c>
      <c r="B9730">
        <v>82926.219935694797</v>
      </c>
      <c r="C9730">
        <v>-55.755653390121338</v>
      </c>
      <c r="D9730">
        <v>-414.2637962074669</v>
      </c>
      <c r="E9730">
        <f t="shared" si="151"/>
        <v>-54.263796207466896</v>
      </c>
    </row>
    <row r="9731" spans="1:5" x14ac:dyDescent="0.25">
      <c r="A9731" s="1">
        <v>9729</v>
      </c>
      <c r="B9731">
        <v>82983.528861462692</v>
      </c>
      <c r="C9731">
        <v>-55.78712992133174</v>
      </c>
      <c r="D9731">
        <v>-414.29044598930648</v>
      </c>
      <c r="E9731">
        <f t="shared" ref="E9731:E9794" si="152">IF(D9731&lt;-180,D9731+360,D9731)</f>
        <v>-54.290445989306477</v>
      </c>
    </row>
    <row r="9732" spans="1:5" x14ac:dyDescent="0.25">
      <c r="A9732" s="1">
        <v>9730</v>
      </c>
      <c r="B9732">
        <v>83040.877392472175</v>
      </c>
      <c r="C9732">
        <v>-55.818604266463971</v>
      </c>
      <c r="D9732">
        <v>-414.31707286864338</v>
      </c>
      <c r="E9732">
        <f t="shared" si="152"/>
        <v>-54.317072868643379</v>
      </c>
    </row>
    <row r="9733" spans="1:5" x14ac:dyDescent="0.25">
      <c r="A9733" s="1">
        <v>9731</v>
      </c>
      <c r="B9733">
        <v>83098.265556093727</v>
      </c>
      <c r="C9733">
        <v>-55.850076428986782</v>
      </c>
      <c r="D9733">
        <v>-414.34367687222539</v>
      </c>
      <c r="E9733">
        <f t="shared" si="152"/>
        <v>-54.343676872225387</v>
      </c>
    </row>
    <row r="9734" spans="1:5" x14ac:dyDescent="0.25">
      <c r="A9734" s="1">
        <v>9732</v>
      </c>
      <c r="B9734">
        <v>83155.693379716802</v>
      </c>
      <c r="C9734">
        <v>-55.881546412362788</v>
      </c>
      <c r="D9734">
        <v>-414.37025802675242</v>
      </c>
      <c r="E9734">
        <f t="shared" si="152"/>
        <v>-54.370258026752424</v>
      </c>
    </row>
    <row r="9735" spans="1:5" x14ac:dyDescent="0.25">
      <c r="A9735" s="1">
        <v>9733</v>
      </c>
      <c r="B9735">
        <v>83213.160890749772</v>
      </c>
      <c r="C9735">
        <v>-55.913014220048467</v>
      </c>
      <c r="D9735">
        <v>-414.39681635887717</v>
      </c>
      <c r="E9735">
        <f t="shared" si="152"/>
        <v>-54.396816358877174</v>
      </c>
    </row>
    <row r="9736" spans="1:5" x14ac:dyDescent="0.25">
      <c r="A9736" s="1">
        <v>9734</v>
      </c>
      <c r="B9736">
        <v>83270.668116619941</v>
      </c>
      <c r="C9736">
        <v>-55.944479855494087</v>
      </c>
      <c r="D9736">
        <v>-414.4233518952048</v>
      </c>
      <c r="E9736">
        <f t="shared" si="152"/>
        <v>-54.423351895204803</v>
      </c>
    </row>
    <row r="9737" spans="1:5" x14ac:dyDescent="0.25">
      <c r="A9737" s="1">
        <v>9735</v>
      </c>
      <c r="B9737">
        <v>83328.215084773561</v>
      </c>
      <c r="C9737">
        <v>-55.975943322143827</v>
      </c>
      <c r="D9737">
        <v>-414.44986466229312</v>
      </c>
      <c r="E9737">
        <f t="shared" si="152"/>
        <v>-54.449864662293123</v>
      </c>
    </row>
    <row r="9738" spans="1:5" x14ac:dyDescent="0.25">
      <c r="A9738" s="1">
        <v>9736</v>
      </c>
      <c r="B9738">
        <v>83385.801822675858</v>
      </c>
      <c r="C9738">
        <v>-56.00740462343574</v>
      </c>
      <c r="D9738">
        <v>-414.47635468665271</v>
      </c>
      <c r="E9738">
        <f t="shared" si="152"/>
        <v>-54.476354686652712</v>
      </c>
    </row>
    <row r="9739" spans="1:5" x14ac:dyDescent="0.25">
      <c r="A9739" s="1">
        <v>9737</v>
      </c>
      <c r="B9739">
        <v>83443.428357811048</v>
      </c>
      <c r="C9739">
        <v>-56.038863762801761</v>
      </c>
      <c r="D9739">
        <v>-414.50282199474771</v>
      </c>
      <c r="E9739">
        <f t="shared" si="152"/>
        <v>-54.502821994747706</v>
      </c>
    </row>
    <row r="9740" spans="1:5" x14ac:dyDescent="0.25">
      <c r="A9740" s="1">
        <v>9738</v>
      </c>
      <c r="B9740">
        <v>83501.094717682339</v>
      </c>
      <c r="C9740">
        <v>-56.070320743667757</v>
      </c>
      <c r="D9740">
        <v>-414.52926661299449</v>
      </c>
      <c r="E9740">
        <f t="shared" si="152"/>
        <v>-54.529266612994491</v>
      </c>
    </row>
    <row r="9741" spans="1:5" x14ac:dyDescent="0.25">
      <c r="A9741" s="1">
        <v>9739</v>
      </c>
      <c r="B9741">
        <v>83558.800929811943</v>
      </c>
      <c r="C9741">
        <v>-56.101775569453487</v>
      </c>
      <c r="D9741">
        <v>-414.55568856776341</v>
      </c>
      <c r="E9741">
        <f t="shared" si="152"/>
        <v>-54.555688567763411</v>
      </c>
    </row>
    <row r="9742" spans="1:5" x14ac:dyDescent="0.25">
      <c r="A9742" s="1">
        <v>9740</v>
      </c>
      <c r="B9742">
        <v>83616.547021741048</v>
      </c>
      <c r="C9742">
        <v>-56.133228243572653</v>
      </c>
      <c r="D9742">
        <v>-414.58208788537752</v>
      </c>
      <c r="E9742">
        <f t="shared" si="152"/>
        <v>-54.582087885377518</v>
      </c>
    </row>
    <row r="9743" spans="1:5" x14ac:dyDescent="0.25">
      <c r="A9743" s="1">
        <v>9741</v>
      </c>
      <c r="B9743">
        <v>83674.33302102999</v>
      </c>
      <c r="C9743">
        <v>-56.164678769432911</v>
      </c>
      <c r="D9743">
        <v>-414.60846459211388</v>
      </c>
      <c r="E9743">
        <f t="shared" si="152"/>
        <v>-54.608464592113876</v>
      </c>
    </row>
    <row r="9744" spans="1:5" x14ac:dyDescent="0.25">
      <c r="A9744" s="1">
        <v>9742</v>
      </c>
      <c r="B9744">
        <v>83732.158955258026</v>
      </c>
      <c r="C9744">
        <v>-56.196127150435863</v>
      </c>
      <c r="D9744">
        <v>-414.63481871420259</v>
      </c>
      <c r="E9744">
        <f t="shared" si="152"/>
        <v>-54.634818714202595</v>
      </c>
    </row>
    <row r="9745" spans="1:5" x14ac:dyDescent="0.25">
      <c r="A9745" s="1">
        <v>9743</v>
      </c>
      <c r="B9745">
        <v>83790.024852023547</v>
      </c>
      <c r="C9745">
        <v>-56.227573389977067</v>
      </c>
      <c r="D9745">
        <v>-414.66115027782791</v>
      </c>
      <c r="E9745">
        <f t="shared" si="152"/>
        <v>-54.661150277827915</v>
      </c>
    </row>
    <row r="9746" spans="1:5" x14ac:dyDescent="0.25">
      <c r="A9746" s="1">
        <v>9744</v>
      </c>
      <c r="B9746">
        <v>83847.930738943993</v>
      </c>
      <c r="C9746">
        <v>-56.259017491446087</v>
      </c>
      <c r="D9746">
        <v>-414.68745930912741</v>
      </c>
      <c r="E9746">
        <f t="shared" si="152"/>
        <v>-54.687459309127405</v>
      </c>
    </row>
    <row r="9747" spans="1:5" x14ac:dyDescent="0.25">
      <c r="A9747" s="1">
        <v>9745</v>
      </c>
      <c r="B9747">
        <v>83905.876643655865</v>
      </c>
      <c r="C9747">
        <v>-56.290459458226493</v>
      </c>
      <c r="D9747">
        <v>-414.71374583419299</v>
      </c>
      <c r="E9747">
        <f t="shared" si="152"/>
        <v>-54.713745834192991</v>
      </c>
    </row>
    <row r="9748" spans="1:5" x14ac:dyDescent="0.25">
      <c r="A9748" s="1">
        <v>9746</v>
      </c>
      <c r="B9748">
        <v>83963.862593814833</v>
      </c>
      <c r="C9748">
        <v>-56.321899293695807</v>
      </c>
      <c r="D9748">
        <v>-414.74000987907033</v>
      </c>
      <c r="E9748">
        <f t="shared" si="152"/>
        <v>-54.740009879070328</v>
      </c>
    </row>
    <row r="9749" spans="1:5" x14ac:dyDescent="0.25">
      <c r="A9749" s="1">
        <v>9747</v>
      </c>
      <c r="B9749">
        <v>84021.888617095596</v>
      </c>
      <c r="C9749">
        <v>-56.353337001225633</v>
      </c>
      <c r="D9749">
        <v>-414.76625146975942</v>
      </c>
      <c r="E9749">
        <f t="shared" si="152"/>
        <v>-54.766251469759425</v>
      </c>
    </row>
    <row r="9750" spans="1:5" x14ac:dyDescent="0.25">
      <c r="A9750" s="1">
        <v>9748</v>
      </c>
      <c r="B9750">
        <v>84079.954741192079</v>
      </c>
      <c r="C9750">
        <v>-56.384772584181583</v>
      </c>
      <c r="D9750">
        <v>-414.79247063221442</v>
      </c>
      <c r="E9750">
        <f t="shared" si="152"/>
        <v>-54.792470632214417</v>
      </c>
    </row>
    <row r="9751" spans="1:5" x14ac:dyDescent="0.25">
      <c r="A9751" s="1">
        <v>9749</v>
      </c>
      <c r="B9751">
        <v>84138.060993817387</v>
      </c>
      <c r="C9751">
        <v>-56.416206045923367</v>
      </c>
      <c r="D9751">
        <v>-414.81866739234391</v>
      </c>
      <c r="E9751">
        <f t="shared" si="152"/>
        <v>-54.818667392343912</v>
      </c>
    </row>
    <row r="9752" spans="1:5" x14ac:dyDescent="0.25">
      <c r="A9752" s="1">
        <v>9750</v>
      </c>
      <c r="B9752">
        <v>84196.207402703396</v>
      </c>
      <c r="C9752">
        <v>-56.447637389804576</v>
      </c>
      <c r="D9752">
        <v>-414.8448417760107</v>
      </c>
      <c r="E9752">
        <f t="shared" si="152"/>
        <v>-54.844841776010696</v>
      </c>
    </row>
    <row r="9753" spans="1:5" x14ac:dyDescent="0.25">
      <c r="A9753" s="1">
        <v>9751</v>
      </c>
      <c r="B9753">
        <v>84254.393995601538</v>
      </c>
      <c r="C9753">
        <v>-56.479066619173032</v>
      </c>
      <c r="D9753">
        <v>-414.87099380903271</v>
      </c>
      <c r="E9753">
        <f t="shared" si="152"/>
        <v>-54.870993809032711</v>
      </c>
    </row>
    <row r="9754" spans="1:5" x14ac:dyDescent="0.25">
      <c r="A9754" s="1">
        <v>9752</v>
      </c>
      <c r="B9754">
        <v>84312.620800282355</v>
      </c>
      <c r="C9754">
        <v>-56.510493737370602</v>
      </c>
      <c r="D9754">
        <v>-414.89712351718208</v>
      </c>
      <c r="E9754">
        <f t="shared" si="152"/>
        <v>-54.897123517182081</v>
      </c>
    </row>
    <row r="9755" spans="1:5" x14ac:dyDescent="0.25">
      <c r="A9755" s="1">
        <v>9753</v>
      </c>
      <c r="B9755">
        <v>84370.887844535508</v>
      </c>
      <c r="C9755">
        <v>-56.541918747733249</v>
      </c>
      <c r="D9755">
        <v>-414.92323092618608</v>
      </c>
      <c r="E9755">
        <f t="shared" si="152"/>
        <v>-54.923230926186079</v>
      </c>
    </row>
    <row r="9756" spans="1:5" x14ac:dyDescent="0.25">
      <c r="A9756" s="1">
        <v>9754</v>
      </c>
      <c r="B9756">
        <v>84429.19515616991</v>
      </c>
      <c r="C9756">
        <v>-56.573341653591037</v>
      </c>
      <c r="D9756">
        <v>-414.94931606172702</v>
      </c>
      <c r="E9756">
        <f t="shared" si="152"/>
        <v>-54.949316061727018</v>
      </c>
    </row>
    <row r="9757" spans="1:5" x14ac:dyDescent="0.25">
      <c r="A9757" s="1">
        <v>9755</v>
      </c>
      <c r="B9757">
        <v>84487.542763013698</v>
      </c>
      <c r="C9757">
        <v>-56.604762458268169</v>
      </c>
      <c r="D9757">
        <v>-414.97537894944179</v>
      </c>
      <c r="E9757">
        <f t="shared" si="152"/>
        <v>-54.97537894944179</v>
      </c>
    </row>
    <row r="9758" spans="1:5" x14ac:dyDescent="0.25">
      <c r="A9758" s="1">
        <v>9756</v>
      </c>
      <c r="B9758">
        <v>84545.930692914204</v>
      </c>
      <c r="C9758">
        <v>-56.636181165082931</v>
      </c>
      <c r="D9758">
        <v>-415.0014196149229</v>
      </c>
      <c r="E9758">
        <f t="shared" si="152"/>
        <v>-55.001419614922895</v>
      </c>
    </row>
    <row r="9759" spans="1:5" x14ac:dyDescent="0.25">
      <c r="A9759" s="1">
        <v>9757</v>
      </c>
      <c r="B9759">
        <v>84604.35897373801</v>
      </c>
      <c r="C9759">
        <v>-56.667597777347787</v>
      </c>
      <c r="D9759">
        <v>-415.02743808371798</v>
      </c>
      <c r="E9759">
        <f t="shared" si="152"/>
        <v>-55.027438083717982</v>
      </c>
    </row>
    <row r="9760" spans="1:5" x14ac:dyDescent="0.25">
      <c r="A9760" s="1">
        <v>9758</v>
      </c>
      <c r="B9760">
        <v>84662.827633370951</v>
      </c>
      <c r="C9760">
        <v>-56.699012298369333</v>
      </c>
      <c r="D9760">
        <v>-415.05343438133019</v>
      </c>
      <c r="E9760">
        <f t="shared" si="152"/>
        <v>-55.053434381330192</v>
      </c>
    </row>
    <row r="9761" spans="1:5" x14ac:dyDescent="0.25">
      <c r="A9761" s="1">
        <v>9759</v>
      </c>
      <c r="B9761">
        <v>84721.336699718173</v>
      </c>
      <c r="C9761">
        <v>-56.730424731448359</v>
      </c>
      <c r="D9761">
        <v>-415.07940853321782</v>
      </c>
      <c r="E9761">
        <f t="shared" si="152"/>
        <v>-55.079408533217816</v>
      </c>
    </row>
    <row r="9762" spans="1:5" x14ac:dyDescent="0.25">
      <c r="A9762" s="1">
        <v>9760</v>
      </c>
      <c r="B9762">
        <v>84779.886200704073</v>
      </c>
      <c r="C9762">
        <v>-56.761835079879823</v>
      </c>
      <c r="D9762">
        <v>-415.10536056479509</v>
      </c>
      <c r="E9762">
        <f t="shared" si="152"/>
        <v>-55.105360564795092</v>
      </c>
    </row>
    <row r="9763" spans="1:5" x14ac:dyDescent="0.25">
      <c r="A9763" s="1">
        <v>9761</v>
      </c>
      <c r="B9763">
        <v>84838.476164272361</v>
      </c>
      <c r="C9763">
        <v>-56.79324334695287</v>
      </c>
      <c r="D9763">
        <v>-415.13129050143198</v>
      </c>
      <c r="E9763">
        <f t="shared" si="152"/>
        <v>-55.131290501431977</v>
      </c>
    </row>
    <row r="9764" spans="1:5" x14ac:dyDescent="0.25">
      <c r="A9764" s="1">
        <v>9762</v>
      </c>
      <c r="B9764">
        <v>84897.106618386038</v>
      </c>
      <c r="C9764">
        <v>-56.824649535950847</v>
      </c>
      <c r="D9764">
        <v>-415.15719836845432</v>
      </c>
      <c r="E9764">
        <f t="shared" si="152"/>
        <v>-55.157198368454317</v>
      </c>
    </row>
    <row r="9765" spans="1:5" x14ac:dyDescent="0.25">
      <c r="A9765" s="1">
        <v>9763</v>
      </c>
      <c r="B9765">
        <v>84955.77759102745</v>
      </c>
      <c r="C9765">
        <v>-56.856053650151317</v>
      </c>
      <c r="D9765">
        <v>-415.18308419114351</v>
      </c>
      <c r="E9765">
        <f t="shared" si="152"/>
        <v>-55.183084191143507</v>
      </c>
    </row>
    <row r="9766" spans="1:5" x14ac:dyDescent="0.25">
      <c r="A9766" s="1">
        <v>9764</v>
      </c>
      <c r="B9766">
        <v>85014.489110198279</v>
      </c>
      <c r="C9766">
        <v>-56.887455692826087</v>
      </c>
      <c r="D9766">
        <v>-415.20894799473729</v>
      </c>
      <c r="E9766">
        <f t="shared" si="152"/>
        <v>-55.208947994737287</v>
      </c>
    </row>
    <row r="9767" spans="1:5" x14ac:dyDescent="0.25">
      <c r="A9767" s="1">
        <v>9765</v>
      </c>
      <c r="B9767">
        <v>85073.241203919562</v>
      </c>
      <c r="C9767">
        <v>-56.918855667241168</v>
      </c>
      <c r="D9767">
        <v>-415.23478980442968</v>
      </c>
      <c r="E9767">
        <f t="shared" si="152"/>
        <v>-55.234789804429681</v>
      </c>
    </row>
    <row r="9768" spans="1:5" x14ac:dyDescent="0.25">
      <c r="A9768" s="1">
        <v>9766</v>
      </c>
      <c r="B9768">
        <v>85132.033900231836</v>
      </c>
      <c r="C9768">
        <v>-56.950253576656962</v>
      </c>
      <c r="D9768">
        <v>-415.26060964537089</v>
      </c>
      <c r="E9768">
        <f t="shared" si="152"/>
        <v>-55.260609645370891</v>
      </c>
    </row>
    <row r="9769" spans="1:5" x14ac:dyDescent="0.25">
      <c r="A9769" s="1">
        <v>9767</v>
      </c>
      <c r="B9769">
        <v>85190.867227194569</v>
      </c>
      <c r="C9769">
        <v>-56.981649424327813</v>
      </c>
      <c r="D9769">
        <v>-415.28640754266729</v>
      </c>
      <c r="E9769">
        <f t="shared" si="152"/>
        <v>-55.286407542667291</v>
      </c>
    </row>
    <row r="9770" spans="1:5" x14ac:dyDescent="0.25">
      <c r="A9770" s="1">
        <v>9768</v>
      </c>
      <c r="B9770">
        <v>85249.741212887064</v>
      </c>
      <c r="C9770">
        <v>-57.013043213502627</v>
      </c>
      <c r="D9770">
        <v>-415.312183521382</v>
      </c>
      <c r="E9770">
        <f t="shared" si="152"/>
        <v>-55.312183521381996</v>
      </c>
    </row>
    <row r="9771" spans="1:5" x14ac:dyDescent="0.25">
      <c r="A9771" s="1">
        <v>9769</v>
      </c>
      <c r="B9771">
        <v>85308.655885407905</v>
      </c>
      <c r="C9771">
        <v>-57.04443494742452</v>
      </c>
      <c r="D9771">
        <v>-415.33793760653481</v>
      </c>
      <c r="E9771">
        <f t="shared" si="152"/>
        <v>-55.337937606534808</v>
      </c>
    </row>
    <row r="9772" spans="1:5" x14ac:dyDescent="0.25">
      <c r="A9772" s="1">
        <v>9770</v>
      </c>
      <c r="B9772">
        <v>85367.611272875074</v>
      </c>
      <c r="C9772">
        <v>-57.075824629330903</v>
      </c>
      <c r="D9772">
        <v>-415.36366982310159</v>
      </c>
      <c r="E9772">
        <f t="shared" si="152"/>
        <v>-55.363669823101588</v>
      </c>
    </row>
    <row r="9773" spans="1:5" x14ac:dyDescent="0.25">
      <c r="A9773" s="1">
        <v>9771</v>
      </c>
      <c r="B9773">
        <v>85426.607403425995</v>
      </c>
      <c r="C9773">
        <v>-57.10721226245348</v>
      </c>
      <c r="D9773">
        <v>-415.38938019601602</v>
      </c>
      <c r="E9773">
        <f t="shared" si="152"/>
        <v>-55.38938019601602</v>
      </c>
    </row>
    <row r="9774" spans="1:5" x14ac:dyDescent="0.25">
      <c r="A9774" s="1">
        <v>9772</v>
      </c>
      <c r="B9774">
        <v>85485.644305217531</v>
      </c>
      <c r="C9774">
        <v>-57.138597850018307</v>
      </c>
      <c r="D9774">
        <v>-415.4150687501679</v>
      </c>
      <c r="E9774">
        <f t="shared" si="152"/>
        <v>-55.415068750167904</v>
      </c>
    </row>
    <row r="9775" spans="1:5" x14ac:dyDescent="0.25">
      <c r="A9775" s="1">
        <v>9773</v>
      </c>
      <c r="B9775">
        <v>85544.722006426004</v>
      </c>
      <c r="C9775">
        <v>-57.169981395245728</v>
      </c>
      <c r="D9775">
        <v>-415.44073551040452</v>
      </c>
      <c r="E9775">
        <f t="shared" si="152"/>
        <v>-55.440735510404522</v>
      </c>
    </row>
    <row r="9776" spans="1:5" x14ac:dyDescent="0.25">
      <c r="A9776" s="1">
        <v>9774</v>
      </c>
      <c r="B9776">
        <v>85603.840535247218</v>
      </c>
      <c r="C9776">
        <v>-57.201362901350493</v>
      </c>
      <c r="D9776">
        <v>-415.46638050152978</v>
      </c>
      <c r="E9776">
        <f t="shared" si="152"/>
        <v>-55.466380501529784</v>
      </c>
    </row>
    <row r="9777" spans="1:5" x14ac:dyDescent="0.25">
      <c r="A9777" s="1">
        <v>9775</v>
      </c>
      <c r="B9777">
        <v>85662.999919896451</v>
      </c>
      <c r="C9777">
        <v>-57.232742371541633</v>
      </c>
      <c r="D9777">
        <v>-415.49200374830548</v>
      </c>
      <c r="E9777">
        <f t="shared" si="152"/>
        <v>-55.492003748305478</v>
      </c>
    </row>
    <row r="9778" spans="1:5" x14ac:dyDescent="0.25">
      <c r="A9778" s="1">
        <v>9776</v>
      </c>
      <c r="B9778">
        <v>85722.200188608462</v>
      </c>
      <c r="C9778">
        <v>-57.264119809022617</v>
      </c>
      <c r="D9778">
        <v>-415.51760527545042</v>
      </c>
      <c r="E9778">
        <f t="shared" si="152"/>
        <v>-55.517605275450421</v>
      </c>
    </row>
    <row r="9779" spans="1:5" x14ac:dyDescent="0.25">
      <c r="A9779" s="1">
        <v>9777</v>
      </c>
      <c r="B9779">
        <v>85781.441369637585</v>
      </c>
      <c r="C9779">
        <v>-57.295495216991263</v>
      </c>
      <c r="D9779">
        <v>-415.54318510764062</v>
      </c>
      <c r="E9779">
        <f t="shared" si="152"/>
        <v>-55.543185107640625</v>
      </c>
    </row>
    <row r="9780" spans="1:5" x14ac:dyDescent="0.25">
      <c r="A9780" s="1">
        <v>9778</v>
      </c>
      <c r="B9780">
        <v>85840.72349125761</v>
      </c>
      <c r="C9780">
        <v>-57.326868598639777</v>
      </c>
      <c r="D9780">
        <v>-415.56874326950998</v>
      </c>
      <c r="E9780">
        <f t="shared" si="152"/>
        <v>-55.56874326950998</v>
      </c>
    </row>
    <row r="9781" spans="1:5" x14ac:dyDescent="0.25">
      <c r="A9781" s="1">
        <v>9779</v>
      </c>
      <c r="B9781">
        <v>85900.046581761897</v>
      </c>
      <c r="C9781">
        <v>-57.358239957154773</v>
      </c>
      <c r="D9781">
        <v>-415.5942797856502</v>
      </c>
      <c r="E9781">
        <f t="shared" si="152"/>
        <v>-55.594279785650201</v>
      </c>
    </row>
    <row r="9782" spans="1:5" x14ac:dyDescent="0.25">
      <c r="A9782" s="1">
        <v>9780</v>
      </c>
      <c r="B9782">
        <v>85959.410669463352</v>
      </c>
      <c r="C9782">
        <v>-57.389609295717293</v>
      </c>
      <c r="D9782">
        <v>-415.61979468061043</v>
      </c>
      <c r="E9782">
        <f t="shared" si="152"/>
        <v>-55.619794680610426</v>
      </c>
    </row>
    <row r="9783" spans="1:5" x14ac:dyDescent="0.25">
      <c r="A9783" s="1">
        <v>9781</v>
      </c>
      <c r="B9783">
        <v>86018.815782694495</v>
      </c>
      <c r="C9783">
        <v>-57.420976617502781</v>
      </c>
      <c r="D9783">
        <v>-415.64528797889773</v>
      </c>
      <c r="E9783">
        <f t="shared" si="152"/>
        <v>-55.645287978897727</v>
      </c>
    </row>
    <row r="9784" spans="1:5" x14ac:dyDescent="0.25">
      <c r="A9784" s="1">
        <v>9782</v>
      </c>
      <c r="B9784">
        <v>86078.261949807333</v>
      </c>
      <c r="C9784">
        <v>-57.452341925681139</v>
      </c>
      <c r="D9784">
        <v>-415.67075970497712</v>
      </c>
      <c r="E9784">
        <f t="shared" si="152"/>
        <v>-55.670759704977115</v>
      </c>
    </row>
    <row r="9785" spans="1:5" x14ac:dyDescent="0.25">
      <c r="A9785" s="1">
        <v>9783</v>
      </c>
      <c r="B9785">
        <v>86137.749199173544</v>
      </c>
      <c r="C9785">
        <v>-57.483705223416699</v>
      </c>
      <c r="D9785">
        <v>-415.69620988327171</v>
      </c>
      <c r="E9785">
        <f t="shared" si="152"/>
        <v>-55.696209883271706</v>
      </c>
    </row>
    <row r="9786" spans="1:5" x14ac:dyDescent="0.25">
      <c r="A9786" s="1">
        <v>9784</v>
      </c>
      <c r="B9786">
        <v>86197.277559184382</v>
      </c>
      <c r="C9786">
        <v>-57.515066513868277</v>
      </c>
      <c r="D9786">
        <v>-415.72163853816312</v>
      </c>
      <c r="E9786">
        <f t="shared" si="152"/>
        <v>-55.72163853816312</v>
      </c>
    </row>
    <row r="9787" spans="1:5" x14ac:dyDescent="0.25">
      <c r="A9787" s="1">
        <v>9785</v>
      </c>
      <c r="B9787">
        <v>86256.847058250729</v>
      </c>
      <c r="C9787">
        <v>-57.546425800189141</v>
      </c>
      <c r="D9787">
        <v>-415.74704569399069</v>
      </c>
      <c r="E9787">
        <f t="shared" si="152"/>
        <v>-55.747045693990685</v>
      </c>
    </row>
    <row r="9788" spans="1:5" x14ac:dyDescent="0.25">
      <c r="A9788" s="1">
        <v>9786</v>
      </c>
      <c r="B9788">
        <v>86316.457724803098</v>
      </c>
      <c r="C9788">
        <v>-57.577783085527052</v>
      </c>
      <c r="D9788">
        <v>-415.77243137505252</v>
      </c>
      <c r="E9788">
        <f t="shared" si="152"/>
        <v>-55.77243137505252</v>
      </c>
    </row>
    <row r="9789" spans="1:5" x14ac:dyDescent="0.25">
      <c r="A9789" s="1">
        <v>9787</v>
      </c>
      <c r="B9789">
        <v>86376.109587291648</v>
      </c>
      <c r="C9789">
        <v>-57.609138373024237</v>
      </c>
      <c r="D9789">
        <v>-415.79779560560507</v>
      </c>
      <c r="E9789">
        <f t="shared" si="152"/>
        <v>-55.797795605605074</v>
      </c>
    </row>
    <row r="9790" spans="1:5" x14ac:dyDescent="0.25">
      <c r="A9790" s="1">
        <v>9788</v>
      </c>
      <c r="B9790">
        <v>86435.802674186198</v>
      </c>
      <c r="C9790">
        <v>-57.640491665817493</v>
      </c>
      <c r="D9790">
        <v>-415.82313840986347</v>
      </c>
      <c r="E9790">
        <f t="shared" si="152"/>
        <v>-55.823138409863475</v>
      </c>
    </row>
    <row r="9791" spans="1:5" x14ac:dyDescent="0.25">
      <c r="A9791" s="1">
        <v>9789</v>
      </c>
      <c r="B9791">
        <v>86495.537013976267</v>
      </c>
      <c r="C9791">
        <v>-57.671842967038053</v>
      </c>
      <c r="D9791">
        <v>-415.84845981200152</v>
      </c>
      <c r="E9791">
        <f t="shared" si="152"/>
        <v>-55.848459812001522</v>
      </c>
    </row>
    <row r="9792" spans="1:5" x14ac:dyDescent="0.25">
      <c r="A9792" s="1">
        <v>9790</v>
      </c>
      <c r="B9792">
        <v>86555.312635171023</v>
      </c>
      <c r="C9792">
        <v>-57.703192279811738</v>
      </c>
      <c r="D9792">
        <v>-415.87375983615141</v>
      </c>
      <c r="E9792">
        <f t="shared" si="152"/>
        <v>-55.873759836151407</v>
      </c>
    </row>
    <row r="9793" spans="1:5" x14ac:dyDescent="0.25">
      <c r="A9793" s="1">
        <v>9791</v>
      </c>
      <c r="B9793">
        <v>86615.12956629938</v>
      </c>
      <c r="C9793">
        <v>-57.734539607258903</v>
      </c>
      <c r="D9793">
        <v>-415.89903850640491</v>
      </c>
      <c r="E9793">
        <f t="shared" si="152"/>
        <v>-55.899038506404906</v>
      </c>
    </row>
    <row r="9794" spans="1:5" x14ac:dyDescent="0.25">
      <c r="A9794" s="1">
        <v>9792</v>
      </c>
      <c r="B9794">
        <v>86674.98783590988</v>
      </c>
      <c r="C9794">
        <v>-57.76588495249441</v>
      </c>
      <c r="D9794">
        <v>-415.92429584681219</v>
      </c>
      <c r="E9794">
        <f t="shared" si="152"/>
        <v>-55.924295846812186</v>
      </c>
    </row>
    <row r="9795" spans="1:5" x14ac:dyDescent="0.25">
      <c r="A9795" s="1">
        <v>9793</v>
      </c>
      <c r="B9795">
        <v>86734.887472570932</v>
      </c>
      <c r="C9795">
        <v>-57.797228318627717</v>
      </c>
      <c r="D9795">
        <v>-415.94953188138311</v>
      </c>
      <c r="E9795">
        <f t="shared" ref="E9795:E9858" si="153">IF(D9795&lt;-180,D9795+360,D9795)</f>
        <v>-55.949531881383109</v>
      </c>
    </row>
    <row r="9796" spans="1:5" x14ac:dyDescent="0.25">
      <c r="A9796" s="1">
        <v>9794</v>
      </c>
      <c r="B9796">
        <v>86794.828504870587</v>
      </c>
      <c r="C9796">
        <v>-57.828569708762878</v>
      </c>
      <c r="D9796">
        <v>-415.97474663408599</v>
      </c>
      <c r="E9796">
        <f t="shared" si="153"/>
        <v>-55.974746634085989</v>
      </c>
    </row>
    <row r="9797" spans="1:5" x14ac:dyDescent="0.25">
      <c r="A9797" s="1">
        <v>9795</v>
      </c>
      <c r="B9797">
        <v>86854.810961416675</v>
      </c>
      <c r="C9797">
        <v>-57.85990912599847</v>
      </c>
      <c r="D9797">
        <v>-415.99994012884889</v>
      </c>
      <c r="E9797">
        <f t="shared" si="153"/>
        <v>-55.999940128848891</v>
      </c>
    </row>
    <row r="9798" spans="1:5" x14ac:dyDescent="0.25">
      <c r="A9798" s="1">
        <v>9796</v>
      </c>
      <c r="B9798">
        <v>86914.834870836785</v>
      </c>
      <c r="C9798">
        <v>-57.891246573427694</v>
      </c>
      <c r="D9798">
        <v>-416.02511238955918</v>
      </c>
      <c r="E9798">
        <f t="shared" si="153"/>
        <v>-56.025112389559183</v>
      </c>
    </row>
    <row r="9799" spans="1:5" x14ac:dyDescent="0.25">
      <c r="A9799" s="1">
        <v>9797</v>
      </c>
      <c r="B9799">
        <v>86974.900261778341</v>
      </c>
      <c r="C9799">
        <v>-57.922582054138367</v>
      </c>
      <c r="D9799">
        <v>-416.05026344006387</v>
      </c>
      <c r="E9799">
        <f t="shared" si="153"/>
        <v>-56.050263440063873</v>
      </c>
    </row>
    <row r="9800" spans="1:5" x14ac:dyDescent="0.25">
      <c r="A9800" s="1">
        <v>9798</v>
      </c>
      <c r="B9800">
        <v>87035.007162908514</v>
      </c>
      <c r="C9800">
        <v>-57.953915571212931</v>
      </c>
      <c r="D9800">
        <v>-416.07539330416921</v>
      </c>
      <c r="E9800">
        <f t="shared" si="153"/>
        <v>-56.075393304169211</v>
      </c>
    </row>
    <row r="9801" spans="1:5" x14ac:dyDescent="0.25">
      <c r="A9801" s="1">
        <v>9799</v>
      </c>
      <c r="B9801">
        <v>87095.155602914296</v>
      </c>
      <c r="C9801">
        <v>-57.985247127728421</v>
      </c>
      <c r="D9801">
        <v>-416.10050200564132</v>
      </c>
      <c r="E9801">
        <f t="shared" si="153"/>
        <v>-56.100502005641317</v>
      </c>
    </row>
    <row r="9802" spans="1:5" x14ac:dyDescent="0.25">
      <c r="A9802" s="1">
        <v>9800</v>
      </c>
      <c r="B9802">
        <v>87155.345610502496</v>
      </c>
      <c r="C9802">
        <v>-58.016576726756533</v>
      </c>
      <c r="D9802">
        <v>-416.12558956820612</v>
      </c>
      <c r="E9802">
        <f t="shared" si="153"/>
        <v>-56.125589568206124</v>
      </c>
    </row>
    <row r="9803" spans="1:5" x14ac:dyDescent="0.25">
      <c r="A9803" s="1">
        <v>9801</v>
      </c>
      <c r="B9803">
        <v>87215.577214399833</v>
      </c>
      <c r="C9803">
        <v>-58.0479043713636</v>
      </c>
      <c r="D9803">
        <v>-416.15065601554937</v>
      </c>
      <c r="E9803">
        <f t="shared" si="153"/>
        <v>-56.150656015549373</v>
      </c>
    </row>
    <row r="9804" spans="1:5" x14ac:dyDescent="0.25">
      <c r="A9804" s="1">
        <v>9802</v>
      </c>
      <c r="B9804">
        <v>87275.850443352756</v>
      </c>
      <c r="C9804">
        <v>-58.079230064610627</v>
      </c>
      <c r="D9804">
        <v>-416.17570137131679</v>
      </c>
      <c r="E9804">
        <f t="shared" si="153"/>
        <v>-56.175701371316791</v>
      </c>
    </row>
    <row r="9805" spans="1:5" x14ac:dyDescent="0.25">
      <c r="A9805" s="1">
        <v>9803</v>
      </c>
      <c r="B9805">
        <v>87336.165326127666</v>
      </c>
      <c r="C9805">
        <v>-58.110553809553281</v>
      </c>
      <c r="D9805">
        <v>-416.20072565911431</v>
      </c>
      <c r="E9805">
        <f t="shared" si="153"/>
        <v>-56.200725659114312</v>
      </c>
    </row>
    <row r="9806" spans="1:5" x14ac:dyDescent="0.25">
      <c r="A9806" s="1">
        <v>9804</v>
      </c>
      <c r="B9806">
        <v>87396.521891510842</v>
      </c>
      <c r="C9806">
        <v>-58.141875609241929</v>
      </c>
      <c r="D9806">
        <v>-416.22572890250768</v>
      </c>
      <c r="E9806">
        <f t="shared" si="153"/>
        <v>-56.225728902507683</v>
      </c>
    </row>
    <row r="9807" spans="1:5" x14ac:dyDescent="0.25">
      <c r="A9807" s="1">
        <v>9805</v>
      </c>
      <c r="B9807">
        <v>87456.920168308454</v>
      </c>
      <c r="C9807">
        <v>-58.173195466721623</v>
      </c>
      <c r="D9807">
        <v>-416.25071112502337</v>
      </c>
      <c r="E9807">
        <f t="shared" si="153"/>
        <v>-56.250711125023372</v>
      </c>
    </row>
    <row r="9808" spans="1:5" x14ac:dyDescent="0.25">
      <c r="A9808" s="1">
        <v>9806</v>
      </c>
      <c r="B9808">
        <v>87517.360185346508</v>
      </c>
      <c r="C9808">
        <v>-58.204513385032087</v>
      </c>
      <c r="D9808">
        <v>-416.27567235014777</v>
      </c>
      <c r="E9808">
        <f t="shared" si="153"/>
        <v>-56.275672350147772</v>
      </c>
    </row>
    <row r="9809" spans="1:5" x14ac:dyDescent="0.25">
      <c r="A9809" s="1">
        <v>9807</v>
      </c>
      <c r="B9809">
        <v>87577.841971471003</v>
      </c>
      <c r="C9809">
        <v>-58.235829367207813</v>
      </c>
      <c r="D9809">
        <v>-416.30061260132823</v>
      </c>
      <c r="E9809">
        <f t="shared" si="153"/>
        <v>-56.300612601328226</v>
      </c>
    </row>
    <row r="9810" spans="1:5" x14ac:dyDescent="0.25">
      <c r="A9810" s="1">
        <v>9808</v>
      </c>
      <c r="B9810">
        <v>87638.365555547891</v>
      </c>
      <c r="C9810">
        <v>-58.267143416277982</v>
      </c>
      <c r="D9810">
        <v>-416.32553190197189</v>
      </c>
      <c r="E9810">
        <f t="shared" si="153"/>
        <v>-56.325531901971885</v>
      </c>
    </row>
    <row r="9811" spans="1:5" x14ac:dyDescent="0.25">
      <c r="A9811" s="1">
        <v>9809</v>
      </c>
      <c r="B9811">
        <v>87698.930966463042</v>
      </c>
      <c r="C9811">
        <v>-58.29845553526652</v>
      </c>
      <c r="D9811">
        <v>-416.35043027544759</v>
      </c>
      <c r="E9811">
        <f t="shared" si="153"/>
        <v>-56.350430275447593</v>
      </c>
    </row>
    <row r="9812" spans="1:5" x14ac:dyDescent="0.25">
      <c r="A9812" s="1">
        <v>9810</v>
      </c>
      <c r="B9812">
        <v>87759.538233122235</v>
      </c>
      <c r="C9812">
        <v>-58.329765727192097</v>
      </c>
      <c r="D9812">
        <v>-416.37530774508377</v>
      </c>
      <c r="E9812">
        <f t="shared" si="153"/>
        <v>-56.375307745083774</v>
      </c>
    </row>
    <row r="9813" spans="1:5" x14ac:dyDescent="0.25">
      <c r="A9813" s="1">
        <v>9811</v>
      </c>
      <c r="B9813">
        <v>87820.187384451303</v>
      </c>
      <c r="C9813">
        <v>-58.361073995068139</v>
      </c>
      <c r="D9813">
        <v>-416.40016433417082</v>
      </c>
      <c r="E9813">
        <f t="shared" si="153"/>
        <v>-56.400164334170825</v>
      </c>
    </row>
    <row r="9814" spans="1:5" x14ac:dyDescent="0.25">
      <c r="A9814" s="1">
        <v>9812</v>
      </c>
      <c r="B9814">
        <v>87880.878449396041</v>
      </c>
      <c r="C9814">
        <v>-58.39238034190285</v>
      </c>
      <c r="D9814">
        <v>-416.4250000659589</v>
      </c>
      <c r="E9814">
        <f t="shared" si="153"/>
        <v>-56.425000065958898</v>
      </c>
    </row>
    <row r="9815" spans="1:5" x14ac:dyDescent="0.25">
      <c r="A9815" s="1">
        <v>9813</v>
      </c>
      <c r="B9815">
        <v>87941.61145692227</v>
      </c>
      <c r="C9815">
        <v>-58.423684770699218</v>
      </c>
      <c r="D9815">
        <v>-416.44981496366017</v>
      </c>
      <c r="E9815">
        <f t="shared" si="153"/>
        <v>-56.449814963660174</v>
      </c>
    </row>
    <row r="9816" spans="1:5" x14ac:dyDescent="0.25">
      <c r="A9816" s="1">
        <v>9814</v>
      </c>
      <c r="B9816">
        <v>88002.38643601576</v>
      </c>
      <c r="C9816">
        <v>-58.454987284454987</v>
      </c>
      <c r="D9816">
        <v>-416.47460905044761</v>
      </c>
      <c r="E9816">
        <f t="shared" si="153"/>
        <v>-56.474609050447611</v>
      </c>
    </row>
    <row r="9817" spans="1:5" x14ac:dyDescent="0.25">
      <c r="A9817" s="1">
        <v>9815</v>
      </c>
      <c r="B9817">
        <v>88063.203415682394</v>
      </c>
      <c r="C9817">
        <v>-58.486287886162742</v>
      </c>
      <c r="D9817">
        <v>-416.49938234945489</v>
      </c>
      <c r="E9817">
        <f t="shared" si="153"/>
        <v>-56.499382349454891</v>
      </c>
    </row>
    <row r="9818" spans="1:5" x14ac:dyDescent="0.25">
      <c r="A9818" s="1">
        <v>9816</v>
      </c>
      <c r="B9818">
        <v>88124.06242494825</v>
      </c>
      <c r="C9818">
        <v>-58.517586578809933</v>
      </c>
      <c r="D9818">
        <v>-416.52413488377812</v>
      </c>
      <c r="E9818">
        <f t="shared" si="153"/>
        <v>-56.524134883778117</v>
      </c>
    </row>
    <row r="9819" spans="1:5" x14ac:dyDescent="0.25">
      <c r="A9819" s="1">
        <v>9817</v>
      </c>
      <c r="B9819">
        <v>88184.963492858893</v>
      </c>
      <c r="C9819">
        <v>-58.548883365378579</v>
      </c>
      <c r="D9819">
        <v>-416.54886667647338</v>
      </c>
      <c r="E9819">
        <f t="shared" si="153"/>
        <v>-56.548866676473381</v>
      </c>
    </row>
    <row r="9820" spans="1:5" x14ac:dyDescent="0.25">
      <c r="A9820" s="1">
        <v>9818</v>
      </c>
      <c r="B9820">
        <v>88245.906648480566</v>
      </c>
      <c r="C9820">
        <v>-58.580178248845797</v>
      </c>
      <c r="D9820">
        <v>-416.57357775055942</v>
      </c>
      <c r="E9820">
        <f t="shared" si="153"/>
        <v>-56.573577750559423</v>
      </c>
    </row>
    <row r="9821" spans="1:5" x14ac:dyDescent="0.25">
      <c r="A9821" s="1">
        <v>9819</v>
      </c>
      <c r="B9821">
        <v>88306.891920899361</v>
      </c>
      <c r="C9821">
        <v>-58.611471232183447</v>
      </c>
      <c r="D9821">
        <v>-416.59826812901588</v>
      </c>
      <c r="E9821">
        <f t="shared" si="153"/>
        <v>-56.598268129015878</v>
      </c>
    </row>
    <row r="9822" spans="1:5" x14ac:dyDescent="0.25">
      <c r="A9822" s="1">
        <v>9820</v>
      </c>
      <c r="B9822">
        <v>88367.919339221509</v>
      </c>
      <c r="C9822">
        <v>-58.642762318358287</v>
      </c>
      <c r="D9822">
        <v>-416.62293783478458</v>
      </c>
      <c r="E9822">
        <f t="shared" si="153"/>
        <v>-56.62293783478458</v>
      </c>
    </row>
    <row r="9823" spans="1:5" x14ac:dyDescent="0.25">
      <c r="A9823" s="1">
        <v>9821</v>
      </c>
      <c r="B9823">
        <v>88428.988932573324</v>
      </c>
      <c r="C9823">
        <v>-58.67405151033185</v>
      </c>
      <c r="D9823">
        <v>-416.64758689076871</v>
      </c>
      <c r="E9823">
        <f t="shared" si="153"/>
        <v>-56.647586890768707</v>
      </c>
    </row>
    <row r="9824" spans="1:5" x14ac:dyDescent="0.25">
      <c r="A9824" s="1">
        <v>9822</v>
      </c>
      <c r="B9824">
        <v>88490.100730101258</v>
      </c>
      <c r="C9824">
        <v>-58.705338811060621</v>
      </c>
      <c r="D9824">
        <v>-416.67221531983341</v>
      </c>
      <c r="E9824">
        <f t="shared" si="153"/>
        <v>-56.672215319833413</v>
      </c>
    </row>
    <row r="9825" spans="1:5" x14ac:dyDescent="0.25">
      <c r="A9825" s="1">
        <v>9823</v>
      </c>
      <c r="B9825">
        <v>88551.254760971933</v>
      </c>
      <c r="C9825">
        <v>-58.736624223495923</v>
      </c>
      <c r="D9825">
        <v>-416.69682314480582</v>
      </c>
      <c r="E9825">
        <f t="shared" si="153"/>
        <v>-56.696823144805819</v>
      </c>
    </row>
    <row r="9826" spans="1:5" x14ac:dyDescent="0.25">
      <c r="A9826" s="1">
        <v>9824</v>
      </c>
      <c r="B9826">
        <v>88612.451054372112</v>
      </c>
      <c r="C9826">
        <v>-58.767907750583987</v>
      </c>
      <c r="D9826">
        <v>-416.72141038847519</v>
      </c>
      <c r="E9826">
        <f t="shared" si="153"/>
        <v>-56.721410388475192</v>
      </c>
    </row>
    <row r="9827" spans="1:5" x14ac:dyDescent="0.25">
      <c r="A9827" s="1">
        <v>9825</v>
      </c>
      <c r="B9827">
        <v>88673.689639508681</v>
      </c>
      <c r="C9827">
        <v>-58.799189395265969</v>
      </c>
      <c r="D9827">
        <v>-416.74597707359283</v>
      </c>
      <c r="E9827">
        <f t="shared" si="153"/>
        <v>-56.745977073592826</v>
      </c>
    </row>
    <row r="9828" spans="1:5" x14ac:dyDescent="0.25">
      <c r="A9828" s="1">
        <v>9826</v>
      </c>
      <c r="B9828">
        <v>88734.970545608798</v>
      </c>
      <c r="C9828">
        <v>-58.83046916047789</v>
      </c>
      <c r="D9828">
        <v>-416.7705232228721</v>
      </c>
      <c r="E9828">
        <f t="shared" si="153"/>
        <v>-56.7705232228721</v>
      </c>
    </row>
    <row r="9829" spans="1:5" x14ac:dyDescent="0.25">
      <c r="A9829" s="1">
        <v>9827</v>
      </c>
      <c r="B9829">
        <v>88796.293801919761</v>
      </c>
      <c r="C9829">
        <v>-58.86174704915075</v>
      </c>
      <c r="D9829">
        <v>-416.79504885898899</v>
      </c>
      <c r="E9829">
        <f t="shared" si="153"/>
        <v>-56.795048858988991</v>
      </c>
    </row>
    <row r="9830" spans="1:5" x14ac:dyDescent="0.25">
      <c r="A9830" s="1">
        <v>9828</v>
      </c>
      <c r="B9830">
        <v>88857.65943770911</v>
      </c>
      <c r="C9830">
        <v>-58.893023064210439</v>
      </c>
      <c r="D9830">
        <v>-416.81955400458162</v>
      </c>
      <c r="E9830">
        <f t="shared" si="153"/>
        <v>-56.819554004581619</v>
      </c>
    </row>
    <row r="9831" spans="1:5" x14ac:dyDescent="0.25">
      <c r="A9831" s="1">
        <v>9829</v>
      </c>
      <c r="B9831">
        <v>88919.067482264538</v>
      </c>
      <c r="C9831">
        <v>-58.924297208577798</v>
      </c>
      <c r="D9831">
        <v>-416.84403868225081</v>
      </c>
      <c r="E9831">
        <f t="shared" si="153"/>
        <v>-56.844038682250812</v>
      </c>
    </row>
    <row r="9832" spans="1:5" x14ac:dyDescent="0.25">
      <c r="A9832" s="1">
        <v>9830</v>
      </c>
      <c r="B9832">
        <v>88980.517964894083</v>
      </c>
      <c r="C9832">
        <v>-58.955569485168681</v>
      </c>
      <c r="D9832">
        <v>-416.86850291455971</v>
      </c>
      <c r="E9832">
        <f t="shared" si="153"/>
        <v>-56.868502914559713</v>
      </c>
    </row>
    <row r="9833" spans="1:5" x14ac:dyDescent="0.25">
      <c r="A9833" s="1">
        <v>9831</v>
      </c>
      <c r="B9833">
        <v>89042.010914925981</v>
      </c>
      <c r="C9833">
        <v>-58.986839896893812</v>
      </c>
      <c r="D9833">
        <v>-416.8929467240344</v>
      </c>
      <c r="E9833">
        <f t="shared" si="153"/>
        <v>-56.892946724034402</v>
      </c>
    </row>
    <row r="9834" spans="1:5" x14ac:dyDescent="0.25">
      <c r="A9834" s="1">
        <v>9832</v>
      </c>
      <c r="B9834">
        <v>89103.546361708737</v>
      </c>
      <c r="C9834">
        <v>-59.01810844665895</v>
      </c>
      <c r="D9834">
        <v>-416.9173701331635</v>
      </c>
      <c r="E9834">
        <f t="shared" si="153"/>
        <v>-56.917370133163502</v>
      </c>
    </row>
    <row r="9835" spans="1:5" x14ac:dyDescent="0.25">
      <c r="A9835" s="1">
        <v>9833</v>
      </c>
      <c r="B9835">
        <v>89165.124334611348</v>
      </c>
      <c r="C9835">
        <v>-59.049375137364919</v>
      </c>
      <c r="D9835">
        <v>-416.94177316439868</v>
      </c>
      <c r="E9835">
        <f t="shared" si="153"/>
        <v>-56.941773164398683</v>
      </c>
    </row>
    <row r="9836" spans="1:5" x14ac:dyDescent="0.25">
      <c r="A9836" s="1">
        <v>9834</v>
      </c>
      <c r="B9836">
        <v>89226.744863022512</v>
      </c>
      <c r="C9836">
        <v>-59.080639971907289</v>
      </c>
      <c r="D9836">
        <v>-416.9661558401545</v>
      </c>
      <c r="E9836">
        <f t="shared" si="153"/>
        <v>-56.966155840154499</v>
      </c>
    </row>
    <row r="9837" spans="1:5" x14ac:dyDescent="0.25">
      <c r="A9837" s="1">
        <v>9835</v>
      </c>
      <c r="B9837">
        <v>89288.407976351838</v>
      </c>
      <c r="C9837">
        <v>-59.111902953176838</v>
      </c>
      <c r="D9837">
        <v>-416.99051818280822</v>
      </c>
      <c r="E9837">
        <f t="shared" si="153"/>
        <v>-56.990518182808216</v>
      </c>
    </row>
    <row r="9838" spans="1:5" x14ac:dyDescent="0.25">
      <c r="A9838" s="1">
        <v>9836</v>
      </c>
      <c r="B9838">
        <v>89350.113704029034</v>
      </c>
      <c r="C9838">
        <v>-59.143164084059357</v>
      </c>
      <c r="D9838">
        <v>-417.0148602147006</v>
      </c>
      <c r="E9838">
        <f t="shared" si="153"/>
        <v>-57.014860214700605</v>
      </c>
    </row>
    <row r="9839" spans="1:5" x14ac:dyDescent="0.25">
      <c r="A9839" s="1">
        <v>9837</v>
      </c>
      <c r="B9839">
        <v>89411.862075504163</v>
      </c>
      <c r="C9839">
        <v>-59.174423367435587</v>
      </c>
      <c r="D9839">
        <v>-417.03918195813549</v>
      </c>
      <c r="E9839">
        <f t="shared" si="153"/>
        <v>-57.039181958135487</v>
      </c>
    </row>
    <row r="9840" spans="1:5" x14ac:dyDescent="0.25">
      <c r="A9840" s="1">
        <v>9838</v>
      </c>
      <c r="B9840">
        <v>89473.653120247647</v>
      </c>
      <c r="C9840">
        <v>-59.205680806181363</v>
      </c>
      <c r="D9840">
        <v>-417.06348343537979</v>
      </c>
      <c r="E9840">
        <f t="shared" si="153"/>
        <v>-57.063483435379794</v>
      </c>
    </row>
    <row r="9841" spans="1:5" x14ac:dyDescent="0.25">
      <c r="A9841" s="1">
        <v>9839</v>
      </c>
      <c r="B9841">
        <v>89535.486867750296</v>
      </c>
      <c r="C9841">
        <v>-59.236936403167533</v>
      </c>
      <c r="D9841">
        <v>-417.08776466866431</v>
      </c>
      <c r="E9841">
        <f t="shared" si="153"/>
        <v>-57.087764668664306</v>
      </c>
    </row>
    <row r="9842" spans="1:5" x14ac:dyDescent="0.25">
      <c r="A9842" s="1">
        <v>9840</v>
      </c>
      <c r="B9842">
        <v>89597.363347523249</v>
      </c>
      <c r="C9842">
        <v>-59.268190161259987</v>
      </c>
      <c r="D9842">
        <v>-417.11202568018263</v>
      </c>
      <c r="E9842">
        <f t="shared" si="153"/>
        <v>-57.112025680182626</v>
      </c>
    </row>
    <row r="9843" spans="1:5" x14ac:dyDescent="0.25">
      <c r="A9843" s="1">
        <v>9841</v>
      </c>
      <c r="B9843">
        <v>89659.282589098031</v>
      </c>
      <c r="C9843">
        <v>-59.299442083319711</v>
      </c>
      <c r="D9843">
        <v>-417.13626649209237</v>
      </c>
      <c r="E9843">
        <f t="shared" si="153"/>
        <v>-57.136266492092375</v>
      </c>
    </row>
    <row r="9844" spans="1:5" x14ac:dyDescent="0.25">
      <c r="A9844" s="1">
        <v>9842</v>
      </c>
      <c r="B9844">
        <v>89721.244622026672</v>
      </c>
      <c r="C9844">
        <v>-59.330692172202767</v>
      </c>
      <c r="D9844">
        <v>-417.16048712651468</v>
      </c>
      <c r="E9844">
        <f t="shared" si="153"/>
        <v>-57.160487126514681</v>
      </c>
    </row>
    <row r="9845" spans="1:5" x14ac:dyDescent="0.25">
      <c r="A9845" s="1">
        <v>9843</v>
      </c>
      <c r="B9845">
        <v>89783.249475881516</v>
      </c>
      <c r="C9845">
        <v>-59.361940430760278</v>
      </c>
      <c r="D9845">
        <v>-417.18468760553429</v>
      </c>
      <c r="E9845">
        <f t="shared" si="153"/>
        <v>-57.184687605534293</v>
      </c>
    </row>
    <row r="9846" spans="1:5" x14ac:dyDescent="0.25">
      <c r="A9846" s="1">
        <v>9844</v>
      </c>
      <c r="B9846">
        <v>89845.297180255409</v>
      </c>
      <c r="C9846">
        <v>-59.393186861838458</v>
      </c>
      <c r="D9846">
        <v>-417.20886795119969</v>
      </c>
      <c r="E9846">
        <f t="shared" si="153"/>
        <v>-57.208867951199693</v>
      </c>
    </row>
    <row r="9847" spans="1:5" x14ac:dyDescent="0.25">
      <c r="A9847" s="1">
        <v>9845</v>
      </c>
      <c r="B9847">
        <v>89907.387764761632</v>
      </c>
      <c r="C9847">
        <v>-59.424431468278662</v>
      </c>
      <c r="D9847">
        <v>-417.23302818552372</v>
      </c>
      <c r="E9847">
        <f t="shared" si="153"/>
        <v>-57.233028185523722</v>
      </c>
    </row>
    <row r="9848" spans="1:5" x14ac:dyDescent="0.25">
      <c r="A9848" s="1">
        <v>9846</v>
      </c>
      <c r="B9848">
        <v>89969.521259033922</v>
      </c>
      <c r="C9848">
        <v>-59.455674252917333</v>
      </c>
      <c r="D9848">
        <v>-417.25716833048227</v>
      </c>
      <c r="E9848">
        <f t="shared" si="153"/>
        <v>-57.257168330482273</v>
      </c>
    </row>
    <row r="9849" spans="1:5" x14ac:dyDescent="0.25">
      <c r="A9849" s="1">
        <v>9847</v>
      </c>
      <c r="B9849">
        <v>90031.697692726506</v>
      </c>
      <c r="C9849">
        <v>-59.486915218586027</v>
      </c>
      <c r="D9849">
        <v>-417.28128840801639</v>
      </c>
      <c r="E9849">
        <f t="shared" si="153"/>
        <v>-57.281288408016394</v>
      </c>
    </row>
    <row r="9850" spans="1:5" x14ac:dyDescent="0.25">
      <c r="A9850" s="1">
        <v>9848</v>
      </c>
      <c r="B9850">
        <v>90093.917095514087</v>
      </c>
      <c r="C9850">
        <v>-59.518154368111468</v>
      </c>
      <c r="D9850">
        <v>-417.30538844003041</v>
      </c>
      <c r="E9850">
        <f t="shared" si="153"/>
        <v>-57.305388440030413</v>
      </c>
    </row>
    <row r="9851" spans="1:5" x14ac:dyDescent="0.25">
      <c r="A9851" s="1">
        <v>9849</v>
      </c>
      <c r="B9851">
        <v>90156.179497091915</v>
      </c>
      <c r="C9851">
        <v>-59.549391704315497</v>
      </c>
      <c r="D9851">
        <v>-417.3294684483933</v>
      </c>
      <c r="E9851">
        <f t="shared" si="153"/>
        <v>-57.3294684483933</v>
      </c>
    </row>
    <row r="9852" spans="1:5" x14ac:dyDescent="0.25">
      <c r="A9852" s="1">
        <v>9850</v>
      </c>
      <c r="B9852">
        <v>90218.484927175712</v>
      </c>
      <c r="C9852">
        <v>-59.580627230015118</v>
      </c>
      <c r="D9852">
        <v>-417.35352845493821</v>
      </c>
      <c r="E9852">
        <f t="shared" si="153"/>
        <v>-57.353528454938214</v>
      </c>
    </row>
    <row r="9853" spans="1:5" x14ac:dyDescent="0.25">
      <c r="A9853" s="1">
        <v>9851</v>
      </c>
      <c r="B9853">
        <v>90280.83341550178</v>
      </c>
      <c r="C9853">
        <v>-59.611860948022503</v>
      </c>
      <c r="D9853">
        <v>-417.37756848146267</v>
      </c>
      <c r="E9853">
        <f t="shared" si="153"/>
        <v>-57.377568481462674</v>
      </c>
    </row>
    <row r="9854" spans="1:5" x14ac:dyDescent="0.25">
      <c r="A9854" s="1">
        <v>9852</v>
      </c>
      <c r="B9854">
        <v>90343.224991826908</v>
      </c>
      <c r="C9854">
        <v>-59.643092861144979</v>
      </c>
      <c r="D9854">
        <v>-417.4015885497289</v>
      </c>
      <c r="E9854">
        <f t="shared" si="153"/>
        <v>-57.401588549728899</v>
      </c>
    </row>
    <row r="9855" spans="1:5" x14ac:dyDescent="0.25">
      <c r="A9855" s="1">
        <v>9853</v>
      </c>
      <c r="B9855">
        <v>90405.659685928535</v>
      </c>
      <c r="C9855">
        <v>-59.674322972185053</v>
      </c>
      <c r="D9855">
        <v>-417.42558868146318</v>
      </c>
      <c r="E9855">
        <f t="shared" si="153"/>
        <v>-57.425588681463182</v>
      </c>
    </row>
    <row r="9856" spans="1:5" x14ac:dyDescent="0.25">
      <c r="A9856" s="1">
        <v>9854</v>
      </c>
      <c r="B9856">
        <v>90468.137527604631</v>
      </c>
      <c r="C9856">
        <v>-59.705551283940473</v>
      </c>
      <c r="D9856">
        <v>-417.44956889835709</v>
      </c>
      <c r="E9856">
        <f t="shared" si="153"/>
        <v>-57.449568898357086</v>
      </c>
    </row>
    <row r="9857" spans="1:5" x14ac:dyDescent="0.25">
      <c r="A9857" s="1">
        <v>9855</v>
      </c>
      <c r="B9857">
        <v>90530.65854667376</v>
      </c>
      <c r="C9857">
        <v>-59.736777799204113</v>
      </c>
      <c r="D9857">
        <v>-417.47352922206619</v>
      </c>
      <c r="E9857">
        <f t="shared" si="153"/>
        <v>-57.47352922206619</v>
      </c>
    </row>
    <row r="9858" spans="1:5" x14ac:dyDescent="0.25">
      <c r="A9858" s="1">
        <v>9856</v>
      </c>
      <c r="B9858">
        <v>90593.222772975103</v>
      </c>
      <c r="C9858">
        <v>-59.768002520764107</v>
      </c>
      <c r="D9858">
        <v>-417.49746967421157</v>
      </c>
      <c r="E9858">
        <f t="shared" si="153"/>
        <v>-57.497469674211573</v>
      </c>
    </row>
    <row r="9859" spans="1:5" x14ac:dyDescent="0.25">
      <c r="A9859" s="1">
        <v>9857</v>
      </c>
      <c r="B9859">
        <v>90655.830236368434</v>
      </c>
      <c r="C9859">
        <v>-59.799225451403821</v>
      </c>
      <c r="D9859">
        <v>-417.52139027637878</v>
      </c>
      <c r="E9859">
        <f t="shared" ref="E9859:E9922" si="154">IF(D9859&lt;-180,D9859+360,D9859)</f>
        <v>-57.521390276378781</v>
      </c>
    </row>
    <row r="9860" spans="1:5" x14ac:dyDescent="0.25">
      <c r="A9860" s="1">
        <v>9858</v>
      </c>
      <c r="B9860">
        <v>90718.48096673422</v>
      </c>
      <c r="C9860">
        <v>-59.830446593901812</v>
      </c>
      <c r="D9860">
        <v>-417.54529105011852</v>
      </c>
      <c r="E9860">
        <f t="shared" si="154"/>
        <v>-57.545291050118522</v>
      </c>
    </row>
    <row r="9861" spans="1:5" x14ac:dyDescent="0.25">
      <c r="A9861" s="1">
        <v>9859</v>
      </c>
      <c r="B9861">
        <v>90781.174993973502</v>
      </c>
      <c r="C9861">
        <v>-59.861665951031902</v>
      </c>
      <c r="D9861">
        <v>-417.5691720169462</v>
      </c>
      <c r="E9861">
        <f t="shared" si="154"/>
        <v>-57.569172016946197</v>
      </c>
    </row>
    <row r="9862" spans="1:5" x14ac:dyDescent="0.25">
      <c r="A9862" s="1">
        <v>9860</v>
      </c>
      <c r="B9862">
        <v>90843.912348008045</v>
      </c>
      <c r="C9862">
        <v>-59.892883525563121</v>
      </c>
      <c r="D9862">
        <v>-417.59303319834282</v>
      </c>
      <c r="E9862">
        <f t="shared" si="154"/>
        <v>-57.593033198342823</v>
      </c>
    </row>
    <row r="9863" spans="1:5" x14ac:dyDescent="0.25">
      <c r="A9863" s="1">
        <v>9861</v>
      </c>
      <c r="B9863">
        <v>90906.693058780293</v>
      </c>
      <c r="C9863">
        <v>-59.924099320259828</v>
      </c>
      <c r="D9863">
        <v>-417.61687461575428</v>
      </c>
      <c r="E9863">
        <f t="shared" si="154"/>
        <v>-57.616874615754284</v>
      </c>
    </row>
    <row r="9864" spans="1:5" x14ac:dyDescent="0.25">
      <c r="A9864" s="1">
        <v>9862</v>
      </c>
      <c r="B9864">
        <v>90969.517156253336</v>
      </c>
      <c r="C9864">
        <v>-59.955313337881613</v>
      </c>
      <c r="D9864">
        <v>-417.64069629059202</v>
      </c>
      <c r="E9864">
        <f t="shared" si="154"/>
        <v>-57.640696290592018</v>
      </c>
    </row>
    <row r="9865" spans="1:5" x14ac:dyDescent="0.25">
      <c r="A9865" s="1">
        <v>9863</v>
      </c>
      <c r="B9865">
        <v>91032.384670411018</v>
      </c>
      <c r="C9865">
        <v>-59.986525581183308</v>
      </c>
      <c r="D9865">
        <v>-417.6644982442325</v>
      </c>
      <c r="E9865">
        <f t="shared" si="154"/>
        <v>-57.664498244232504</v>
      </c>
    </row>
    <row r="9866" spans="1:5" x14ac:dyDescent="0.25">
      <c r="A9866" s="1">
        <v>9864</v>
      </c>
      <c r="B9866">
        <v>91095.295631257875</v>
      </c>
      <c r="C9866">
        <v>-60.017736052915083</v>
      </c>
      <c r="D9866">
        <v>-417.68828049801812</v>
      </c>
      <c r="E9866">
        <f t="shared" si="154"/>
        <v>-57.688280498018116</v>
      </c>
    </row>
    <row r="9867" spans="1:5" x14ac:dyDescent="0.25">
      <c r="A9867" s="1">
        <v>9865</v>
      </c>
      <c r="B9867">
        <v>91158.250068819179</v>
      </c>
      <c r="C9867">
        <v>-60.048944755822397</v>
      </c>
      <c r="D9867">
        <v>-417.71204307325632</v>
      </c>
      <c r="E9867">
        <f t="shared" si="154"/>
        <v>-57.712043073256325</v>
      </c>
    </row>
    <row r="9868" spans="1:5" x14ac:dyDescent="0.25">
      <c r="A9868" s="1">
        <v>9866</v>
      </c>
      <c r="B9868">
        <v>91221.248013140983</v>
      </c>
      <c r="C9868">
        <v>-60.080151692645991</v>
      </c>
      <c r="D9868">
        <v>-417.73578599122061</v>
      </c>
      <c r="E9868">
        <f t="shared" si="154"/>
        <v>-57.73578599122061</v>
      </c>
    </row>
    <row r="9869" spans="1:5" x14ac:dyDescent="0.25">
      <c r="A9869" s="1">
        <v>9867</v>
      </c>
      <c r="B9869">
        <v>91284.28949429006</v>
      </c>
      <c r="C9869">
        <v>-60.11135686612193</v>
      </c>
      <c r="D9869">
        <v>-417.75950927314972</v>
      </c>
      <c r="E9869">
        <f t="shared" si="154"/>
        <v>-57.759509273149718</v>
      </c>
    </row>
    <row r="9870" spans="1:5" x14ac:dyDescent="0.25">
      <c r="A9870" s="1">
        <v>9868</v>
      </c>
      <c r="B9870">
        <v>91347.374542354009</v>
      </c>
      <c r="C9870">
        <v>-60.142560278981627</v>
      </c>
      <c r="D9870">
        <v>-417.78321294024857</v>
      </c>
      <c r="E9870">
        <f t="shared" si="154"/>
        <v>-57.783212940248575</v>
      </c>
    </row>
    <row r="9871" spans="1:5" x14ac:dyDescent="0.25">
      <c r="A9871" s="1">
        <v>9869</v>
      </c>
      <c r="B9871">
        <v>91410.50318744118</v>
      </c>
      <c r="C9871">
        <v>-60.173761933951781</v>
      </c>
      <c r="D9871">
        <v>-417.80689701368772</v>
      </c>
      <c r="E9871">
        <f t="shared" si="154"/>
        <v>-57.806897013687717</v>
      </c>
    </row>
    <row r="9872" spans="1:5" x14ac:dyDescent="0.25">
      <c r="A9872" s="1">
        <v>9870</v>
      </c>
      <c r="B9872">
        <v>91473.675459680759</v>
      </c>
      <c r="C9872">
        <v>-60.204961833754481</v>
      </c>
      <c r="D9872">
        <v>-417.83056151460357</v>
      </c>
      <c r="E9872">
        <f t="shared" si="154"/>
        <v>-57.830561514603573</v>
      </c>
    </row>
    <row r="9873" spans="1:5" x14ac:dyDescent="0.25">
      <c r="A9873" s="1">
        <v>9871</v>
      </c>
      <c r="B9873">
        <v>91536.891389222714</v>
      </c>
      <c r="C9873">
        <v>-60.236159981107122</v>
      </c>
      <c r="D9873">
        <v>-417.85420646409898</v>
      </c>
      <c r="E9873">
        <f t="shared" si="154"/>
        <v>-57.854206464098979</v>
      </c>
    </row>
    <row r="9874" spans="1:5" x14ac:dyDescent="0.25">
      <c r="A9874" s="1">
        <v>9872</v>
      </c>
      <c r="B9874">
        <v>91600.151006237909</v>
      </c>
      <c r="C9874">
        <v>-60.267356378722504</v>
      </c>
      <c r="D9874">
        <v>-417.87783188324232</v>
      </c>
      <c r="E9874">
        <f t="shared" si="154"/>
        <v>-57.877831883242322</v>
      </c>
    </row>
    <row r="9875" spans="1:5" x14ac:dyDescent="0.25">
      <c r="A9875" s="1">
        <v>9873</v>
      </c>
      <c r="B9875">
        <v>91663.454340918033</v>
      </c>
      <c r="C9875">
        <v>-60.298551029308747</v>
      </c>
      <c r="D9875">
        <v>-417.90143779306862</v>
      </c>
      <c r="E9875">
        <f t="shared" si="154"/>
        <v>-57.901437793068624</v>
      </c>
    </row>
    <row r="9876" spans="1:5" x14ac:dyDescent="0.25">
      <c r="A9876" s="1">
        <v>9874</v>
      </c>
      <c r="B9876">
        <v>91726.801423475583</v>
      </c>
      <c r="C9876">
        <v>-60.329743935569432</v>
      </c>
      <c r="D9876">
        <v>-417.92502421457868</v>
      </c>
      <c r="E9876">
        <f t="shared" si="154"/>
        <v>-57.925024214578684</v>
      </c>
    </row>
    <row r="9877" spans="1:5" x14ac:dyDescent="0.25">
      <c r="A9877" s="1">
        <v>9875</v>
      </c>
      <c r="B9877">
        <v>91790.192284144039</v>
      </c>
      <c r="C9877">
        <v>-60.36093510020342</v>
      </c>
      <c r="D9877">
        <v>-417.94859116874011</v>
      </c>
      <c r="E9877">
        <f t="shared" si="154"/>
        <v>-57.948591168740109</v>
      </c>
    </row>
    <row r="9878" spans="1:5" x14ac:dyDescent="0.25">
      <c r="A9878" s="1">
        <v>9876</v>
      </c>
      <c r="B9878">
        <v>91853.626953177707</v>
      </c>
      <c r="C9878">
        <v>-60.392124525905061</v>
      </c>
      <c r="D9878">
        <v>-417.97213867648662</v>
      </c>
      <c r="E9878">
        <f t="shared" si="154"/>
        <v>-57.972138676486622</v>
      </c>
    </row>
    <row r="9879" spans="1:5" x14ac:dyDescent="0.25">
      <c r="A9879" s="1">
        <v>9877</v>
      </c>
      <c r="B9879">
        <v>91917.105460851817</v>
      </c>
      <c r="C9879">
        <v>-60.423312215364071</v>
      </c>
      <c r="D9879">
        <v>-417.9956667587183</v>
      </c>
      <c r="E9879">
        <f t="shared" si="154"/>
        <v>-57.995666758718301</v>
      </c>
    </row>
    <row r="9880" spans="1:5" x14ac:dyDescent="0.25">
      <c r="A9880" s="1">
        <v>9878</v>
      </c>
      <c r="B9880">
        <v>91980.627837462496</v>
      </c>
      <c r="C9880">
        <v>-60.45449817126557</v>
      </c>
      <c r="D9880">
        <v>-418.01917543630219</v>
      </c>
      <c r="E9880">
        <f t="shared" si="154"/>
        <v>-58.019175436302191</v>
      </c>
    </row>
    <row r="9881" spans="1:5" x14ac:dyDescent="0.25">
      <c r="A9881" s="1">
        <v>9879</v>
      </c>
      <c r="B9881">
        <v>92044.194113326885</v>
      </c>
      <c r="C9881">
        <v>-60.485682396290137</v>
      </c>
      <c r="D9881">
        <v>-418.04266473007181</v>
      </c>
      <c r="E9881">
        <f t="shared" si="154"/>
        <v>-58.042664730071806</v>
      </c>
    </row>
    <row r="9882" spans="1:5" x14ac:dyDescent="0.25">
      <c r="A9882" s="1">
        <v>9880</v>
      </c>
      <c r="B9882">
        <v>92107.80431878299</v>
      </c>
      <c r="C9882">
        <v>-60.516864893113762</v>
      </c>
      <c r="D9882">
        <v>-418.06613466082717</v>
      </c>
      <c r="E9882">
        <f t="shared" si="154"/>
        <v>-58.066134660827174</v>
      </c>
    </row>
    <row r="9883" spans="1:5" x14ac:dyDescent="0.25">
      <c r="A9883" s="1">
        <v>9881</v>
      </c>
      <c r="B9883">
        <v>92171.458484189818</v>
      </c>
      <c r="C9883">
        <v>-60.54804566440788</v>
      </c>
      <c r="D9883">
        <v>-418.08958524933519</v>
      </c>
      <c r="E9883">
        <f t="shared" si="154"/>
        <v>-58.089585249335187</v>
      </c>
    </row>
    <row r="9884" spans="1:5" x14ac:dyDescent="0.25">
      <c r="A9884" s="1">
        <v>9882</v>
      </c>
      <c r="B9884">
        <v>92235.156639927372</v>
      </c>
      <c r="C9884">
        <v>-60.579224712839391</v>
      </c>
      <c r="D9884">
        <v>-418.11301651632988</v>
      </c>
      <c r="E9884">
        <f t="shared" si="154"/>
        <v>-58.113016516329878</v>
      </c>
    </row>
    <row r="9885" spans="1:5" x14ac:dyDescent="0.25">
      <c r="A9885" s="1">
        <v>9883</v>
      </c>
      <c r="B9885">
        <v>92298.898816396802</v>
      </c>
      <c r="C9885">
        <v>-60.610402041070707</v>
      </c>
      <c r="D9885">
        <v>-418.1364284825118</v>
      </c>
      <c r="E9885">
        <f t="shared" si="154"/>
        <v>-58.136428482511803</v>
      </c>
    </row>
    <row r="9886" spans="1:5" x14ac:dyDescent="0.25">
      <c r="A9886" s="1">
        <v>9884</v>
      </c>
      <c r="B9886">
        <v>92362.685044019745</v>
      </c>
      <c r="C9886">
        <v>-60.641577651759491</v>
      </c>
      <c r="D9886">
        <v>-418.15982116854877</v>
      </c>
      <c r="E9886">
        <f t="shared" si="154"/>
        <v>-58.159821168548774</v>
      </c>
    </row>
    <row r="9887" spans="1:5" x14ac:dyDescent="0.25">
      <c r="A9887" s="1">
        <v>9885</v>
      </c>
      <c r="B9887">
        <v>92426.515353239403</v>
      </c>
      <c r="C9887">
        <v>-60.672751547559123</v>
      </c>
      <c r="D9887">
        <v>-418.18319459507569</v>
      </c>
      <c r="E9887">
        <f t="shared" si="154"/>
        <v>-58.18319459507569</v>
      </c>
    </row>
    <row r="9888" spans="1:5" x14ac:dyDescent="0.25">
      <c r="A9888" s="1">
        <v>9886</v>
      </c>
      <c r="B9888">
        <v>92490.389774519819</v>
      </c>
      <c r="C9888">
        <v>-60.70392373111838</v>
      </c>
      <c r="D9888">
        <v>-418.2065487826946</v>
      </c>
      <c r="E9888">
        <f t="shared" si="154"/>
        <v>-58.206548782694597</v>
      </c>
    </row>
    <row r="9889" spans="1:5" x14ac:dyDescent="0.25">
      <c r="A9889" s="1">
        <v>9887</v>
      </c>
      <c r="B9889">
        <v>92554.308338346091</v>
      </c>
      <c r="C9889">
        <v>-60.735094205081559</v>
      </c>
      <c r="D9889">
        <v>-418.22988375197468</v>
      </c>
      <c r="E9889">
        <f t="shared" si="154"/>
        <v>-58.229883751974683</v>
      </c>
    </row>
    <row r="9890" spans="1:5" x14ac:dyDescent="0.25">
      <c r="A9890" s="1">
        <v>9888</v>
      </c>
      <c r="B9890">
        <v>92618.271075224446</v>
      </c>
      <c r="C9890">
        <v>-60.766262972088427</v>
      </c>
      <c r="D9890">
        <v>-418.25319952345268</v>
      </c>
      <c r="E9890">
        <f t="shared" si="154"/>
        <v>-58.253199523452679</v>
      </c>
    </row>
    <row r="9891" spans="1:5" x14ac:dyDescent="0.25">
      <c r="A9891" s="1">
        <v>9889</v>
      </c>
      <c r="B9891">
        <v>92682.278015682095</v>
      </c>
      <c r="C9891">
        <v>-60.797430034774322</v>
      </c>
      <c r="D9891">
        <v>-418.27649611763252</v>
      </c>
      <c r="E9891">
        <f t="shared" si="154"/>
        <v>-58.276496117632519</v>
      </c>
    </row>
    <row r="9892" spans="1:5" x14ac:dyDescent="0.25">
      <c r="A9892" s="1">
        <v>9890</v>
      </c>
      <c r="B9892">
        <v>92746.32919026741</v>
      </c>
      <c r="C9892">
        <v>-60.828595395770023</v>
      </c>
      <c r="D9892">
        <v>-418.29977355498562</v>
      </c>
      <c r="E9892">
        <f t="shared" si="154"/>
        <v>-58.29977355498562</v>
      </c>
    </row>
    <row r="9893" spans="1:5" x14ac:dyDescent="0.25">
      <c r="A9893" s="1">
        <v>9891</v>
      </c>
      <c r="B9893">
        <v>92810.42462954986</v>
      </c>
      <c r="C9893">
        <v>-60.859759057701908</v>
      </c>
      <c r="D9893">
        <v>-418.32303185595077</v>
      </c>
      <c r="E9893">
        <f t="shared" si="154"/>
        <v>-58.323031855950774</v>
      </c>
    </row>
    <row r="9894" spans="1:5" x14ac:dyDescent="0.25">
      <c r="A9894" s="1">
        <v>9892</v>
      </c>
      <c r="B9894">
        <v>92874.564364120015</v>
      </c>
      <c r="C9894">
        <v>-60.890921023191851</v>
      </c>
      <c r="D9894">
        <v>-418.34627104093488</v>
      </c>
      <c r="E9894">
        <f t="shared" si="154"/>
        <v>-58.34627104093488</v>
      </c>
    </row>
    <row r="9895" spans="1:5" x14ac:dyDescent="0.25">
      <c r="A9895" s="1">
        <v>9893</v>
      </c>
      <c r="B9895">
        <v>92938.748424589648</v>
      </c>
      <c r="C9895">
        <v>-60.922081294857328</v>
      </c>
      <c r="D9895">
        <v>-418.36949113031221</v>
      </c>
      <c r="E9895">
        <f t="shared" si="154"/>
        <v>-58.369491130312213</v>
      </c>
    </row>
    <row r="9896" spans="1:5" x14ac:dyDescent="0.25">
      <c r="A9896" s="1">
        <v>9894</v>
      </c>
      <c r="B9896">
        <v>93002.976841591619</v>
      </c>
      <c r="C9896">
        <v>-60.953239875311311</v>
      </c>
      <c r="D9896">
        <v>-418.39269214442447</v>
      </c>
      <c r="E9896">
        <f t="shared" si="154"/>
        <v>-58.392692144424473</v>
      </c>
    </row>
    <row r="9897" spans="1:5" x14ac:dyDescent="0.25">
      <c r="A9897" s="1">
        <v>9895</v>
      </c>
      <c r="B9897">
        <v>93067.249645779972</v>
      </c>
      <c r="C9897">
        <v>-60.98439676716238</v>
      </c>
      <c r="D9897">
        <v>-418.41587410358198</v>
      </c>
      <c r="E9897">
        <f t="shared" si="154"/>
        <v>-58.415874103581984</v>
      </c>
    </row>
    <row r="9898" spans="1:5" x14ac:dyDescent="0.25">
      <c r="A9898" s="1">
        <v>9896</v>
      </c>
      <c r="B9898">
        <v>93131.566867830014</v>
      </c>
      <c r="C9898">
        <v>-61.015551973014681</v>
      </c>
      <c r="D9898">
        <v>-418.43903702806227</v>
      </c>
      <c r="E9898">
        <f t="shared" si="154"/>
        <v>-58.439037028062273</v>
      </c>
    </row>
    <row r="9899" spans="1:5" x14ac:dyDescent="0.25">
      <c r="A9899" s="1">
        <v>9897</v>
      </c>
      <c r="B9899">
        <v>93195.928538438151</v>
      </c>
      <c r="C9899">
        <v>-61.046705495467947</v>
      </c>
      <c r="D9899">
        <v>-418.46218093811132</v>
      </c>
      <c r="E9899">
        <f t="shared" si="154"/>
        <v>-58.462180938111317</v>
      </c>
    </row>
    <row r="9900" spans="1:5" x14ac:dyDescent="0.25">
      <c r="A9900" s="1">
        <v>9898</v>
      </c>
      <c r="B9900">
        <v>93260.334688321993</v>
      </c>
      <c r="C9900">
        <v>-61.077857337117479</v>
      </c>
      <c r="D9900">
        <v>-418.48530585394269</v>
      </c>
      <c r="E9900">
        <f t="shared" si="154"/>
        <v>-58.485305853942691</v>
      </c>
    </row>
    <row r="9901" spans="1:5" x14ac:dyDescent="0.25">
      <c r="A9901" s="1">
        <v>9899</v>
      </c>
      <c r="B9901">
        <v>93324.78534822067</v>
      </c>
      <c r="C9901">
        <v>-61.109007500554299</v>
      </c>
      <c r="D9901">
        <v>-418.5084117957386</v>
      </c>
      <c r="E9901">
        <f t="shared" si="154"/>
        <v>-58.508411795738596</v>
      </c>
    </row>
    <row r="9902" spans="1:5" x14ac:dyDescent="0.25">
      <c r="A9902" s="1">
        <v>9900</v>
      </c>
      <c r="B9902">
        <v>93389.280548893934</v>
      </c>
      <c r="C9902">
        <v>-61.140155988364768</v>
      </c>
      <c r="D9902">
        <v>-418.53149878364889</v>
      </c>
      <c r="E9902">
        <f t="shared" si="154"/>
        <v>-58.531498783648885</v>
      </c>
    </row>
    <row r="9903" spans="1:5" x14ac:dyDescent="0.25">
      <c r="A9903" s="1">
        <v>9901</v>
      </c>
      <c r="B9903">
        <v>93453.820321123334</v>
      </c>
      <c r="C9903">
        <v>-61.171302803131113</v>
      </c>
      <c r="D9903">
        <v>-418.55456683779232</v>
      </c>
      <c r="E9903">
        <f t="shared" si="154"/>
        <v>-58.554566837792322</v>
      </c>
    </row>
    <row r="9904" spans="1:5" x14ac:dyDescent="0.25">
      <c r="A9904" s="1">
        <v>9902</v>
      </c>
      <c r="B9904">
        <v>93518.404695711535</v>
      </c>
      <c r="C9904">
        <v>-61.202447947431111</v>
      </c>
      <c r="D9904">
        <v>-418.57761597825538</v>
      </c>
      <c r="E9904">
        <f t="shared" si="154"/>
        <v>-58.57761597825538</v>
      </c>
    </row>
    <row r="9905" spans="1:5" x14ac:dyDescent="0.25">
      <c r="A9905" s="1">
        <v>9903</v>
      </c>
      <c r="B9905">
        <v>93583.033703482477</v>
      </c>
      <c r="C9905">
        <v>-61.233591423838178</v>
      </c>
      <c r="D9905">
        <v>-418.6006462250935</v>
      </c>
      <c r="E9905">
        <f t="shared" si="154"/>
        <v>-58.600646225093499</v>
      </c>
    </row>
    <row r="9906" spans="1:5" x14ac:dyDescent="0.25">
      <c r="A9906" s="1">
        <v>9904</v>
      </c>
      <c r="B9906">
        <v>93647.707375281432</v>
      </c>
      <c r="C9906">
        <v>-61.264733234921358</v>
      </c>
      <c r="D9906">
        <v>-418.62365759833011</v>
      </c>
      <c r="E9906">
        <f t="shared" si="154"/>
        <v>-58.623657598330112</v>
      </c>
    </row>
    <row r="9907" spans="1:5" x14ac:dyDescent="0.25">
      <c r="A9907" s="1">
        <v>9905</v>
      </c>
      <c r="B9907">
        <v>93712.425741974948</v>
      </c>
      <c r="C9907">
        <v>-61.295873383245379</v>
      </c>
      <c r="D9907">
        <v>-418.64665011795762</v>
      </c>
      <c r="E9907">
        <f t="shared" si="154"/>
        <v>-58.64665011795762</v>
      </c>
    </row>
    <row r="9908" spans="1:5" x14ac:dyDescent="0.25">
      <c r="A9908" s="1">
        <v>9906</v>
      </c>
      <c r="B9908">
        <v>93777.188834450892</v>
      </c>
      <c r="C9908">
        <v>-61.327011871370587</v>
      </c>
      <c r="D9908">
        <v>-418.6696238039367</v>
      </c>
      <c r="E9908">
        <f t="shared" si="154"/>
        <v>-58.669623803936702</v>
      </c>
    </row>
    <row r="9909" spans="1:5" x14ac:dyDescent="0.25">
      <c r="A9909" s="1">
        <v>9907</v>
      </c>
      <c r="B9909">
        <v>93841.996683618549</v>
      </c>
      <c r="C9909">
        <v>-61.358148701853047</v>
      </c>
      <c r="D9909">
        <v>-418.69257867619712</v>
      </c>
      <c r="E9909">
        <f t="shared" si="154"/>
        <v>-58.692578676197115</v>
      </c>
    </row>
    <row r="9910" spans="1:5" x14ac:dyDescent="0.25">
      <c r="A9910" s="1">
        <v>9908</v>
      </c>
      <c r="B9910">
        <v>93906.849320408524</v>
      </c>
      <c r="C9910">
        <v>-61.389283877244473</v>
      </c>
      <c r="D9910">
        <v>-418.71551475463701</v>
      </c>
      <c r="E9910">
        <f t="shared" si="154"/>
        <v>-58.715514754637013</v>
      </c>
    </row>
    <row r="9911" spans="1:5" x14ac:dyDescent="0.25">
      <c r="A9911" s="1">
        <v>9909</v>
      </c>
      <c r="B9911">
        <v>93971.746775772743</v>
      </c>
      <c r="C9911">
        <v>-61.420417400092248</v>
      </c>
      <c r="D9911">
        <v>-418.73843205912368</v>
      </c>
      <c r="E9911">
        <f t="shared" si="154"/>
        <v>-58.738432059123681</v>
      </c>
    </row>
    <row r="9912" spans="1:5" x14ac:dyDescent="0.25">
      <c r="A9912" s="1">
        <v>9910</v>
      </c>
      <c r="B9912">
        <v>94036.68908068462</v>
      </c>
      <c r="C9912">
        <v>-61.451549272939481</v>
      </c>
      <c r="D9912">
        <v>-418.7613306094932</v>
      </c>
      <c r="E9912">
        <f t="shared" si="154"/>
        <v>-58.7613306094932</v>
      </c>
    </row>
    <row r="9913" spans="1:5" x14ac:dyDescent="0.25">
      <c r="A9913" s="1">
        <v>9911</v>
      </c>
      <c r="B9913">
        <v>94101.676266138908</v>
      </c>
      <c r="C9913">
        <v>-61.48267949832497</v>
      </c>
      <c r="D9913">
        <v>-418.78421042555061</v>
      </c>
      <c r="E9913">
        <f t="shared" si="154"/>
        <v>-58.784210425550611</v>
      </c>
    </row>
    <row r="9914" spans="1:5" x14ac:dyDescent="0.25">
      <c r="A9914" s="1">
        <v>9912</v>
      </c>
      <c r="B9914">
        <v>94166.708363151818</v>
      </c>
      <c r="C9914">
        <v>-61.513808078783249</v>
      </c>
      <c r="D9914">
        <v>-418.80707152706992</v>
      </c>
      <c r="E9914">
        <f t="shared" si="154"/>
        <v>-58.807071527069922</v>
      </c>
    </row>
    <row r="9915" spans="1:5" x14ac:dyDescent="0.25">
      <c r="A9915" s="1">
        <v>9913</v>
      </c>
      <c r="B9915">
        <v>94231.785402760957</v>
      </c>
      <c r="C9915">
        <v>-61.544935016844533</v>
      </c>
      <c r="D9915">
        <v>-418.82991393379439</v>
      </c>
      <c r="E9915">
        <f t="shared" si="154"/>
        <v>-58.829913933794387</v>
      </c>
    </row>
    <row r="9916" spans="1:5" x14ac:dyDescent="0.25">
      <c r="A9916" s="1">
        <v>9914</v>
      </c>
      <c r="B9916">
        <v>94296.907416025424</v>
      </c>
      <c r="C9916">
        <v>-61.576060315034773</v>
      </c>
      <c r="D9916">
        <v>-418.85273766543651</v>
      </c>
      <c r="E9916">
        <f t="shared" si="154"/>
        <v>-58.852737665436507</v>
      </c>
    </row>
    <row r="9917" spans="1:5" x14ac:dyDescent="0.25">
      <c r="A9917" s="1">
        <v>9915</v>
      </c>
      <c r="B9917">
        <v>94362.074434025752</v>
      </c>
      <c r="C9917">
        <v>-61.607183975875692</v>
      </c>
      <c r="D9917">
        <v>-418.87554274167792</v>
      </c>
      <c r="E9917">
        <f t="shared" si="154"/>
        <v>-58.875542741677918</v>
      </c>
    </row>
    <row r="9918" spans="1:5" x14ac:dyDescent="0.25">
      <c r="A9918" s="1">
        <v>9916</v>
      </c>
      <c r="B9918">
        <v>94427.286487863952</v>
      </c>
      <c r="C9918">
        <v>-61.638306001884722</v>
      </c>
      <c r="D9918">
        <v>-418.89832918216962</v>
      </c>
      <c r="E9918">
        <f t="shared" si="154"/>
        <v>-58.898329182169618</v>
      </c>
    </row>
    <row r="9919" spans="1:5" x14ac:dyDescent="0.25">
      <c r="A9919" s="1">
        <v>9917</v>
      </c>
      <c r="B9919">
        <v>94492.54360866356</v>
      </c>
      <c r="C9919">
        <v>-61.669426395575059</v>
      </c>
      <c r="D9919">
        <v>-418.92109700653202</v>
      </c>
      <c r="E9919">
        <f t="shared" si="154"/>
        <v>-58.921097006532023</v>
      </c>
    </row>
    <row r="9920" spans="1:5" x14ac:dyDescent="0.25">
      <c r="A9920" s="1">
        <v>9918</v>
      </c>
      <c r="B9920">
        <v>94557.845827569559</v>
      </c>
      <c r="C9920">
        <v>-61.700545159455658</v>
      </c>
      <c r="D9920">
        <v>-418.94384623435491</v>
      </c>
      <c r="E9920">
        <f t="shared" si="154"/>
        <v>-58.943846234354908</v>
      </c>
    </row>
    <row r="9921" spans="1:5" x14ac:dyDescent="0.25">
      <c r="A9921" s="1">
        <v>9919</v>
      </c>
      <c r="B9921">
        <v>94623.193175748558</v>
      </c>
      <c r="C9921">
        <v>-61.731662296031253</v>
      </c>
      <c r="D9921">
        <v>-418.96657688519792</v>
      </c>
      <c r="E9921">
        <f t="shared" si="154"/>
        <v>-58.966576885197924</v>
      </c>
    </row>
    <row r="9922" spans="1:5" x14ac:dyDescent="0.25">
      <c r="A9922" s="1">
        <v>9920</v>
      </c>
      <c r="B9922">
        <v>94688.585684388599</v>
      </c>
      <c r="C9922">
        <v>-61.762777807802351</v>
      </c>
      <c r="D9922">
        <v>-418.98928897858968</v>
      </c>
      <c r="E9922">
        <f t="shared" si="154"/>
        <v>-58.989288978589684</v>
      </c>
    </row>
    <row r="9923" spans="1:5" x14ac:dyDescent="0.25">
      <c r="A9923" s="1">
        <v>9921</v>
      </c>
      <c r="B9923">
        <v>94754.023384699336</v>
      </c>
      <c r="C9923">
        <v>-61.793891697265238</v>
      </c>
      <c r="D9923">
        <v>-419.0119825340293</v>
      </c>
      <c r="E9923">
        <f t="shared" ref="E9923:E9986" si="155">IF(D9923&lt;-180,D9923+360,D9923)</f>
        <v>-59.0119825340293</v>
      </c>
    </row>
    <row r="9924" spans="1:5" x14ac:dyDescent="0.25">
      <c r="A9924" s="1">
        <v>9922</v>
      </c>
      <c r="B9924">
        <v>94819.506307912001</v>
      </c>
      <c r="C9924">
        <v>-61.825003966912</v>
      </c>
      <c r="D9924">
        <v>-419.0346575709849</v>
      </c>
      <c r="E9924">
        <f t="shared" si="155"/>
        <v>-59.034657570984905</v>
      </c>
    </row>
    <row r="9925" spans="1:5" x14ac:dyDescent="0.25">
      <c r="A9925" s="1">
        <v>9923</v>
      </c>
      <c r="B9925">
        <v>94885.03448527935</v>
      </c>
      <c r="C9925">
        <v>-61.856114619230539</v>
      </c>
      <c r="D9925">
        <v>-419.05731410889479</v>
      </c>
      <c r="E9925">
        <f t="shared" si="155"/>
        <v>-59.057314108894786</v>
      </c>
    </row>
    <row r="9926" spans="1:5" x14ac:dyDescent="0.25">
      <c r="A9926" s="1">
        <v>9924</v>
      </c>
      <c r="B9926">
        <v>94950.607948075776</v>
      </c>
      <c r="C9926">
        <v>-61.887223656704521</v>
      </c>
      <c r="D9926">
        <v>-419.07995216716711</v>
      </c>
      <c r="E9926">
        <f t="shared" si="155"/>
        <v>-59.079952167167107</v>
      </c>
    </row>
    <row r="9927" spans="1:5" x14ac:dyDescent="0.25">
      <c r="A9927" s="1">
        <v>9925</v>
      </c>
      <c r="B9927">
        <v>95016.226727597299</v>
      </c>
      <c r="C9927">
        <v>-61.918331081813498</v>
      </c>
      <c r="D9927">
        <v>-419.10257176517979</v>
      </c>
      <c r="E9927">
        <f t="shared" si="155"/>
        <v>-59.102571765179789</v>
      </c>
    </row>
    <row r="9928" spans="1:5" x14ac:dyDescent="0.25">
      <c r="A9928" s="1">
        <v>9926</v>
      </c>
      <c r="B9928">
        <v>95081.890855161546</v>
      </c>
      <c r="C9928">
        <v>-61.949436897032797</v>
      </c>
      <c r="D9928">
        <v>-419.12517292228108</v>
      </c>
      <c r="E9928">
        <f t="shared" si="155"/>
        <v>-59.125172922281081</v>
      </c>
    </row>
    <row r="9929" spans="1:5" x14ac:dyDescent="0.25">
      <c r="A9929" s="1">
        <v>9927</v>
      </c>
      <c r="B9929">
        <v>95147.600362107798</v>
      </c>
      <c r="C9929">
        <v>-61.980541104833627</v>
      </c>
      <c r="D9929">
        <v>-419.14775565778882</v>
      </c>
      <c r="E9929">
        <f t="shared" si="155"/>
        <v>-59.147755657788821</v>
      </c>
    </row>
    <row r="9930" spans="1:5" x14ac:dyDescent="0.25">
      <c r="A9930" s="1">
        <v>9928</v>
      </c>
      <c r="B9930">
        <v>95213.355279796975</v>
      </c>
      <c r="C9930">
        <v>-62.011643707682971</v>
      </c>
      <c r="D9930">
        <v>-419.17031999099129</v>
      </c>
      <c r="E9930">
        <f t="shared" si="155"/>
        <v>-59.170319990991288</v>
      </c>
    </row>
    <row r="9931" spans="1:5" x14ac:dyDescent="0.25">
      <c r="A9931" s="1">
        <v>9929</v>
      </c>
      <c r="B9931">
        <v>95279.155639611694</v>
      </c>
      <c r="C9931">
        <v>-62.04274470804372</v>
      </c>
      <c r="D9931">
        <v>-419.19286594114732</v>
      </c>
      <c r="E9931">
        <f t="shared" si="155"/>
        <v>-59.192865941147318</v>
      </c>
    </row>
    <row r="9932" spans="1:5" x14ac:dyDescent="0.25">
      <c r="A9932" s="1">
        <v>9930</v>
      </c>
      <c r="B9932">
        <v>95345.001472956254</v>
      </c>
      <c r="C9932">
        <v>-62.073844108374622</v>
      </c>
      <c r="D9932">
        <v>-419.21539352748522</v>
      </c>
      <c r="E9932">
        <f t="shared" si="155"/>
        <v>-59.215393527485219</v>
      </c>
    </row>
    <row r="9933" spans="1:5" x14ac:dyDescent="0.25">
      <c r="A9933" s="1">
        <v>9931</v>
      </c>
      <c r="B9933">
        <v>95410.892811256635</v>
      </c>
      <c r="C9933">
        <v>-62.104941911130247</v>
      </c>
      <c r="D9933">
        <v>-419.23790276920431</v>
      </c>
      <c r="E9933">
        <f t="shared" si="155"/>
        <v>-59.237902769204311</v>
      </c>
    </row>
    <row r="9934" spans="1:5" x14ac:dyDescent="0.25">
      <c r="A9934" s="1">
        <v>9932</v>
      </c>
      <c r="B9934">
        <v>95476.829685960547</v>
      </c>
      <c r="C9934">
        <v>-62.136038118761093</v>
      </c>
      <c r="D9934">
        <v>-419.26039368547413</v>
      </c>
      <c r="E9934">
        <f t="shared" si="155"/>
        <v>-59.260393685474128</v>
      </c>
    </row>
    <row r="9935" spans="1:5" x14ac:dyDescent="0.25">
      <c r="A9935" s="1">
        <v>9933</v>
      </c>
      <c r="B9935">
        <v>95542.812128537451</v>
      </c>
      <c r="C9935">
        <v>-62.167132733713501</v>
      </c>
      <c r="D9935">
        <v>-419.2828662954343</v>
      </c>
      <c r="E9935">
        <f t="shared" si="155"/>
        <v>-59.282866295434303</v>
      </c>
    </row>
    <row r="9936" spans="1:5" x14ac:dyDescent="0.25">
      <c r="A9936" s="1">
        <v>9934</v>
      </c>
      <c r="B9936">
        <v>95608.840170478579</v>
      </c>
      <c r="C9936">
        <v>-62.198225758429743</v>
      </c>
      <c r="D9936">
        <v>-419.30532061819571</v>
      </c>
      <c r="E9936">
        <f t="shared" si="155"/>
        <v>-59.305320618195708</v>
      </c>
    </row>
    <row r="9937" spans="1:5" x14ac:dyDescent="0.25">
      <c r="A9937" s="1">
        <v>9935</v>
      </c>
      <c r="B9937">
        <v>95674.913843296832</v>
      </c>
      <c r="C9937">
        <v>-62.229317195347953</v>
      </c>
      <c r="D9937">
        <v>-419.32775667283931</v>
      </c>
      <c r="E9937">
        <f t="shared" si="155"/>
        <v>-59.327756672839314</v>
      </c>
    </row>
    <row r="9938" spans="1:5" x14ac:dyDescent="0.25">
      <c r="A9938" s="1">
        <v>9936</v>
      </c>
      <c r="B9938">
        <v>95741.033178526966</v>
      </c>
      <c r="C9938">
        <v>-62.260407046902188</v>
      </c>
      <c r="D9938">
        <v>-419.35017447841682</v>
      </c>
      <c r="E9938">
        <f t="shared" si="155"/>
        <v>-59.350174478416818</v>
      </c>
    </row>
    <row r="9939" spans="1:5" x14ac:dyDescent="0.25">
      <c r="A9939" s="1">
        <v>9937</v>
      </c>
      <c r="B9939">
        <v>95807.198207725523</v>
      </c>
      <c r="C9939">
        <v>-62.291495315522418</v>
      </c>
      <c r="D9939">
        <v>-419.37257405395081</v>
      </c>
      <c r="E9939">
        <f t="shared" si="155"/>
        <v>-59.372574053950814</v>
      </c>
    </row>
    <row r="9940" spans="1:5" x14ac:dyDescent="0.25">
      <c r="A9940" s="1">
        <v>9938</v>
      </c>
      <c r="B9940">
        <v>95873.408962470829</v>
      </c>
      <c r="C9940">
        <v>-62.322582003634537</v>
      </c>
      <c r="D9940">
        <v>-419.39495541843462</v>
      </c>
      <c r="E9940">
        <f t="shared" si="155"/>
        <v>-59.39495541843462</v>
      </c>
    </row>
    <row r="9941" spans="1:5" x14ac:dyDescent="0.25">
      <c r="A9941" s="1">
        <v>9939</v>
      </c>
      <c r="B9941">
        <v>95939.66547436305</v>
      </c>
      <c r="C9941">
        <v>-62.353667113660357</v>
      </c>
      <c r="D9941">
        <v>-419.41731859083222</v>
      </c>
      <c r="E9941">
        <f t="shared" si="155"/>
        <v>-59.417318590832224</v>
      </c>
    </row>
    <row r="9942" spans="1:5" x14ac:dyDescent="0.25">
      <c r="A9942" s="1">
        <v>9940</v>
      </c>
      <c r="B9942">
        <v>96005.967775024197</v>
      </c>
      <c r="C9942">
        <v>-62.384750648017679</v>
      </c>
      <c r="D9942">
        <v>-419.43966359007891</v>
      </c>
      <c r="E9942">
        <f t="shared" si="155"/>
        <v>-59.439663590078908</v>
      </c>
    </row>
    <row r="9943" spans="1:5" x14ac:dyDescent="0.25">
      <c r="A9943" s="1">
        <v>9941</v>
      </c>
      <c r="B9943">
        <v>96072.315896098095</v>
      </c>
      <c r="C9943">
        <v>-62.415832609120173</v>
      </c>
      <c r="D9943">
        <v>-419.46199043508068</v>
      </c>
      <c r="E9943">
        <f t="shared" si="155"/>
        <v>-59.461990435080679</v>
      </c>
    </row>
    <row r="9944" spans="1:5" x14ac:dyDescent="0.25">
      <c r="A9944" s="1">
        <v>9942</v>
      </c>
      <c r="B9944">
        <v>96138.709869250495</v>
      </c>
      <c r="C9944">
        <v>-62.446912999377517</v>
      </c>
      <c r="D9944">
        <v>-419.48429914471478</v>
      </c>
      <c r="E9944">
        <f t="shared" si="155"/>
        <v>-59.484299144714782</v>
      </c>
    </row>
    <row r="9945" spans="1:5" x14ac:dyDescent="0.25">
      <c r="A9945" s="1">
        <v>9943</v>
      </c>
      <c r="B9945">
        <v>96205.14972616898</v>
      </c>
      <c r="C9945">
        <v>-62.477991821195317</v>
      </c>
      <c r="D9945">
        <v>-419.50658973782942</v>
      </c>
      <c r="E9945">
        <f t="shared" si="155"/>
        <v>-59.506589737829415</v>
      </c>
    </row>
    <row r="9946" spans="1:5" x14ac:dyDescent="0.25">
      <c r="A9946" s="1">
        <v>9944</v>
      </c>
      <c r="B9946">
        <v>96271.635498563075</v>
      </c>
      <c r="C9946">
        <v>-62.509069076975202</v>
      </c>
      <c r="D9946">
        <v>-419.52886223324401</v>
      </c>
      <c r="E9946">
        <f t="shared" si="155"/>
        <v>-59.528862233244013</v>
      </c>
    </row>
    <row r="9947" spans="1:5" x14ac:dyDescent="0.25">
      <c r="A9947" s="1">
        <v>9945</v>
      </c>
      <c r="B9947">
        <v>96338.167218164192</v>
      </c>
      <c r="C9947">
        <v>-62.540144769114718</v>
      </c>
      <c r="D9947">
        <v>-419.55111664974908</v>
      </c>
      <c r="E9947">
        <f t="shared" si="155"/>
        <v>-59.551116649749076</v>
      </c>
    </row>
    <row r="9948" spans="1:5" x14ac:dyDescent="0.25">
      <c r="A9948" s="1">
        <v>9946</v>
      </c>
      <c r="B9948">
        <v>96404.744916725671</v>
      </c>
      <c r="C9948">
        <v>-62.571218900007423</v>
      </c>
      <c r="D9948">
        <v>-419.57335300610703</v>
      </c>
      <c r="E9948">
        <f t="shared" si="155"/>
        <v>-59.573353006107027</v>
      </c>
    </row>
    <row r="9949" spans="1:5" x14ac:dyDescent="0.25">
      <c r="A9949" s="1">
        <v>9947</v>
      </c>
      <c r="B9949">
        <v>96471.368626022813</v>
      </c>
      <c r="C9949">
        <v>-62.602291472042879</v>
      </c>
      <c r="D9949">
        <v>-419.59557132105078</v>
      </c>
      <c r="E9949">
        <f t="shared" si="155"/>
        <v>-59.595571321050784</v>
      </c>
    </row>
    <row r="9950" spans="1:5" x14ac:dyDescent="0.25">
      <c r="A9950" s="1">
        <v>9948</v>
      </c>
      <c r="B9950">
        <v>96538.038377852878</v>
      </c>
      <c r="C9950">
        <v>-62.633362487606632</v>
      </c>
      <c r="D9950">
        <v>-419.61777161328553</v>
      </c>
      <c r="E9950">
        <f t="shared" si="155"/>
        <v>-59.617771613285527</v>
      </c>
    </row>
    <row r="9951" spans="1:5" x14ac:dyDescent="0.25">
      <c r="A9951" s="1">
        <v>9949</v>
      </c>
      <c r="B9951">
        <v>96604.754204035256</v>
      </c>
      <c r="C9951">
        <v>-62.66443194908031</v>
      </c>
      <c r="D9951">
        <v>-419.63995390148739</v>
      </c>
      <c r="E9951">
        <f t="shared" si="155"/>
        <v>-59.639953901487388</v>
      </c>
    </row>
    <row r="9952" spans="1:5" x14ac:dyDescent="0.25">
      <c r="A9952" s="1">
        <v>9950</v>
      </c>
      <c r="B9952">
        <v>96671.516136410792</v>
      </c>
      <c r="C9952">
        <v>-62.69549985884133</v>
      </c>
      <c r="D9952">
        <v>-419.66211820430419</v>
      </c>
      <c r="E9952">
        <f t="shared" si="155"/>
        <v>-59.662118204304193</v>
      </c>
    </row>
    <row r="9953" spans="1:5" x14ac:dyDescent="0.25">
      <c r="A9953" s="1">
        <v>9951</v>
      </c>
      <c r="B9953">
        <v>96738.32420684291</v>
      </c>
      <c r="C9953">
        <v>-62.726566219263383</v>
      </c>
      <c r="D9953">
        <v>-419.68426454035551</v>
      </c>
      <c r="E9953">
        <f t="shared" si="155"/>
        <v>-59.684264540355514</v>
      </c>
    </row>
    <row r="9954" spans="1:5" x14ac:dyDescent="0.25">
      <c r="A9954" s="1">
        <v>9952</v>
      </c>
      <c r="B9954">
        <v>96805.178447216822</v>
      </c>
      <c r="C9954">
        <v>-62.757631032716077</v>
      </c>
      <c r="D9954">
        <v>-419.70639292823262</v>
      </c>
      <c r="E9954">
        <f t="shared" si="155"/>
        <v>-59.706392928232617</v>
      </c>
    </row>
    <row r="9955" spans="1:5" x14ac:dyDescent="0.25">
      <c r="A9955" s="1">
        <v>9953</v>
      </c>
      <c r="B9955">
        <v>96872.078889439828</v>
      </c>
      <c r="C9955">
        <v>-62.788694301565108</v>
      </c>
      <c r="D9955">
        <v>-419.72850338649818</v>
      </c>
      <c r="E9955">
        <f t="shared" si="155"/>
        <v>-59.728503386498176</v>
      </c>
    </row>
    <row r="9956" spans="1:5" x14ac:dyDescent="0.25">
      <c r="A9956" s="1">
        <v>9954</v>
      </c>
      <c r="B9956">
        <v>96939.025565441261</v>
      </c>
      <c r="C9956">
        <v>-62.819756028172179</v>
      </c>
      <c r="D9956">
        <v>-419.75059593368718</v>
      </c>
      <c r="E9956">
        <f t="shared" si="155"/>
        <v>-59.75059593368718</v>
      </c>
    </row>
    <row r="9957" spans="1:5" x14ac:dyDescent="0.25">
      <c r="A9957" s="1">
        <v>9955</v>
      </c>
      <c r="B9957">
        <v>97006.018507172485</v>
      </c>
      <c r="C9957">
        <v>-62.850816214895033</v>
      </c>
      <c r="D9957">
        <v>-419.77267058830608</v>
      </c>
      <c r="E9957">
        <f t="shared" si="155"/>
        <v>-59.772670588306084</v>
      </c>
    </row>
    <row r="9958" spans="1:5" x14ac:dyDescent="0.25">
      <c r="A9958" s="1">
        <v>9956</v>
      </c>
      <c r="B9958">
        <v>97073.057746606995</v>
      </c>
      <c r="C9958">
        <v>-62.881874864087543</v>
      </c>
      <c r="D9958">
        <v>-419.79472736883372</v>
      </c>
      <c r="E9958">
        <f t="shared" si="155"/>
        <v>-59.794727368833719</v>
      </c>
    </row>
    <row r="9959" spans="1:5" x14ac:dyDescent="0.25">
      <c r="A9959" s="1">
        <v>9957</v>
      </c>
      <c r="B9959">
        <v>97140.143315740366</v>
      </c>
      <c r="C9959">
        <v>-62.912931978099579</v>
      </c>
      <c r="D9959">
        <v>-419.81676629372021</v>
      </c>
      <c r="E9959">
        <f t="shared" si="155"/>
        <v>-59.816766293720207</v>
      </c>
    </row>
    <row r="9960" spans="1:5" x14ac:dyDescent="0.25">
      <c r="A9960" s="1">
        <v>9958</v>
      </c>
      <c r="B9960">
        <v>97207.275246590245</v>
      </c>
      <c r="C9960">
        <v>-62.943987559277133</v>
      </c>
      <c r="D9960">
        <v>-419.83878738138839</v>
      </c>
      <c r="E9960">
        <f t="shared" si="155"/>
        <v>-59.838787381388386</v>
      </c>
    </row>
    <row r="9961" spans="1:5" x14ac:dyDescent="0.25">
      <c r="A9961" s="1">
        <v>9959</v>
      </c>
      <c r="B9961">
        <v>97274.453571196471</v>
      </c>
      <c r="C9961">
        <v>-62.975041609962247</v>
      </c>
      <c r="D9961">
        <v>-419.86079065023301</v>
      </c>
      <c r="E9961">
        <f t="shared" si="155"/>
        <v>-59.860790650233014</v>
      </c>
    </row>
    <row r="9962" spans="1:5" x14ac:dyDescent="0.25">
      <c r="A9962" s="1">
        <v>9960</v>
      </c>
      <c r="B9962">
        <v>97341.678321620973</v>
      </c>
      <c r="C9962">
        <v>-63.006094132493082</v>
      </c>
      <c r="D9962">
        <v>-419.88277611862082</v>
      </c>
      <c r="E9962">
        <f t="shared" si="155"/>
        <v>-59.882776118620825</v>
      </c>
    </row>
    <row r="9963" spans="1:5" x14ac:dyDescent="0.25">
      <c r="A9963" s="1">
        <v>9961</v>
      </c>
      <c r="B9963">
        <v>97408.949529947888</v>
      </c>
      <c r="C9963">
        <v>-63.037145129203907</v>
      </c>
      <c r="D9963">
        <v>-419.9047438048911</v>
      </c>
      <c r="E9963">
        <f t="shared" si="155"/>
        <v>-59.904743804891098</v>
      </c>
    </row>
    <row r="9964" spans="1:5" x14ac:dyDescent="0.25">
      <c r="A9964" s="1">
        <v>9962</v>
      </c>
      <c r="B9964">
        <v>97476.267228283468</v>
      </c>
      <c r="C9964">
        <v>-63.068194602425052</v>
      </c>
      <c r="D9964">
        <v>-419.92669372735509</v>
      </c>
      <c r="E9964">
        <f t="shared" si="155"/>
        <v>-59.926693727355087</v>
      </c>
    </row>
    <row r="9965" spans="1:5" x14ac:dyDescent="0.25">
      <c r="A9965" s="1">
        <v>9963</v>
      </c>
      <c r="B9965">
        <v>97543.631448756205</v>
      </c>
      <c r="C9965">
        <v>-63.09924255448302</v>
      </c>
      <c r="D9965">
        <v>-419.94862590429688</v>
      </c>
      <c r="E9965">
        <f t="shared" si="155"/>
        <v>-59.948625904296875</v>
      </c>
    </row>
    <row r="9966" spans="1:5" x14ac:dyDescent="0.25">
      <c r="A9966" s="1">
        <v>9964</v>
      </c>
      <c r="B9966">
        <v>97611.042223516735</v>
      </c>
      <c r="C9966">
        <v>-63.130288987700368</v>
      </c>
      <c r="D9966">
        <v>-419.97054035397252</v>
      </c>
      <c r="E9966">
        <f t="shared" si="155"/>
        <v>-59.970540353972524</v>
      </c>
    </row>
    <row r="9967" spans="1:5" x14ac:dyDescent="0.25">
      <c r="A9967" s="1">
        <v>9965</v>
      </c>
      <c r="B9967">
        <v>97678.499584737991</v>
      </c>
      <c r="C9967">
        <v>-63.161333904395853</v>
      </c>
      <c r="D9967">
        <v>-419.99243709461069</v>
      </c>
      <c r="E9967">
        <f t="shared" si="155"/>
        <v>-59.992437094610693</v>
      </c>
    </row>
    <row r="9968" spans="1:5" x14ac:dyDescent="0.25">
      <c r="A9968" s="1">
        <v>9966</v>
      </c>
      <c r="B9968">
        <v>97746.003564615312</v>
      </c>
      <c r="C9968">
        <v>-63.192377306884417</v>
      </c>
      <c r="D9968">
        <v>-420.01431614441259</v>
      </c>
      <c r="E9968">
        <f t="shared" si="155"/>
        <v>-60.014316144412589</v>
      </c>
    </row>
    <row r="9969" spans="1:5" x14ac:dyDescent="0.25">
      <c r="A9969" s="1">
        <v>9967</v>
      </c>
      <c r="B9969">
        <v>97813.554195365592</v>
      </c>
      <c r="C9969">
        <v>-63.223419197476858</v>
      </c>
      <c r="D9969">
        <v>-420.03617752155208</v>
      </c>
      <c r="E9969">
        <f t="shared" si="155"/>
        <v>-60.036177521552077</v>
      </c>
    </row>
    <row r="9970" spans="1:5" x14ac:dyDescent="0.25">
      <c r="A9970" s="1">
        <v>9968</v>
      </c>
      <c r="B9970">
        <v>97881.15150922873</v>
      </c>
      <c r="C9970">
        <v>-63.254459578480443</v>
      </c>
      <c r="D9970">
        <v>-420.05802124417568</v>
      </c>
      <c r="E9970">
        <f t="shared" si="155"/>
        <v>-60.058021244175677</v>
      </c>
    </row>
    <row r="9971" spans="1:5" x14ac:dyDescent="0.25">
      <c r="A9971" s="1">
        <v>9969</v>
      </c>
      <c r="B9971">
        <v>97948.795538466642</v>
      </c>
      <c r="C9971">
        <v>-63.285498452198468</v>
      </c>
      <c r="D9971">
        <v>-420.07984733040269</v>
      </c>
      <c r="E9971">
        <f t="shared" si="155"/>
        <v>-60.079847330402686</v>
      </c>
    </row>
    <row r="9972" spans="1:5" x14ac:dyDescent="0.25">
      <c r="A9972" s="1">
        <v>9970</v>
      </c>
      <c r="B9972">
        <v>98016.486315363552</v>
      </c>
      <c r="C9972">
        <v>-63.31653582093044</v>
      </c>
      <c r="D9972">
        <v>-420.10165579832488</v>
      </c>
      <c r="E9972">
        <f t="shared" si="155"/>
        <v>-60.101655798324884</v>
      </c>
    </row>
    <row r="9973" spans="1:5" x14ac:dyDescent="0.25">
      <c r="A9973" s="1">
        <v>9971</v>
      </c>
      <c r="B9973">
        <v>98084.22387222595</v>
      </c>
      <c r="C9973">
        <v>-63.347571686971989</v>
      </c>
      <c r="D9973">
        <v>-420.12344666600728</v>
      </c>
      <c r="E9973">
        <f t="shared" si="155"/>
        <v>-60.123446666007283</v>
      </c>
    </row>
    <row r="9974" spans="1:5" x14ac:dyDescent="0.25">
      <c r="A9974" s="1">
        <v>9972</v>
      </c>
      <c r="B9974">
        <v>98152.008241382719</v>
      </c>
      <c r="C9974">
        <v>-63.378606052614927</v>
      </c>
      <c r="D9974">
        <v>-420.1452199514876</v>
      </c>
      <c r="E9974">
        <f t="shared" si="155"/>
        <v>-60.145219951487604</v>
      </c>
    </row>
    <row r="9975" spans="1:5" x14ac:dyDescent="0.25">
      <c r="A9975" s="1">
        <v>9973</v>
      </c>
      <c r="B9975">
        <v>98219.839455185022</v>
      </c>
      <c r="C9975">
        <v>-63.40963892014733</v>
      </c>
      <c r="D9975">
        <v>-420.16697567277652</v>
      </c>
      <c r="E9975">
        <f t="shared" si="155"/>
        <v>-60.166975672776516</v>
      </c>
    </row>
    <row r="9976" spans="1:5" x14ac:dyDescent="0.25">
      <c r="A9976" s="1">
        <v>9974</v>
      </c>
      <c r="B9976">
        <v>98287.717546006461</v>
      </c>
      <c r="C9976">
        <v>-63.440670291853358</v>
      </c>
      <c r="D9976">
        <v>-420.18871384785751</v>
      </c>
      <c r="E9976">
        <f t="shared" si="155"/>
        <v>-60.188713847857514</v>
      </c>
    </row>
    <row r="9977" spans="1:5" x14ac:dyDescent="0.25">
      <c r="A9977" s="1">
        <v>9975</v>
      </c>
      <c r="B9977">
        <v>98355.642546242918</v>
      </c>
      <c r="C9977">
        <v>-63.471700170013449</v>
      </c>
      <c r="D9977">
        <v>-420.2104344946876</v>
      </c>
      <c r="E9977">
        <f t="shared" si="155"/>
        <v>-60.210434494687604</v>
      </c>
    </row>
    <row r="9978" spans="1:5" x14ac:dyDescent="0.25">
      <c r="A9978" s="1">
        <v>9976</v>
      </c>
      <c r="B9978">
        <v>98423.614488312713</v>
      </c>
      <c r="C9978">
        <v>-63.502728556904209</v>
      </c>
      <c r="D9978">
        <v>-420.23213763119662</v>
      </c>
      <c r="E9978">
        <f t="shared" si="155"/>
        <v>-60.232137631196622</v>
      </c>
    </row>
    <row r="9979" spans="1:5" x14ac:dyDescent="0.25">
      <c r="A9979" s="1">
        <v>9977</v>
      </c>
      <c r="B9979">
        <v>98491.633404656604</v>
      </c>
      <c r="C9979">
        <v>-63.533755454798523</v>
      </c>
      <c r="D9979">
        <v>-420.25382327528752</v>
      </c>
      <c r="E9979">
        <f t="shared" si="155"/>
        <v>-60.253823275287516</v>
      </c>
    </row>
    <row r="9980" spans="1:5" x14ac:dyDescent="0.25">
      <c r="A9980" s="1">
        <v>9978</v>
      </c>
      <c r="B9980">
        <v>98559.69932773769</v>
      </c>
      <c r="C9980">
        <v>-63.564780865965417</v>
      </c>
      <c r="D9980">
        <v>-420.27549144483669</v>
      </c>
      <c r="E9980">
        <f t="shared" si="155"/>
        <v>-60.275491444836689</v>
      </c>
    </row>
    <row r="9981" spans="1:5" x14ac:dyDescent="0.25">
      <c r="A9981" s="1">
        <v>9979</v>
      </c>
      <c r="B9981">
        <v>98627.812290041533</v>
      </c>
      <c r="C9981">
        <v>-63.595804792670229</v>
      </c>
      <c r="D9981">
        <v>-420.29714215769388</v>
      </c>
      <c r="E9981">
        <f t="shared" si="155"/>
        <v>-60.297142157693884</v>
      </c>
    </row>
    <row r="9982" spans="1:5" x14ac:dyDescent="0.25">
      <c r="A9982" s="1">
        <v>9980</v>
      </c>
      <c r="B9982">
        <v>98695.972324076167</v>
      </c>
      <c r="C9982">
        <v>-63.626827237174453</v>
      </c>
      <c r="D9982">
        <v>-420.31877543168201</v>
      </c>
      <c r="E9982">
        <f t="shared" si="155"/>
        <v>-60.318775431682013</v>
      </c>
    </row>
    <row r="9983" spans="1:5" x14ac:dyDescent="0.25">
      <c r="A9983" s="1">
        <v>9981</v>
      </c>
      <c r="B9983">
        <v>98764.179462372107</v>
      </c>
      <c r="C9983">
        <v>-63.657848201735881</v>
      </c>
      <c r="D9983">
        <v>-420.3403912845975</v>
      </c>
      <c r="E9983">
        <f t="shared" si="155"/>
        <v>-60.340391284597501</v>
      </c>
    </row>
    <row r="9984" spans="1:5" x14ac:dyDescent="0.25">
      <c r="A9984" s="1">
        <v>9982</v>
      </c>
      <c r="B9984">
        <v>98832.433737482264</v>
      </c>
      <c r="C9984">
        <v>-63.688867688608553</v>
      </c>
      <c r="D9984">
        <v>-420.36198973421011</v>
      </c>
      <c r="E9984">
        <f t="shared" si="155"/>
        <v>-60.361989734210113</v>
      </c>
    </row>
    <row r="9985" spans="1:5" x14ac:dyDescent="0.25">
      <c r="A9985" s="1">
        <v>9983</v>
      </c>
      <c r="B9985">
        <v>98900.735181982134</v>
      </c>
      <c r="C9985">
        <v>-63.719885700042759</v>
      </c>
      <c r="D9985">
        <v>-420.38357079826352</v>
      </c>
      <c r="E9985">
        <f t="shared" si="155"/>
        <v>-60.38357079826352</v>
      </c>
    </row>
    <row r="9986" spans="1:5" x14ac:dyDescent="0.25">
      <c r="A9986" s="1">
        <v>9984</v>
      </c>
      <c r="B9986">
        <v>98969.083828469695</v>
      </c>
      <c r="C9986">
        <v>-63.750902238285057</v>
      </c>
      <c r="D9986">
        <v>-420.40513449447451</v>
      </c>
      <c r="E9986">
        <f t="shared" si="155"/>
        <v>-60.40513449447451</v>
      </c>
    </row>
    <row r="9987" spans="1:5" x14ac:dyDescent="0.25">
      <c r="A9987" s="1">
        <v>9985</v>
      </c>
      <c r="B9987">
        <v>99037.479709565479</v>
      </c>
      <c r="C9987">
        <v>-63.781917305578297</v>
      </c>
      <c r="D9987">
        <v>-420.42668084053372</v>
      </c>
      <c r="E9987">
        <f t="shared" ref="E9987:E10002" si="156">IF(D9987&lt;-180,D9987+360,D9987)</f>
        <v>-60.42668084053372</v>
      </c>
    </row>
    <row r="9988" spans="1:5" x14ac:dyDescent="0.25">
      <c r="A9988" s="1">
        <v>9986</v>
      </c>
      <c r="B9988">
        <v>99105.922857912505</v>
      </c>
      <c r="C9988">
        <v>-63.812930904161568</v>
      </c>
      <c r="D9988">
        <v>-420.44820985410558</v>
      </c>
      <c r="E9988">
        <f t="shared" si="156"/>
        <v>-60.448209854105585</v>
      </c>
    </row>
    <row r="9989" spans="1:5" x14ac:dyDescent="0.25">
      <c r="A9989" s="1">
        <v>9987</v>
      </c>
      <c r="B9989">
        <v>99174.413306176371</v>
      </c>
      <c r="C9989">
        <v>-63.843943036270282</v>
      </c>
      <c r="D9989">
        <v>-420.46972155282839</v>
      </c>
      <c r="E9989">
        <f t="shared" si="156"/>
        <v>-60.469721552828389</v>
      </c>
    </row>
    <row r="9990" spans="1:5" x14ac:dyDescent="0.25">
      <c r="A9990" s="1">
        <v>9988</v>
      </c>
      <c r="B9990">
        <v>99242.95108704528</v>
      </c>
      <c r="C9990">
        <v>-63.874953704136132</v>
      </c>
      <c r="D9990">
        <v>-420.4912159543137</v>
      </c>
      <c r="E9990">
        <f t="shared" si="156"/>
        <v>-60.491215954313702</v>
      </c>
    </row>
    <row r="9991" spans="1:5" x14ac:dyDescent="0.25">
      <c r="A9991" s="1">
        <v>9989</v>
      </c>
      <c r="B9991">
        <v>99311.536233229985</v>
      </c>
      <c r="C9991">
        <v>-63.905962909987117</v>
      </c>
      <c r="D9991">
        <v>-420.51269307614768</v>
      </c>
      <c r="E9991">
        <f t="shared" si="156"/>
        <v>-60.512693076147684</v>
      </c>
    </row>
    <row r="9992" spans="1:5" x14ac:dyDescent="0.25">
      <c r="A9992" s="1">
        <v>9990</v>
      </c>
      <c r="B9992">
        <v>99380.16877746387</v>
      </c>
      <c r="C9992">
        <v>-63.936970656047549</v>
      </c>
      <c r="D9992">
        <v>-420.53415293588978</v>
      </c>
      <c r="E9992">
        <f t="shared" si="156"/>
        <v>-60.534152935889779</v>
      </c>
    </row>
    <row r="9993" spans="1:5" x14ac:dyDescent="0.25">
      <c r="A9993" s="1">
        <v>9991</v>
      </c>
      <c r="B9993">
        <v>99448.848752502978</v>
      </c>
      <c r="C9993">
        <v>-63.967976944538059</v>
      </c>
      <c r="D9993">
        <v>-420.55559555107402</v>
      </c>
      <c r="E9993">
        <f t="shared" si="156"/>
        <v>-60.55559555107402</v>
      </c>
    </row>
    <row r="9994" spans="1:5" x14ac:dyDescent="0.25">
      <c r="A9994" s="1">
        <v>9992</v>
      </c>
      <c r="B9994">
        <v>99517.576191125903</v>
      </c>
      <c r="C9994">
        <v>-63.998981777675581</v>
      </c>
      <c r="D9994">
        <v>-420.5770209392079</v>
      </c>
      <c r="E9994">
        <f t="shared" si="156"/>
        <v>-60.577020939207898</v>
      </c>
    </row>
    <row r="9995" spans="1:5" x14ac:dyDescent="0.25">
      <c r="A9995" s="1">
        <v>9993</v>
      </c>
      <c r="B9995">
        <v>99586.35112613393</v>
      </c>
      <c r="C9995">
        <v>-64.029985157673394</v>
      </c>
      <c r="D9995">
        <v>-420.59842911777332</v>
      </c>
      <c r="E9995">
        <f t="shared" si="156"/>
        <v>-60.598429117773321</v>
      </c>
    </row>
    <row r="9996" spans="1:5" x14ac:dyDescent="0.25">
      <c r="A9996" s="1">
        <v>9994</v>
      </c>
      <c r="B9996">
        <v>99655.173590351042</v>
      </c>
      <c r="C9996">
        <v>-64.060987086741108</v>
      </c>
      <c r="D9996">
        <v>-420.61982010422628</v>
      </c>
      <c r="E9996">
        <f t="shared" si="156"/>
        <v>-60.619820104226278</v>
      </c>
    </row>
    <row r="9997" spans="1:5" x14ac:dyDescent="0.25">
      <c r="A9997" s="1">
        <v>9995</v>
      </c>
      <c r="B9997">
        <v>99724.043616623865</v>
      </c>
      <c r="C9997">
        <v>-64.091987567084701</v>
      </c>
      <c r="D9997">
        <v>-420.64119391599712</v>
      </c>
      <c r="E9997">
        <f t="shared" si="156"/>
        <v>-60.641193915997121</v>
      </c>
    </row>
    <row r="9998" spans="1:5" x14ac:dyDescent="0.25">
      <c r="A9998" s="1">
        <v>9996</v>
      </c>
      <c r="B9998">
        <v>99792.961237821743</v>
      </c>
      <c r="C9998">
        <v>-64.122986600906444</v>
      </c>
      <c r="D9998">
        <v>-420.66255057049023</v>
      </c>
      <c r="E9998">
        <f t="shared" si="156"/>
        <v>-60.662550570490225</v>
      </c>
    </row>
    <row r="9999" spans="1:5" x14ac:dyDescent="0.25">
      <c r="A9999" s="1">
        <v>9997</v>
      </c>
      <c r="B9999">
        <v>99861.926486836746</v>
      </c>
      <c r="C9999">
        <v>-64.153984190405026</v>
      </c>
      <c r="D9999">
        <v>-420.68389008508422</v>
      </c>
      <c r="E9999">
        <f t="shared" si="156"/>
        <v>-60.683890085084215</v>
      </c>
    </row>
    <row r="10000" spans="1:5" x14ac:dyDescent="0.25">
      <c r="A10000" s="1">
        <v>9998</v>
      </c>
      <c r="B10000">
        <v>99930.93939658365</v>
      </c>
      <c r="C10000">
        <v>-64.184980337775471</v>
      </c>
      <c r="D10000">
        <v>-420.70521247713248</v>
      </c>
      <c r="E10000">
        <f t="shared" si="156"/>
        <v>-60.705212477132477</v>
      </c>
    </row>
    <row r="10001" spans="1:5" x14ac:dyDescent="0.25">
      <c r="A10001" s="1">
        <v>9999</v>
      </c>
      <c r="B10001">
        <v>100000</v>
      </c>
      <c r="C10001">
        <v>-64.215975045209191</v>
      </c>
      <c r="D10001">
        <v>-420.72651776396248</v>
      </c>
      <c r="E10001">
        <f t="shared" si="156"/>
        <v>-60.726517763962477</v>
      </c>
    </row>
    <row r="10002" spans="1:5" x14ac:dyDescent="0.25">
      <c r="E10002">
        <f t="shared" si="15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Kammann</cp:lastModifiedBy>
  <dcterms:created xsi:type="dcterms:W3CDTF">2019-11-02T18:49:25Z</dcterms:created>
  <dcterms:modified xsi:type="dcterms:W3CDTF">2019-11-02T21:50:59Z</dcterms:modified>
</cp:coreProperties>
</file>