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5\EJ1\Cuentas\"/>
    </mc:Choice>
  </mc:AlternateContent>
  <bookViews>
    <workbookView xWindow="0" yWindow="0" windowWidth="20490" windowHeight="7620"/>
  </bookViews>
  <sheets>
    <sheet name="Measure Output" sheetId="1" r:id="rId1"/>
  </sheets>
  <calcPr calcId="162913"/>
</workbook>
</file>

<file path=xl/calcChain.xml><?xml version="1.0" encoding="utf-8"?>
<calcChain xmlns="http://schemas.openxmlformats.org/spreadsheetml/2006/main">
  <c r="E10001" i="1" l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<sst xmlns="http://schemas.openxmlformats.org/spreadsheetml/2006/main" count="3" uniqueCount="3">
  <si>
    <t>Frequency [Hz]</t>
  </si>
  <si>
    <t>Module [dB]</t>
  </si>
  <si>
    <t>Phase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</si>
</sst>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topLeftCell="A9985" zoomScale="70" zoomScaleNormal="70" workbookViewId="0">
      <selection activeCell="K10003" sqref="K1000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</row>
    <row r="2" spans="1:5" x14ac:dyDescent="0.25">
      <c r="A2" s="1">
        <v>0</v>
      </c>
      <c r="B2">
        <v>100</v>
      </c>
      <c r="C2">
        <v>-6.3956993815096216E-2</v>
      </c>
      <c r="D2">
        <v>-23.148731085255339</v>
      </c>
      <c r="E2">
        <f>IF(D2&lt;-180,D2+360,D2)</f>
        <v>-23.148731085255339</v>
      </c>
    </row>
    <row r="3" spans="1:5" x14ac:dyDescent="0.25">
      <c r="A3" s="1">
        <v>1</v>
      </c>
      <c r="B3">
        <v>100.04606691503631</v>
      </c>
      <c r="C3">
        <v>-6.401602178553352E-2</v>
      </c>
      <c r="D3">
        <v>-23.15939625725596</v>
      </c>
      <c r="E3">
        <f t="shared" ref="E3:E66" si="0">IF(D3&lt;-180,D3+360,D3)</f>
        <v>-23.15939625725596</v>
      </c>
    </row>
    <row r="4" spans="1:5" x14ac:dyDescent="0.25">
      <c r="A4" s="1">
        <v>2</v>
      </c>
      <c r="B4">
        <v>100.0921550516793</v>
      </c>
      <c r="C4">
        <v>-6.407510431519392E-2</v>
      </c>
      <c r="D4">
        <v>-23.170066344053549</v>
      </c>
      <c r="E4">
        <f t="shared" si="0"/>
        <v>-23.170066344053549</v>
      </c>
    </row>
    <row r="5" spans="1:5" x14ac:dyDescent="0.25">
      <c r="A5" s="1">
        <v>3</v>
      </c>
      <c r="B5">
        <v>100.138264419705</v>
      </c>
      <c r="C5">
        <v>-6.4134241454662316E-2</v>
      </c>
      <c r="D5">
        <v>-23.180741347914331</v>
      </c>
      <c r="E5">
        <f t="shared" si="0"/>
        <v>-23.180741347914331</v>
      </c>
    </row>
    <row r="6" spans="1:5" x14ac:dyDescent="0.25">
      <c r="A6" s="1">
        <v>4</v>
      </c>
      <c r="B6">
        <v>100.1843950288941</v>
      </c>
      <c r="C6">
        <v>-6.4193433254551235E-2</v>
      </c>
      <c r="D6">
        <v>-23.191421271105629</v>
      </c>
      <c r="E6">
        <f t="shared" si="0"/>
        <v>-23.191421271105629</v>
      </c>
    </row>
    <row r="7" spans="1:5" x14ac:dyDescent="0.25">
      <c r="A7" s="1">
        <v>5</v>
      </c>
      <c r="B7">
        <v>100.2305468890318</v>
      </c>
      <c r="C7">
        <v>-6.4252679765536821E-2</v>
      </c>
      <c r="D7">
        <v>-23.20210611589583</v>
      </c>
      <c r="E7">
        <f t="shared" si="0"/>
        <v>-23.20210611589583</v>
      </c>
    </row>
    <row r="8" spans="1:5" x14ac:dyDescent="0.25">
      <c r="A8" s="1">
        <v>6</v>
      </c>
      <c r="B8">
        <v>100.27672000990761</v>
      </c>
      <c r="C8">
        <v>-6.4311981038332633E-2</v>
      </c>
      <c r="D8">
        <v>-23.212795884554279</v>
      </c>
      <c r="E8">
        <f t="shared" si="0"/>
        <v>-23.212795884554279</v>
      </c>
    </row>
    <row r="9" spans="1:5" x14ac:dyDescent="0.25">
      <c r="A9" s="1">
        <v>7</v>
      </c>
      <c r="B9">
        <v>100.3229144013158</v>
      </c>
      <c r="C9">
        <v>-6.4371337123705089E-2</v>
      </c>
      <c r="D9">
        <v>-23.223490579351498</v>
      </c>
      <c r="E9">
        <f t="shared" si="0"/>
        <v>-23.223490579351498</v>
      </c>
    </row>
    <row r="10" spans="1:5" x14ac:dyDescent="0.25">
      <c r="A10" s="1">
        <v>8</v>
      </c>
      <c r="B10">
        <v>100.369130073055</v>
      </c>
      <c r="C10">
        <v>-6.4430748072465793E-2</v>
      </c>
      <c r="D10">
        <v>-23.234190202558931</v>
      </c>
      <c r="E10">
        <f t="shared" si="0"/>
        <v>-23.234190202558931</v>
      </c>
    </row>
    <row r="11" spans="1:5" x14ac:dyDescent="0.25">
      <c r="A11" s="1">
        <v>9</v>
      </c>
      <c r="B11">
        <v>100.41536703492849</v>
      </c>
      <c r="C11">
        <v>-6.4490213935466653E-2</v>
      </c>
      <c r="D11">
        <v>-23.244894756449138</v>
      </c>
      <c r="E11">
        <f t="shared" si="0"/>
        <v>-23.244894756449138</v>
      </c>
    </row>
    <row r="12" spans="1:5" x14ac:dyDescent="0.25">
      <c r="A12" s="1">
        <v>10</v>
      </c>
      <c r="B12">
        <v>100.4616252967439</v>
      </c>
      <c r="C12">
        <v>-6.4549734763626118E-2</v>
      </c>
      <c r="D12">
        <v>-23.25560424329576</v>
      </c>
      <c r="E12">
        <f t="shared" si="0"/>
        <v>-23.25560424329576</v>
      </c>
    </row>
    <row r="13" spans="1:5" x14ac:dyDescent="0.25">
      <c r="A13" s="1">
        <v>11</v>
      </c>
      <c r="B13">
        <v>100.5079048683135</v>
      </c>
      <c r="C13">
        <v>-6.4609310607883497E-2</v>
      </c>
      <c r="D13">
        <v>-23.266318665373401</v>
      </c>
      <c r="E13">
        <f t="shared" si="0"/>
        <v>-23.266318665373401</v>
      </c>
    </row>
    <row r="14" spans="1:5" x14ac:dyDescent="0.25">
      <c r="A14" s="1">
        <v>12</v>
      </c>
      <c r="B14">
        <v>100.55420575945401</v>
      </c>
      <c r="C14">
        <v>-6.4668941519249526E-2</v>
      </c>
      <c r="D14">
        <v>-23.277038024957768</v>
      </c>
      <c r="E14">
        <f t="shared" si="0"/>
        <v>-23.277038024957768</v>
      </c>
    </row>
    <row r="15" spans="1:5" x14ac:dyDescent="0.25">
      <c r="A15" s="1">
        <v>13</v>
      </c>
      <c r="B15">
        <v>100.60052797998669</v>
      </c>
      <c r="C15">
        <v>-6.4728627548771372E-2</v>
      </c>
      <c r="D15">
        <v>-23.287762324325659</v>
      </c>
      <c r="E15">
        <f t="shared" si="0"/>
        <v>-23.287762324325659</v>
      </c>
    </row>
    <row r="16" spans="1:5" x14ac:dyDescent="0.25">
      <c r="A16" s="1">
        <v>14</v>
      </c>
      <c r="B16">
        <v>100.6468715397373</v>
      </c>
      <c r="C16">
        <v>-6.4788368747538475E-2</v>
      </c>
      <c r="D16">
        <v>-23.298491565754819</v>
      </c>
      <c r="E16">
        <f t="shared" si="0"/>
        <v>-23.298491565754819</v>
      </c>
    </row>
    <row r="17" spans="1:5" x14ac:dyDescent="0.25">
      <c r="A17" s="1">
        <v>15</v>
      </c>
      <c r="B17">
        <v>100.6932364485363</v>
      </c>
      <c r="C17">
        <v>-6.4848165166703928E-2</v>
      </c>
      <c r="D17">
        <v>-23.309225751524139</v>
      </c>
      <c r="E17">
        <f t="shared" si="0"/>
        <v>-23.309225751524139</v>
      </c>
    </row>
    <row r="18" spans="1:5" x14ac:dyDescent="0.25">
      <c r="A18" s="1">
        <v>16</v>
      </c>
      <c r="B18">
        <v>100.73962271621841</v>
      </c>
      <c r="C18">
        <v>-6.4908016857457229E-2</v>
      </c>
      <c r="D18">
        <v>-23.319964883913499</v>
      </c>
      <c r="E18">
        <f t="shared" si="0"/>
        <v>-23.319964883913499</v>
      </c>
    </row>
    <row r="19" spans="1:5" x14ac:dyDescent="0.25">
      <c r="A19" s="1">
        <v>17</v>
      </c>
      <c r="B19">
        <v>100.786030352623</v>
      </c>
      <c r="C19">
        <v>-6.4967923871029259E-2</v>
      </c>
      <c r="D19">
        <v>-23.330708965203861</v>
      </c>
      <c r="E19">
        <f t="shared" si="0"/>
        <v>-23.330708965203861</v>
      </c>
    </row>
    <row r="20" spans="1:5" x14ac:dyDescent="0.25">
      <c r="A20" s="1">
        <v>18</v>
      </c>
      <c r="B20">
        <v>100.8324593675941</v>
      </c>
      <c r="C20">
        <v>-6.5027886258715487E-2</v>
      </c>
      <c r="D20">
        <v>-23.341457997677299</v>
      </c>
      <c r="E20">
        <f t="shared" si="0"/>
        <v>-23.341457997677299</v>
      </c>
    </row>
    <row r="21" spans="1:5" x14ac:dyDescent="0.25">
      <c r="A21" s="1">
        <v>19</v>
      </c>
      <c r="B21">
        <v>100.87890977098</v>
      </c>
      <c r="C21">
        <v>-6.5087904071848848E-2</v>
      </c>
      <c r="D21">
        <v>-23.352211983616801</v>
      </c>
      <c r="E21">
        <f t="shared" si="0"/>
        <v>-23.352211983616801</v>
      </c>
    </row>
    <row r="22" spans="1:5" x14ac:dyDescent="0.25">
      <c r="A22" s="1">
        <v>20</v>
      </c>
      <c r="B22">
        <v>100.9253815726337</v>
      </c>
      <c r="C22">
        <v>-6.5147977361812298E-2</v>
      </c>
      <c r="D22">
        <v>-23.362970925306531</v>
      </c>
      <c r="E22">
        <f t="shared" si="0"/>
        <v>-23.362970925306531</v>
      </c>
    </row>
    <row r="23" spans="1:5" x14ac:dyDescent="0.25">
      <c r="A23" s="1">
        <v>21</v>
      </c>
      <c r="B23">
        <v>100.971874782413</v>
      </c>
      <c r="C23">
        <v>-6.520810618003213E-2</v>
      </c>
      <c r="D23">
        <v>-23.373734825031679</v>
      </c>
      <c r="E23">
        <f t="shared" si="0"/>
        <v>-23.373734825031679</v>
      </c>
    </row>
    <row r="24" spans="1:5" x14ac:dyDescent="0.25">
      <c r="A24" s="1">
        <v>22</v>
      </c>
      <c r="B24">
        <v>101.01838941017959</v>
      </c>
      <c r="C24">
        <v>-6.5268290577994381E-2</v>
      </c>
      <c r="D24">
        <v>-23.384503685078428</v>
      </c>
      <c r="E24">
        <f t="shared" si="0"/>
        <v>-23.384503685078428</v>
      </c>
    </row>
    <row r="25" spans="1:5" x14ac:dyDescent="0.25">
      <c r="A25" s="1">
        <v>23</v>
      </c>
      <c r="B25">
        <v>101.0649254658003</v>
      </c>
      <c r="C25">
        <v>-6.532853060721773E-2</v>
      </c>
      <c r="D25">
        <v>-23.395277507734129</v>
      </c>
      <c r="E25">
        <f t="shared" si="0"/>
        <v>-23.395277507734129</v>
      </c>
    </row>
    <row r="26" spans="1:5" x14ac:dyDescent="0.25">
      <c r="A26" s="1">
        <v>24</v>
      </c>
      <c r="B26">
        <v>101.1114829591461</v>
      </c>
      <c r="C26">
        <v>-6.5388826319281598E-2</v>
      </c>
      <c r="D26">
        <v>-23.406056295287058</v>
      </c>
      <c r="E26">
        <f t="shared" si="0"/>
        <v>-23.406056295287058</v>
      </c>
    </row>
    <row r="27" spans="1:5" x14ac:dyDescent="0.25">
      <c r="A27" s="1">
        <v>25</v>
      </c>
      <c r="B27">
        <v>101.1580619000929</v>
      </c>
      <c r="C27">
        <v>-6.544917776580679E-2</v>
      </c>
      <c r="D27">
        <v>-23.416840050026671</v>
      </c>
      <c r="E27">
        <f t="shared" si="0"/>
        <v>-23.416840050026671</v>
      </c>
    </row>
    <row r="28" spans="1:5" x14ac:dyDescent="0.25">
      <c r="A28" s="1">
        <v>26</v>
      </c>
      <c r="B28">
        <v>101.2046622985209</v>
      </c>
      <c r="C28">
        <v>-6.5509584998466125E-2</v>
      </c>
      <c r="D28">
        <v>-23.427628774243431</v>
      </c>
      <c r="E28">
        <f t="shared" si="0"/>
        <v>-23.427628774243431</v>
      </c>
    </row>
    <row r="29" spans="1:5" x14ac:dyDescent="0.25">
      <c r="A29" s="1">
        <v>27</v>
      </c>
      <c r="B29">
        <v>101.2512841643147</v>
      </c>
      <c r="C29">
        <v>-6.5570048068975734E-2</v>
      </c>
      <c r="D29">
        <v>-23.438422470228801</v>
      </c>
      <c r="E29">
        <f t="shared" si="0"/>
        <v>-23.438422470228801</v>
      </c>
    </row>
    <row r="30" spans="1:5" x14ac:dyDescent="0.25">
      <c r="A30" s="1">
        <v>28</v>
      </c>
      <c r="B30">
        <v>101.29792750736389</v>
      </c>
      <c r="C30">
        <v>-6.5630567029104789E-2</v>
      </c>
      <c r="D30">
        <v>-23.449221140275391</v>
      </c>
      <c r="E30">
        <f t="shared" si="0"/>
        <v>-23.449221140275391</v>
      </c>
    </row>
    <row r="31" spans="1:5" x14ac:dyDescent="0.25">
      <c r="A31" s="1">
        <v>29</v>
      </c>
      <c r="B31">
        <v>101.3445923375623</v>
      </c>
      <c r="C31">
        <v>-6.569114193066769E-2</v>
      </c>
      <c r="D31">
        <v>-23.460024786676861</v>
      </c>
      <c r="E31">
        <f t="shared" si="0"/>
        <v>-23.460024786676861</v>
      </c>
    </row>
    <row r="32" spans="1:5" x14ac:dyDescent="0.25">
      <c r="A32" s="1">
        <v>30</v>
      </c>
      <c r="B32">
        <v>101.3912786648084</v>
      </c>
      <c r="C32">
        <v>-6.5751772825527063E-2</v>
      </c>
      <c r="D32">
        <v>-23.47083341172786</v>
      </c>
      <c r="E32">
        <f t="shared" si="0"/>
        <v>-23.47083341172786</v>
      </c>
    </row>
    <row r="33" spans="1:5" x14ac:dyDescent="0.25">
      <c r="A33" s="1">
        <v>31</v>
      </c>
      <c r="B33">
        <v>101.43798649900521</v>
      </c>
      <c r="C33">
        <v>-6.5812459765597534E-2</v>
      </c>
      <c r="D33">
        <v>-23.481647017724178</v>
      </c>
      <c r="E33">
        <f t="shared" si="0"/>
        <v>-23.481647017724178</v>
      </c>
    </row>
    <row r="34" spans="1:5" x14ac:dyDescent="0.25">
      <c r="A34" s="1">
        <v>32</v>
      </c>
      <c r="B34">
        <v>101.4847158500602</v>
      </c>
      <c r="C34">
        <v>-6.5873202802838093E-2</v>
      </c>
      <c r="D34">
        <v>-23.49246560696259</v>
      </c>
      <c r="E34">
        <f t="shared" si="0"/>
        <v>-23.49246560696259</v>
      </c>
    </row>
    <row r="35" spans="1:5" x14ac:dyDescent="0.25">
      <c r="A35" s="1">
        <v>33</v>
      </c>
      <c r="B35">
        <v>101.5314667278857</v>
      </c>
      <c r="C35">
        <v>-6.5934001989257848E-2</v>
      </c>
      <c r="D35">
        <v>-23.503289181740978</v>
      </c>
      <c r="E35">
        <f t="shared" si="0"/>
        <v>-23.503289181740978</v>
      </c>
    </row>
    <row r="36" spans="1:5" x14ac:dyDescent="0.25">
      <c r="A36" s="1">
        <v>34</v>
      </c>
      <c r="B36">
        <v>101.5782391423985</v>
      </c>
      <c r="C36">
        <v>-6.5994857376916016E-2</v>
      </c>
      <c r="D36">
        <v>-23.51411774435833</v>
      </c>
      <c r="E36">
        <f t="shared" si="0"/>
        <v>-23.51411774435833</v>
      </c>
    </row>
    <row r="37" spans="1:5" x14ac:dyDescent="0.25">
      <c r="A37" s="1">
        <v>35</v>
      </c>
      <c r="B37">
        <v>101.6250331035196</v>
      </c>
      <c r="C37">
        <v>-6.6055769017911312E-2</v>
      </c>
      <c r="D37">
        <v>-23.524951297114569</v>
      </c>
      <c r="E37">
        <f t="shared" si="0"/>
        <v>-23.524951297114569</v>
      </c>
    </row>
    <row r="38" spans="1:5" x14ac:dyDescent="0.25">
      <c r="A38" s="1">
        <v>36</v>
      </c>
      <c r="B38">
        <v>101.671848621175</v>
      </c>
      <c r="C38">
        <v>-6.6116736964411033E-2</v>
      </c>
      <c r="D38">
        <v>-23.535789842310809</v>
      </c>
      <c r="E38">
        <f t="shared" si="0"/>
        <v>-23.535789842310809</v>
      </c>
    </row>
    <row r="39" spans="1:5" x14ac:dyDescent="0.25">
      <c r="A39" s="1">
        <v>37</v>
      </c>
      <c r="B39">
        <v>101.7186857052953</v>
      </c>
      <c r="C39">
        <v>-6.6177761268609331E-2</v>
      </c>
      <c r="D39">
        <v>-23.546633382249169</v>
      </c>
      <c r="E39">
        <f t="shared" si="0"/>
        <v>-23.546633382249169</v>
      </c>
    </row>
    <row r="40" spans="1:5" x14ac:dyDescent="0.25">
      <c r="A40" s="1">
        <v>38</v>
      </c>
      <c r="B40">
        <v>101.7655443658152</v>
      </c>
      <c r="C40">
        <v>-6.6238841982758284E-2</v>
      </c>
      <c r="D40">
        <v>-23.557481919232799</v>
      </c>
      <c r="E40">
        <f t="shared" si="0"/>
        <v>-23.557481919232799</v>
      </c>
    </row>
    <row r="41" spans="1:5" x14ac:dyDescent="0.25">
      <c r="A41" s="1">
        <v>39</v>
      </c>
      <c r="B41">
        <v>101.8124246126745</v>
      </c>
      <c r="C41">
        <v>-6.6299979159163053E-2</v>
      </c>
      <c r="D41">
        <v>-23.568335455565979</v>
      </c>
      <c r="E41">
        <f t="shared" si="0"/>
        <v>-23.568335455565979</v>
      </c>
    </row>
    <row r="42" spans="1:5" x14ac:dyDescent="0.25">
      <c r="A42" s="1">
        <v>40</v>
      </c>
      <c r="B42">
        <v>101.8593264558173</v>
      </c>
      <c r="C42">
        <v>-6.6361172850171193E-2</v>
      </c>
      <c r="D42">
        <v>-23.579193993554011</v>
      </c>
      <c r="E42">
        <f t="shared" si="0"/>
        <v>-23.579193993554011</v>
      </c>
    </row>
    <row r="43" spans="1:5" x14ac:dyDescent="0.25">
      <c r="A43" s="1">
        <v>41</v>
      </c>
      <c r="B43">
        <v>101.9062499051922</v>
      </c>
      <c r="C43">
        <v>-6.6422423108174589E-2</v>
      </c>
      <c r="D43">
        <v>-23.590057535503259</v>
      </c>
      <c r="E43">
        <f t="shared" si="0"/>
        <v>-23.590057535503259</v>
      </c>
    </row>
    <row r="44" spans="1:5" x14ac:dyDescent="0.25">
      <c r="A44" s="1">
        <v>42</v>
      </c>
      <c r="B44">
        <v>101.9531949707528</v>
      </c>
      <c r="C44">
        <v>-6.6483729985630902E-2</v>
      </c>
      <c r="D44">
        <v>-23.60092608372122</v>
      </c>
      <c r="E44">
        <f t="shared" si="0"/>
        <v>-23.60092608372122</v>
      </c>
    </row>
    <row r="45" spans="1:5" x14ac:dyDescent="0.25">
      <c r="A45" s="1">
        <v>43</v>
      </c>
      <c r="B45">
        <v>102.0001616624568</v>
      </c>
      <c r="C45">
        <v>-6.6545093535029479E-2</v>
      </c>
      <c r="D45">
        <v>-23.611799640516342</v>
      </c>
      <c r="E45">
        <f t="shared" si="0"/>
        <v>-23.611799640516342</v>
      </c>
    </row>
    <row r="46" spans="1:5" x14ac:dyDescent="0.25">
      <c r="A46" s="1">
        <v>44</v>
      </c>
      <c r="B46">
        <v>102.0471499902667</v>
      </c>
      <c r="C46">
        <v>-6.6606513808916648E-2</v>
      </c>
      <c r="D46">
        <v>-23.62267820819822</v>
      </c>
      <c r="E46">
        <f t="shared" si="0"/>
        <v>-23.62267820819822</v>
      </c>
    </row>
    <row r="47" spans="1:5" x14ac:dyDescent="0.25">
      <c r="A47" s="1">
        <v>45</v>
      </c>
      <c r="B47">
        <v>102.0941599641498</v>
      </c>
      <c r="C47">
        <v>-6.6667990859887019E-2</v>
      </c>
      <c r="D47">
        <v>-23.633561789077529</v>
      </c>
      <c r="E47">
        <f t="shared" si="0"/>
        <v>-23.633561789077529</v>
      </c>
    </row>
    <row r="48" spans="1:5" x14ac:dyDescent="0.25">
      <c r="A48" s="1">
        <v>46</v>
      </c>
      <c r="B48">
        <v>102.1411915940776</v>
      </c>
      <c r="C48">
        <v>-6.6729524740581511E-2</v>
      </c>
      <c r="D48">
        <v>-23.644450385465941</v>
      </c>
      <c r="E48">
        <f t="shared" si="0"/>
        <v>-23.644450385465941</v>
      </c>
    </row>
    <row r="49" spans="1:5" x14ac:dyDescent="0.25">
      <c r="A49" s="1">
        <v>47</v>
      </c>
      <c r="B49">
        <v>102.1882448900264</v>
      </c>
      <c r="C49">
        <v>-6.679111550369414E-2</v>
      </c>
      <c r="D49">
        <v>-23.655343999676269</v>
      </c>
      <c r="E49">
        <f t="shared" si="0"/>
        <v>-23.655343999676269</v>
      </c>
    </row>
    <row r="50" spans="1:5" x14ac:dyDescent="0.25">
      <c r="A50" s="1">
        <v>48</v>
      </c>
      <c r="B50">
        <v>102.235319861977</v>
      </c>
      <c r="C50">
        <v>-6.685276320196723E-2</v>
      </c>
      <c r="D50">
        <v>-23.666242634022311</v>
      </c>
      <c r="E50">
        <f t="shared" si="0"/>
        <v>-23.666242634022311</v>
      </c>
    </row>
    <row r="51" spans="1:5" x14ac:dyDescent="0.25">
      <c r="A51" s="1">
        <v>49</v>
      </c>
      <c r="B51">
        <v>102.2824165199149</v>
      </c>
      <c r="C51">
        <v>-6.691446788819036E-2</v>
      </c>
      <c r="D51">
        <v>-23.677146290819</v>
      </c>
      <c r="E51">
        <f t="shared" si="0"/>
        <v>-23.677146290819</v>
      </c>
    </row>
    <row r="52" spans="1:5" x14ac:dyDescent="0.25">
      <c r="A52" s="1">
        <v>50</v>
      </c>
      <c r="B52">
        <v>102.3295348738303</v>
      </c>
      <c r="C52">
        <v>-6.6976229615200472E-2</v>
      </c>
      <c r="D52">
        <v>-23.688054972382361</v>
      </c>
      <c r="E52">
        <f t="shared" si="0"/>
        <v>-23.688054972382361</v>
      </c>
    </row>
    <row r="53" spans="1:5" x14ac:dyDescent="0.25">
      <c r="A53" s="1">
        <v>51</v>
      </c>
      <c r="B53">
        <v>102.37667493371769</v>
      </c>
      <c r="C53">
        <v>-6.7038048435891492E-2</v>
      </c>
      <c r="D53">
        <v>-23.698968681029381</v>
      </c>
      <c r="E53">
        <f t="shared" si="0"/>
        <v>-23.698968681029381</v>
      </c>
    </row>
    <row r="54" spans="1:5" x14ac:dyDescent="0.25">
      <c r="A54" s="1">
        <v>52</v>
      </c>
      <c r="B54">
        <v>102.42383670957641</v>
      </c>
      <c r="C54">
        <v>-6.7099924403198841E-2</v>
      </c>
      <c r="D54">
        <v>-23.709887419078221</v>
      </c>
      <c r="E54">
        <f t="shared" si="0"/>
        <v>-23.709887419078221</v>
      </c>
    </row>
    <row r="55" spans="1:5" x14ac:dyDescent="0.25">
      <c r="A55" s="1">
        <v>53</v>
      </c>
      <c r="B55">
        <v>102.4710202114104</v>
      </c>
      <c r="C55">
        <v>-6.7161857570107203E-2</v>
      </c>
      <c r="D55">
        <v>-23.720811188848089</v>
      </c>
      <c r="E55">
        <f t="shared" si="0"/>
        <v>-23.720811188848089</v>
      </c>
    </row>
    <row r="56" spans="1:5" x14ac:dyDescent="0.25">
      <c r="A56" s="1">
        <v>54</v>
      </c>
      <c r="B56">
        <v>102.5182254492281</v>
      </c>
      <c r="C56">
        <v>-6.7223847989659302E-2</v>
      </c>
      <c r="D56">
        <v>-23.731739992659211</v>
      </c>
      <c r="E56">
        <f t="shared" si="0"/>
        <v>-23.731739992659211</v>
      </c>
    </row>
    <row r="57" spans="1:5" x14ac:dyDescent="0.25">
      <c r="A57" s="1">
        <v>55</v>
      </c>
      <c r="B57">
        <v>102.56545243304259</v>
      </c>
      <c r="C57">
        <v>-6.7285895714937372E-2</v>
      </c>
      <c r="D57">
        <v>-23.74267383283296</v>
      </c>
      <c r="E57">
        <f t="shared" si="0"/>
        <v>-23.74267383283296</v>
      </c>
    </row>
    <row r="58" spans="1:5" x14ac:dyDescent="0.25">
      <c r="A58" s="1">
        <v>56</v>
      </c>
      <c r="B58">
        <v>102.6127011728715</v>
      </c>
      <c r="C58">
        <v>-6.7348000799080779E-2</v>
      </c>
      <c r="D58">
        <v>-23.753612711691709</v>
      </c>
      <c r="E58">
        <f t="shared" si="0"/>
        <v>-23.753612711691709</v>
      </c>
    </row>
    <row r="59" spans="1:5" x14ac:dyDescent="0.25">
      <c r="A59" s="1">
        <v>57</v>
      </c>
      <c r="B59">
        <v>102.65997167873731</v>
      </c>
      <c r="C59">
        <v>-6.7410163295273259E-2</v>
      </c>
      <c r="D59">
        <v>-23.764556631558971</v>
      </c>
      <c r="E59">
        <f t="shared" si="0"/>
        <v>-23.764556631558971</v>
      </c>
    </row>
    <row r="60" spans="1:5" x14ac:dyDescent="0.25">
      <c r="A60" s="1">
        <v>58</v>
      </c>
      <c r="B60">
        <v>102.70726396066689</v>
      </c>
      <c r="C60">
        <v>-6.7472383256746857E-2</v>
      </c>
      <c r="D60">
        <v>-23.775505594759299</v>
      </c>
      <c r="E60">
        <f t="shared" si="0"/>
        <v>-23.775505594759299</v>
      </c>
    </row>
    <row r="61" spans="1:5" x14ac:dyDescent="0.25">
      <c r="A61" s="1">
        <v>59</v>
      </c>
      <c r="B61">
        <v>102.7545780286918</v>
      </c>
      <c r="C61">
        <v>-6.7534660736794622E-2</v>
      </c>
      <c r="D61">
        <v>-23.78645960361829</v>
      </c>
      <c r="E61">
        <f t="shared" si="0"/>
        <v>-23.78645960361829</v>
      </c>
    </row>
    <row r="62" spans="1:5" x14ac:dyDescent="0.25">
      <c r="A62" s="1">
        <v>60</v>
      </c>
      <c r="B62">
        <v>102.80191389284821</v>
      </c>
      <c r="C62">
        <v>-6.75969957887433E-2</v>
      </c>
      <c r="D62">
        <v>-23.797418660462672</v>
      </c>
      <c r="E62">
        <f t="shared" si="0"/>
        <v>-23.797418660462672</v>
      </c>
    </row>
    <row r="63" spans="1:5" x14ac:dyDescent="0.25">
      <c r="A63" s="1">
        <v>61</v>
      </c>
      <c r="B63">
        <v>102.849271563177</v>
      </c>
      <c r="C63">
        <v>-6.7659388465981657E-2</v>
      </c>
      <c r="D63">
        <v>-23.808382767620241</v>
      </c>
      <c r="E63">
        <f t="shared" si="0"/>
        <v>-23.808382767620241</v>
      </c>
    </row>
    <row r="64" spans="1:5" x14ac:dyDescent="0.25">
      <c r="A64" s="1">
        <v>62</v>
      </c>
      <c r="B64">
        <v>102.8966510497235</v>
      </c>
      <c r="C64">
        <v>-6.7721838821942826E-2</v>
      </c>
      <c r="D64">
        <v>-23.81935192741981</v>
      </c>
      <c r="E64">
        <f t="shared" si="0"/>
        <v>-23.81935192741981</v>
      </c>
    </row>
    <row r="65" spans="1:5" x14ac:dyDescent="0.25">
      <c r="A65" s="1">
        <v>63</v>
      </c>
      <c r="B65">
        <v>102.9440523625379</v>
      </c>
      <c r="C65">
        <v>-6.7784346910109317E-2</v>
      </c>
      <c r="D65">
        <v>-23.830326142191339</v>
      </c>
      <c r="E65">
        <f t="shared" si="0"/>
        <v>-23.830326142191339</v>
      </c>
    </row>
    <row r="66" spans="1:5" x14ac:dyDescent="0.25">
      <c r="A66" s="1">
        <v>64</v>
      </c>
      <c r="B66">
        <v>102.99147551167469</v>
      </c>
      <c r="C66">
        <v>-6.7846912784013932E-2</v>
      </c>
      <c r="D66">
        <v>-23.841305414265801</v>
      </c>
      <c r="E66">
        <f t="shared" si="0"/>
        <v>-23.841305414265801</v>
      </c>
    </row>
    <row r="67" spans="1:5" x14ac:dyDescent="0.25">
      <c r="A67" s="1">
        <v>65</v>
      </c>
      <c r="B67">
        <v>103.0389205071933</v>
      </c>
      <c r="C67">
        <v>-6.79095364972436E-2</v>
      </c>
      <c r="D67">
        <v>-23.852289745975298</v>
      </c>
      <c r="E67">
        <f t="shared" ref="E67:E130" si="1">IF(D67&lt;-180,D67+360,D67)</f>
        <v>-23.852289745975298</v>
      </c>
    </row>
    <row r="68" spans="1:5" x14ac:dyDescent="0.25">
      <c r="A68" s="1">
        <v>66</v>
      </c>
      <c r="B68">
        <v>103.0863873591578</v>
      </c>
      <c r="C68">
        <v>-6.7972218103433693E-2</v>
      </c>
      <c r="D68">
        <v>-23.86327913965301</v>
      </c>
      <c r="E68">
        <f t="shared" si="1"/>
        <v>-23.86327913965301</v>
      </c>
    </row>
    <row r="69" spans="1:5" x14ac:dyDescent="0.25">
      <c r="A69" s="1">
        <v>67</v>
      </c>
      <c r="B69">
        <v>103.1338760776365</v>
      </c>
      <c r="C69">
        <v>-6.8034957656262066E-2</v>
      </c>
      <c r="D69">
        <v>-23.87427359763312</v>
      </c>
      <c r="E69">
        <f t="shared" si="1"/>
        <v>-23.87427359763312</v>
      </c>
    </row>
    <row r="70" spans="1:5" x14ac:dyDescent="0.25">
      <c r="A70" s="1">
        <v>68</v>
      </c>
      <c r="B70">
        <v>103.1813866727028</v>
      </c>
      <c r="C70">
        <v>-6.8097755209465649E-2</v>
      </c>
      <c r="D70">
        <v>-23.885273122250972</v>
      </c>
      <c r="E70">
        <f t="shared" si="1"/>
        <v>-23.885273122250972</v>
      </c>
    </row>
    <row r="71" spans="1:5" x14ac:dyDescent="0.25">
      <c r="A71" s="1">
        <v>69</v>
      </c>
      <c r="B71">
        <v>103.22891915443471</v>
      </c>
      <c r="C71">
        <v>-6.8160610816830725E-2</v>
      </c>
      <c r="D71">
        <v>-23.896277715842981</v>
      </c>
      <c r="E71">
        <f t="shared" si="1"/>
        <v>-23.896277715842981</v>
      </c>
    </row>
    <row r="72" spans="1:5" x14ac:dyDescent="0.25">
      <c r="A72" s="1">
        <v>70</v>
      </c>
      <c r="B72">
        <v>103.27647353291449</v>
      </c>
      <c r="C72">
        <v>-6.8223524532188079E-2</v>
      </c>
      <c r="D72">
        <v>-23.90728738074656</v>
      </c>
      <c r="E72">
        <f t="shared" si="1"/>
        <v>-23.90728738074656</v>
      </c>
    </row>
    <row r="73" spans="1:5" x14ac:dyDescent="0.25">
      <c r="A73" s="1">
        <v>71</v>
      </c>
      <c r="B73">
        <v>103.3240498182295</v>
      </c>
      <c r="C73">
        <v>-6.828649640942272E-2</v>
      </c>
      <c r="D73">
        <v>-23.918302119300328</v>
      </c>
      <c r="E73">
        <f t="shared" si="1"/>
        <v>-23.918302119300328</v>
      </c>
    </row>
    <row r="74" spans="1:5" x14ac:dyDescent="0.25">
      <c r="A74" s="1">
        <v>72</v>
      </c>
      <c r="B74">
        <v>103.3716480204714</v>
      </c>
      <c r="C74">
        <v>-6.834952650247092E-2</v>
      </c>
      <c r="D74">
        <v>-23.929321933843859</v>
      </c>
      <c r="E74">
        <f t="shared" si="1"/>
        <v>-23.929321933843859</v>
      </c>
    </row>
    <row r="75" spans="1:5" x14ac:dyDescent="0.25">
      <c r="A75" s="1">
        <v>73</v>
      </c>
      <c r="B75">
        <v>103.4192681497366</v>
      </c>
      <c r="C75">
        <v>-6.8412614865313526E-2</v>
      </c>
      <c r="D75">
        <v>-23.940346826717889</v>
      </c>
      <c r="E75">
        <f t="shared" si="1"/>
        <v>-23.940346826717889</v>
      </c>
    </row>
    <row r="76" spans="1:5" x14ac:dyDescent="0.25">
      <c r="A76" s="1">
        <v>74</v>
      </c>
      <c r="B76">
        <v>103.46691021612639</v>
      </c>
      <c r="C76">
        <v>-6.847576155199335E-2</v>
      </c>
      <c r="D76">
        <v>-23.951376800264239</v>
      </c>
      <c r="E76">
        <f t="shared" si="1"/>
        <v>-23.951376800264239</v>
      </c>
    </row>
    <row r="77" spans="1:5" x14ac:dyDescent="0.25">
      <c r="A77" s="1">
        <v>75</v>
      </c>
      <c r="B77">
        <v>103.5145742297464</v>
      </c>
      <c r="C77">
        <v>-6.8538966616588037E-2</v>
      </c>
      <c r="D77">
        <v>-23.962411856825732</v>
      </c>
      <c r="E77">
        <f t="shared" si="1"/>
        <v>-23.962411856825732</v>
      </c>
    </row>
    <row r="78" spans="1:5" x14ac:dyDescent="0.25">
      <c r="A78" s="1">
        <v>76</v>
      </c>
      <c r="B78">
        <v>103.562260200707</v>
      </c>
      <c r="C78">
        <v>-6.8602230113239168E-2</v>
      </c>
      <c r="D78">
        <v>-23.973451998746349</v>
      </c>
      <c r="E78">
        <f t="shared" si="1"/>
        <v>-23.973451998746349</v>
      </c>
    </row>
    <row r="79" spans="1:5" x14ac:dyDescent="0.25">
      <c r="A79" s="1">
        <v>77</v>
      </c>
      <c r="B79">
        <v>103.6099681391234</v>
      </c>
      <c r="C79">
        <v>-6.8665552096131927E-2</v>
      </c>
      <c r="D79">
        <v>-23.98449722837114</v>
      </c>
      <c r="E79">
        <f t="shared" si="1"/>
        <v>-23.98449722837114</v>
      </c>
    </row>
    <row r="80" spans="1:5" x14ac:dyDescent="0.25">
      <c r="A80" s="1">
        <v>78</v>
      </c>
      <c r="B80">
        <v>103.6576980551152</v>
      </c>
      <c r="C80">
        <v>-6.8728932619499861E-2</v>
      </c>
      <c r="D80">
        <v>-23.995547548046218</v>
      </c>
      <c r="E80">
        <f t="shared" si="1"/>
        <v>-23.995547548046218</v>
      </c>
    </row>
    <row r="81" spans="1:5" x14ac:dyDescent="0.25">
      <c r="A81" s="1">
        <v>79</v>
      </c>
      <c r="B81">
        <v>103.70544995880689</v>
      </c>
      <c r="C81">
        <v>-6.8792371737638636E-2</v>
      </c>
      <c r="D81">
        <v>-24.00660296011878</v>
      </c>
      <c r="E81">
        <f t="shared" si="1"/>
        <v>-24.00660296011878</v>
      </c>
    </row>
    <row r="82" spans="1:5" x14ac:dyDescent="0.25">
      <c r="A82" s="1">
        <v>80</v>
      </c>
      <c r="B82">
        <v>103.75322386032749</v>
      </c>
      <c r="C82">
        <v>-6.8855869504879652E-2</v>
      </c>
      <c r="D82">
        <v>-24.017663466937151</v>
      </c>
      <c r="E82">
        <f t="shared" si="1"/>
        <v>-24.017663466937151</v>
      </c>
    </row>
    <row r="83" spans="1:5" x14ac:dyDescent="0.25">
      <c r="A83" s="1">
        <v>81</v>
      </c>
      <c r="B83">
        <v>103.80101976981069</v>
      </c>
      <c r="C83">
        <v>-6.89194259756154E-2</v>
      </c>
      <c r="D83">
        <v>-24.028729070850648</v>
      </c>
      <c r="E83">
        <f t="shared" si="1"/>
        <v>-24.028729070850648</v>
      </c>
    </row>
    <row r="84" spans="1:5" x14ac:dyDescent="0.25">
      <c r="A84" s="1">
        <v>82</v>
      </c>
      <c r="B84">
        <v>103.848837697395</v>
      </c>
      <c r="C84">
        <v>-6.8983041204282974E-2</v>
      </c>
      <c r="D84">
        <v>-24.039799774209801</v>
      </c>
      <c r="E84">
        <f t="shared" si="1"/>
        <v>-24.039799774209801</v>
      </c>
    </row>
    <row r="85" spans="1:5" x14ac:dyDescent="0.25">
      <c r="A85" s="1">
        <v>83</v>
      </c>
      <c r="B85">
        <v>103.89667765322319</v>
      </c>
      <c r="C85">
        <v>-6.904671524537756E-2</v>
      </c>
      <c r="D85">
        <v>-24.0508755793661</v>
      </c>
      <c r="E85">
        <f t="shared" si="1"/>
        <v>-24.0508755793661</v>
      </c>
    </row>
    <row r="86" spans="1:5" x14ac:dyDescent="0.25">
      <c r="A86" s="1">
        <v>84</v>
      </c>
      <c r="B86">
        <v>103.94453964744331</v>
      </c>
      <c r="C86">
        <v>-6.9110448153438045E-2</v>
      </c>
      <c r="D86">
        <v>-24.061956488672191</v>
      </c>
      <c r="E86">
        <f t="shared" si="1"/>
        <v>-24.061956488672191</v>
      </c>
    </row>
    <row r="87" spans="1:5" x14ac:dyDescent="0.25">
      <c r="A87" s="1">
        <v>85</v>
      </c>
      <c r="B87">
        <v>103.9924236902077</v>
      </c>
      <c r="C87">
        <v>-6.9174239983056537E-2</v>
      </c>
      <c r="D87">
        <v>-24.07304250448183</v>
      </c>
      <c r="E87">
        <f t="shared" si="1"/>
        <v>-24.07304250448183</v>
      </c>
    </row>
    <row r="88" spans="1:5" x14ac:dyDescent="0.25">
      <c r="A88" s="1">
        <v>86</v>
      </c>
      <c r="B88">
        <v>104.0403297916732</v>
      </c>
      <c r="C88">
        <v>-6.923809078887759E-2</v>
      </c>
      <c r="D88">
        <v>-24.084133629149761</v>
      </c>
      <c r="E88">
        <f t="shared" si="1"/>
        <v>-24.084133629149761</v>
      </c>
    </row>
    <row r="89" spans="1:5" x14ac:dyDescent="0.25">
      <c r="A89" s="1">
        <v>87</v>
      </c>
      <c r="B89">
        <v>104.0882579620019</v>
      </c>
      <c r="C89">
        <v>-6.9302000625594162E-2</v>
      </c>
      <c r="D89">
        <v>-24.095229865031921</v>
      </c>
      <c r="E89">
        <f t="shared" si="1"/>
        <v>-24.095229865031921</v>
      </c>
    </row>
    <row r="90" spans="1:5" x14ac:dyDescent="0.25">
      <c r="A90" s="1">
        <v>88</v>
      </c>
      <c r="B90">
        <v>104.1362082113601</v>
      </c>
      <c r="C90">
        <v>-6.9365969547951628E-2</v>
      </c>
      <c r="D90">
        <v>-24.106331214485309</v>
      </c>
      <c r="E90">
        <f t="shared" si="1"/>
        <v>-24.106331214485309</v>
      </c>
    </row>
    <row r="91" spans="1:5" x14ac:dyDescent="0.25">
      <c r="A91" s="1">
        <v>89</v>
      </c>
      <c r="B91">
        <v>104.18418054991881</v>
      </c>
      <c r="C91">
        <v>-6.9429997610748681E-2</v>
      </c>
      <c r="D91">
        <v>-24.11743767986793</v>
      </c>
      <c r="E91">
        <f t="shared" si="1"/>
        <v>-24.11743767986793</v>
      </c>
    </row>
    <row r="92" spans="1:5" x14ac:dyDescent="0.25">
      <c r="A92" s="1">
        <v>90</v>
      </c>
      <c r="B92">
        <v>104.23217498785419</v>
      </c>
      <c r="C92">
        <v>-6.9494084868833489E-2</v>
      </c>
      <c r="D92">
        <v>-24.128549263539011</v>
      </c>
      <c r="E92">
        <f t="shared" si="1"/>
        <v>-24.128549263539011</v>
      </c>
    </row>
    <row r="93" spans="1:5" x14ac:dyDescent="0.25">
      <c r="A93" s="1">
        <v>91</v>
      </c>
      <c r="B93">
        <v>104.2801915353463</v>
      </c>
      <c r="C93">
        <v>-6.9558231377099808E-2</v>
      </c>
      <c r="D93">
        <v>-24.13966596785875</v>
      </c>
      <c r="E93">
        <f t="shared" si="1"/>
        <v>-24.13966596785875</v>
      </c>
    </row>
    <row r="94" spans="1:5" x14ac:dyDescent="0.25">
      <c r="A94" s="1">
        <v>92</v>
      </c>
      <c r="B94">
        <v>104.3282302025806</v>
      </c>
      <c r="C94">
        <v>-6.9622437190500569E-2</v>
      </c>
      <c r="D94">
        <v>-24.15078779518851</v>
      </c>
      <c r="E94">
        <f t="shared" si="1"/>
        <v>-24.15078779518851</v>
      </c>
    </row>
    <row r="95" spans="1:5" x14ac:dyDescent="0.25">
      <c r="A95" s="1">
        <v>93</v>
      </c>
      <c r="B95">
        <v>104.376290999747</v>
      </c>
      <c r="C95">
        <v>-6.9686702364038206E-2</v>
      </c>
      <c r="D95">
        <v>-24.161914747890741</v>
      </c>
      <c r="E95">
        <f t="shared" si="1"/>
        <v>-24.161914747890741</v>
      </c>
    </row>
    <row r="96" spans="1:5" x14ac:dyDescent="0.25">
      <c r="A96" s="1">
        <v>94</v>
      </c>
      <c r="B96">
        <v>104.4243739370399</v>
      </c>
      <c r="C96">
        <v>-6.9751026952760711E-2</v>
      </c>
      <c r="D96">
        <v>-24.173046828328928</v>
      </c>
      <c r="E96">
        <f t="shared" si="1"/>
        <v>-24.173046828328928</v>
      </c>
    </row>
    <row r="97" spans="1:5" x14ac:dyDescent="0.25">
      <c r="A97" s="1">
        <v>95</v>
      </c>
      <c r="B97">
        <v>104.4724790246587</v>
      </c>
      <c r="C97">
        <v>-6.9815411011778267E-2</v>
      </c>
      <c r="D97">
        <v>-24.184184038867699</v>
      </c>
      <c r="E97">
        <f t="shared" si="1"/>
        <v>-24.184184038867699</v>
      </c>
    </row>
    <row r="98" spans="1:5" x14ac:dyDescent="0.25">
      <c r="A98" s="1">
        <v>96</v>
      </c>
      <c r="B98">
        <v>104.5206062728074</v>
      </c>
      <c r="C98">
        <v>-6.9879854596243698E-2</v>
      </c>
      <c r="D98">
        <v>-24.195326381872778</v>
      </c>
      <c r="E98">
        <f t="shared" si="1"/>
        <v>-24.195326381872778</v>
      </c>
    </row>
    <row r="99" spans="1:5" x14ac:dyDescent="0.25">
      <c r="A99" s="1">
        <v>97</v>
      </c>
      <c r="B99">
        <v>104.56875569169451</v>
      </c>
      <c r="C99">
        <v>-6.9944357761363235E-2</v>
      </c>
      <c r="D99">
        <v>-24.20647385971094</v>
      </c>
      <c r="E99">
        <f t="shared" si="1"/>
        <v>-24.20647385971094</v>
      </c>
    </row>
    <row r="100" spans="1:5" x14ac:dyDescent="0.25">
      <c r="A100" s="1">
        <v>98</v>
      </c>
      <c r="B100">
        <v>104.6169272915337</v>
      </c>
      <c r="C100">
        <v>-7.0008920562392607E-2</v>
      </c>
      <c r="D100">
        <v>-24.217626474750102</v>
      </c>
      <c r="E100">
        <f t="shared" si="1"/>
        <v>-24.217626474750102</v>
      </c>
    </row>
    <row r="101" spans="1:5" x14ac:dyDescent="0.25">
      <c r="A101" s="1">
        <v>99</v>
      </c>
      <c r="B101">
        <v>104.6651210825427</v>
      </c>
      <c r="C101">
        <v>-7.0073543054650703E-2</v>
      </c>
      <c r="D101">
        <v>-24.228784229359199</v>
      </c>
      <c r="E101">
        <f t="shared" si="1"/>
        <v>-24.228784229359199</v>
      </c>
    </row>
    <row r="102" spans="1:5" x14ac:dyDescent="0.25">
      <c r="A102" s="1">
        <v>100</v>
      </c>
      <c r="B102">
        <v>104.71333707494441</v>
      </c>
      <c r="C102">
        <v>-7.0138225293486428E-2</v>
      </c>
      <c r="D102">
        <v>-24.239947125908351</v>
      </c>
      <c r="E102">
        <f t="shared" si="1"/>
        <v>-24.239947125908351</v>
      </c>
    </row>
    <row r="103" spans="1:5" x14ac:dyDescent="0.25">
      <c r="A103" s="1">
        <v>101</v>
      </c>
      <c r="B103">
        <v>104.7615752789665</v>
      </c>
      <c r="C103">
        <v>-7.0202967334324518E-2</v>
      </c>
      <c r="D103">
        <v>-24.251115166768749</v>
      </c>
      <c r="E103">
        <f t="shared" si="1"/>
        <v>-24.251115166768749</v>
      </c>
    </row>
    <row r="104" spans="1:5" x14ac:dyDescent="0.25">
      <c r="A104" s="1">
        <v>102</v>
      </c>
      <c r="B104">
        <v>104.80983570484101</v>
      </c>
      <c r="C104">
        <v>-7.026776923262075E-2</v>
      </c>
      <c r="D104">
        <v>-24.262288354312609</v>
      </c>
      <c r="E104">
        <f t="shared" si="1"/>
        <v>-24.262288354312609</v>
      </c>
    </row>
    <row r="105" spans="1:5" x14ac:dyDescent="0.25">
      <c r="A105" s="1">
        <v>103</v>
      </c>
      <c r="B105">
        <v>104.8581183628048</v>
      </c>
      <c r="C105">
        <v>-7.0332631043898863E-2</v>
      </c>
      <c r="D105">
        <v>-24.27346669091332</v>
      </c>
      <c r="E105">
        <f t="shared" si="1"/>
        <v>-24.27346669091332</v>
      </c>
    </row>
    <row r="106" spans="1:5" x14ac:dyDescent="0.25">
      <c r="A106" s="1">
        <v>104</v>
      </c>
      <c r="B106">
        <v>104.9064232630998</v>
      </c>
      <c r="C106">
        <v>-7.0397552823722481E-2</v>
      </c>
      <c r="D106">
        <v>-24.284650178945391</v>
      </c>
      <c r="E106">
        <f t="shared" si="1"/>
        <v>-24.284650178945391</v>
      </c>
    </row>
    <row r="107" spans="1:5" x14ac:dyDescent="0.25">
      <c r="A107" s="1">
        <v>105</v>
      </c>
      <c r="B107">
        <v>104.954750415972</v>
      </c>
      <c r="C107">
        <v>-7.0462534627713513E-2</v>
      </c>
      <c r="D107">
        <v>-24.295838820784301</v>
      </c>
      <c r="E107">
        <f t="shared" si="1"/>
        <v>-24.295838820784301</v>
      </c>
    </row>
    <row r="108" spans="1:5" x14ac:dyDescent="0.25">
      <c r="A108" s="1">
        <v>106</v>
      </c>
      <c r="B108">
        <v>105.0030998316729</v>
      </c>
      <c r="C108">
        <v>-7.0527576511546286E-2</v>
      </c>
      <c r="D108">
        <v>-24.307032618806769</v>
      </c>
      <c r="E108">
        <f t="shared" si="1"/>
        <v>-24.307032618806769</v>
      </c>
    </row>
    <row r="109" spans="1:5" x14ac:dyDescent="0.25">
      <c r="A109" s="1">
        <v>107</v>
      </c>
      <c r="B109">
        <v>105.0514715204578</v>
      </c>
      <c r="C109">
        <v>-7.0592678530940881E-2</v>
      </c>
      <c r="D109">
        <v>-24.318231575390499</v>
      </c>
      <c r="E109">
        <f t="shared" si="1"/>
        <v>-24.318231575390499</v>
      </c>
    </row>
    <row r="110" spans="1:5" x14ac:dyDescent="0.25">
      <c r="A110" s="1">
        <v>108</v>
      </c>
      <c r="B110">
        <v>105.0998654925875</v>
      </c>
      <c r="C110">
        <v>-7.0657840741675609E-2</v>
      </c>
      <c r="D110">
        <v>-24.32943569291437</v>
      </c>
      <c r="E110">
        <f t="shared" si="1"/>
        <v>-24.32943569291437</v>
      </c>
    </row>
    <row r="111" spans="1:5" x14ac:dyDescent="0.25">
      <c r="A111" s="1">
        <v>109</v>
      </c>
      <c r="B111">
        <v>105.1482817583274</v>
      </c>
      <c r="C111">
        <v>-7.072306319957937E-2</v>
      </c>
      <c r="D111">
        <v>-24.340644973758359</v>
      </c>
      <c r="E111">
        <f t="shared" si="1"/>
        <v>-24.340644973758359</v>
      </c>
    </row>
    <row r="112" spans="1:5" x14ac:dyDescent="0.25">
      <c r="A112" s="1">
        <v>110</v>
      </c>
      <c r="B112">
        <v>105.19672032794711</v>
      </c>
      <c r="C112">
        <v>-7.0788345960531601E-2</v>
      </c>
      <c r="D112">
        <v>-24.351859420303459</v>
      </c>
      <c r="E112">
        <f t="shared" si="1"/>
        <v>-24.351859420303459</v>
      </c>
    </row>
    <row r="113" spans="1:5" x14ac:dyDescent="0.25">
      <c r="A113" s="1">
        <v>111</v>
      </c>
      <c r="B113">
        <v>105.2451812117216</v>
      </c>
      <c r="C113">
        <v>-7.0853689080463286E-2</v>
      </c>
      <c r="D113">
        <v>-24.36307903493185</v>
      </c>
      <c r="E113">
        <f t="shared" si="1"/>
        <v>-24.36307903493185</v>
      </c>
    </row>
    <row r="114" spans="1:5" x14ac:dyDescent="0.25">
      <c r="A114" s="1">
        <v>112</v>
      </c>
      <c r="B114">
        <v>105.29366441993029</v>
      </c>
      <c r="C114">
        <v>-7.0919092615364679E-2</v>
      </c>
      <c r="D114">
        <v>-24.3743038200268</v>
      </c>
      <c r="E114">
        <f t="shared" si="1"/>
        <v>-24.3743038200268</v>
      </c>
    </row>
    <row r="115" spans="1:5" x14ac:dyDescent="0.25">
      <c r="A115" s="1">
        <v>113</v>
      </c>
      <c r="B115">
        <v>105.3421699628572</v>
      </c>
      <c r="C115">
        <v>-7.0984556621263031E-2</v>
      </c>
      <c r="D115">
        <v>-24.385533777972611</v>
      </c>
      <c r="E115">
        <f t="shared" si="1"/>
        <v>-24.385533777972611</v>
      </c>
    </row>
    <row r="116" spans="1:5" x14ac:dyDescent="0.25">
      <c r="A116" s="1">
        <v>114</v>
      </c>
      <c r="B116">
        <v>105.3906978507915</v>
      </c>
      <c r="C116">
        <v>-7.1050081154258482E-2</v>
      </c>
      <c r="D116">
        <v>-24.396768911154791</v>
      </c>
      <c r="E116">
        <f t="shared" si="1"/>
        <v>-24.396768911154791</v>
      </c>
    </row>
    <row r="117" spans="1:5" x14ac:dyDescent="0.25">
      <c r="A117" s="1">
        <v>115</v>
      </c>
      <c r="B117">
        <v>105.4392480940266</v>
      </c>
      <c r="C117">
        <v>-7.1115666270484282E-2</v>
      </c>
      <c r="D117">
        <v>-24.408009221959851</v>
      </c>
      <c r="E117">
        <f t="shared" si="1"/>
        <v>-24.408009221959851</v>
      </c>
    </row>
    <row r="118" spans="1:5" x14ac:dyDescent="0.25">
      <c r="A118" s="1">
        <v>116</v>
      </c>
      <c r="B118">
        <v>105.487820702861</v>
      </c>
      <c r="C118">
        <v>-7.1181312026136909E-2</v>
      </c>
      <c r="D118">
        <v>-24.419254712775459</v>
      </c>
      <c r="E118">
        <f t="shared" si="1"/>
        <v>-24.419254712775459</v>
      </c>
    </row>
    <row r="119" spans="1:5" x14ac:dyDescent="0.25">
      <c r="A119" s="1">
        <v>117</v>
      </c>
      <c r="B119">
        <v>105.53641568759799</v>
      </c>
      <c r="C119">
        <v>-7.124701847746337E-2</v>
      </c>
      <c r="D119">
        <v>-24.430505385990411</v>
      </c>
      <c r="E119">
        <f t="shared" si="1"/>
        <v>-24.430505385990411</v>
      </c>
    </row>
    <row r="120" spans="1:5" x14ac:dyDescent="0.25">
      <c r="A120" s="1">
        <v>118</v>
      </c>
      <c r="B120">
        <v>105.58503305854521</v>
      </c>
      <c r="C120">
        <v>-7.1312785680765239E-2</v>
      </c>
      <c r="D120">
        <v>-24.44176124399452</v>
      </c>
      <c r="E120">
        <f t="shared" si="1"/>
        <v>-24.44176124399452</v>
      </c>
    </row>
    <row r="121" spans="1:5" x14ac:dyDescent="0.25">
      <c r="A121" s="1">
        <v>119</v>
      </c>
      <c r="B121">
        <v>105.6336728260153</v>
      </c>
      <c r="C121">
        <v>-7.1378613692388793E-2</v>
      </c>
      <c r="D121">
        <v>-24.45302228917874</v>
      </c>
      <c r="E121">
        <f t="shared" si="1"/>
        <v>-24.45302228917874</v>
      </c>
    </row>
    <row r="122" spans="1:5" x14ac:dyDescent="0.25">
      <c r="A122" s="1">
        <v>120</v>
      </c>
      <c r="B122">
        <v>105.68233500032591</v>
      </c>
      <c r="C122">
        <v>-7.1444502568738716E-2</v>
      </c>
      <c r="D122">
        <v>-24.464288523935242</v>
      </c>
      <c r="E122">
        <f t="shared" si="1"/>
        <v>-24.464288523935242</v>
      </c>
    </row>
    <row r="123" spans="1:5" x14ac:dyDescent="0.25">
      <c r="A123" s="1">
        <v>121</v>
      </c>
      <c r="B123">
        <v>105.7310195917989</v>
      </c>
      <c r="C123">
        <v>-7.1510452366275179E-2</v>
      </c>
      <c r="D123">
        <v>-24.475559950657079</v>
      </c>
      <c r="E123">
        <f t="shared" si="1"/>
        <v>-24.475559950657079</v>
      </c>
    </row>
    <row r="124" spans="1:5" x14ac:dyDescent="0.25">
      <c r="A124" s="1">
        <v>122</v>
      </c>
      <c r="B124">
        <v>105.7797266107614</v>
      </c>
      <c r="C124">
        <v>-7.1576463141506036E-2</v>
      </c>
      <c r="D124">
        <v>-24.486836571738628</v>
      </c>
      <c r="E124">
        <f t="shared" si="1"/>
        <v>-24.486836571738628</v>
      </c>
    </row>
    <row r="125" spans="1:5" x14ac:dyDescent="0.25">
      <c r="A125" s="1">
        <v>123</v>
      </c>
      <c r="B125">
        <v>105.82845606754481</v>
      </c>
      <c r="C125">
        <v>-7.1642534950992681E-2</v>
      </c>
      <c r="D125">
        <v>-24.498118389575211</v>
      </c>
      <c r="E125">
        <f t="shared" si="1"/>
        <v>-24.498118389575211</v>
      </c>
    </row>
    <row r="126" spans="1:5" x14ac:dyDescent="0.25">
      <c r="A126" s="1">
        <v>124</v>
      </c>
      <c r="B126">
        <v>105.87720797248561</v>
      </c>
      <c r="C126">
        <v>-7.1708667851351035E-2</v>
      </c>
      <c r="D126">
        <v>-24.509405406563349</v>
      </c>
      <c r="E126">
        <f t="shared" si="1"/>
        <v>-24.509405406563349</v>
      </c>
    </row>
    <row r="127" spans="1:5" x14ac:dyDescent="0.25">
      <c r="A127" s="1">
        <v>125</v>
      </c>
      <c r="B127">
        <v>105.9259823359253</v>
      </c>
      <c r="C127">
        <v>-7.1774861899247644E-2</v>
      </c>
      <c r="D127">
        <v>-24.52069762510067</v>
      </c>
      <c r="E127">
        <f t="shared" si="1"/>
        <v>-24.52069762510067</v>
      </c>
    </row>
    <row r="128" spans="1:5" x14ac:dyDescent="0.25">
      <c r="A128" s="1">
        <v>126</v>
      </c>
      <c r="B128">
        <v>105.9747791682093</v>
      </c>
      <c r="C128">
        <v>-7.1841117151402623E-2</v>
      </c>
      <c r="D128">
        <v>-24.53199504758582</v>
      </c>
      <c r="E128">
        <f t="shared" si="1"/>
        <v>-24.53199504758582</v>
      </c>
    </row>
    <row r="129" spans="1:5" x14ac:dyDescent="0.25">
      <c r="A129" s="1">
        <v>127</v>
      </c>
      <c r="B129">
        <v>106.0235984796887</v>
      </c>
      <c r="C129">
        <v>-7.1907433664591597E-2</v>
      </c>
      <c r="D129">
        <v>-24.543297676418661</v>
      </c>
      <c r="E129">
        <f t="shared" si="1"/>
        <v>-24.543297676418661</v>
      </c>
    </row>
    <row r="130" spans="1:5" x14ac:dyDescent="0.25">
      <c r="A130" s="1">
        <v>128</v>
      </c>
      <c r="B130">
        <v>106.07244028071889</v>
      </c>
      <c r="C130">
        <v>-7.1973811495640846E-2</v>
      </c>
      <c r="D130">
        <v>-24.554605514000141</v>
      </c>
      <c r="E130">
        <f t="shared" si="1"/>
        <v>-24.554605514000141</v>
      </c>
    </row>
    <row r="131" spans="1:5" x14ac:dyDescent="0.25">
      <c r="A131" s="1">
        <v>129</v>
      </c>
      <c r="B131">
        <v>106.1213045816599</v>
      </c>
      <c r="C131">
        <v>-7.2040250701428263E-2</v>
      </c>
      <c r="D131">
        <v>-24.565918562732222</v>
      </c>
      <c r="E131">
        <f t="shared" ref="E131:E194" si="2">IF(D131&lt;-180,D131+360,D131)</f>
        <v>-24.565918562732222</v>
      </c>
    </row>
    <row r="132" spans="1:5" x14ac:dyDescent="0.25">
      <c r="A132" s="1">
        <v>130</v>
      </c>
      <c r="B132">
        <v>106.1701913928771</v>
      </c>
      <c r="C132">
        <v>-7.2106751338887276E-2</v>
      </c>
      <c r="D132">
        <v>-24.577236825018119</v>
      </c>
      <c r="E132">
        <f t="shared" si="2"/>
        <v>-24.577236825018119</v>
      </c>
    </row>
    <row r="133" spans="1:5" x14ac:dyDescent="0.25">
      <c r="A133" s="1">
        <v>131</v>
      </c>
      <c r="B133">
        <v>106.2191007247399</v>
      </c>
      <c r="C133">
        <v>-7.2173313465004926E-2</v>
      </c>
      <c r="D133">
        <v>-24.588560303262039</v>
      </c>
      <c r="E133">
        <f t="shared" si="2"/>
        <v>-24.588560303262039</v>
      </c>
    </row>
    <row r="134" spans="1:5" x14ac:dyDescent="0.25">
      <c r="A134" s="1">
        <v>132</v>
      </c>
      <c r="B134">
        <v>106.2680325876231</v>
      </c>
      <c r="C134">
        <v>-7.223993713681888E-2</v>
      </c>
      <c r="D134">
        <v>-24.59988899986935</v>
      </c>
      <c r="E134">
        <f t="shared" si="2"/>
        <v>-24.59988899986935</v>
      </c>
    </row>
    <row r="135" spans="1:5" x14ac:dyDescent="0.25">
      <c r="A135" s="1">
        <v>133</v>
      </c>
      <c r="B135">
        <v>106.31698699190611</v>
      </c>
      <c r="C135">
        <v>-7.2306622411420468E-2</v>
      </c>
      <c r="D135">
        <v>-24.611222917246579</v>
      </c>
      <c r="E135">
        <f t="shared" si="2"/>
        <v>-24.611222917246579</v>
      </c>
    </row>
    <row r="136" spans="1:5" x14ac:dyDescent="0.25">
      <c r="A136" s="1">
        <v>134</v>
      </c>
      <c r="B136">
        <v>106.3659639479728</v>
      </c>
      <c r="C136">
        <v>-7.2373369345961364E-2</v>
      </c>
      <c r="D136">
        <v>-24.62256205780124</v>
      </c>
      <c r="E136">
        <f t="shared" si="2"/>
        <v>-24.62256205780124</v>
      </c>
    </row>
    <row r="137" spans="1:5" x14ac:dyDescent="0.25">
      <c r="A137" s="1">
        <v>135</v>
      </c>
      <c r="B137">
        <v>106.4149634662123</v>
      </c>
      <c r="C137">
        <v>-7.2440177997632346E-2</v>
      </c>
      <c r="D137">
        <v>-24.633906423942069</v>
      </c>
      <c r="E137">
        <f t="shared" si="2"/>
        <v>-24.633906423942069</v>
      </c>
    </row>
    <row r="138" spans="1:5" x14ac:dyDescent="0.25">
      <c r="A138" s="1">
        <v>136</v>
      </c>
      <c r="B138">
        <v>106.4639855570183</v>
      </c>
      <c r="C138">
        <v>-7.2507048423690379E-2</v>
      </c>
      <c r="D138">
        <v>-24.6452560180789</v>
      </c>
      <c r="E138">
        <f t="shared" si="2"/>
        <v>-24.6452560180789</v>
      </c>
    </row>
    <row r="139" spans="1:5" x14ac:dyDescent="0.25">
      <c r="A139" s="1">
        <v>137</v>
      </c>
      <c r="B139">
        <v>106.5130302307891</v>
      </c>
      <c r="C139">
        <v>-7.2573980681439276E-2</v>
      </c>
      <c r="D139">
        <v>-24.656610842622619</v>
      </c>
      <c r="E139">
        <f t="shared" si="2"/>
        <v>-24.656610842622619</v>
      </c>
    </row>
    <row r="140" spans="1:5" x14ac:dyDescent="0.25">
      <c r="A140" s="1">
        <v>138</v>
      </c>
      <c r="B140">
        <v>106.56209749792831</v>
      </c>
      <c r="C140">
        <v>-7.2640974828239405E-2</v>
      </c>
      <c r="D140">
        <v>-24.667970899985299</v>
      </c>
      <c r="E140">
        <f t="shared" si="2"/>
        <v>-24.667970899985299</v>
      </c>
    </row>
    <row r="141" spans="1:5" x14ac:dyDescent="0.25">
      <c r="A141" s="1">
        <v>139</v>
      </c>
      <c r="B141">
        <v>106.6111873688435</v>
      </c>
      <c r="C141">
        <v>-7.2708030921502811E-2</v>
      </c>
      <c r="D141">
        <v>-24.67933619258006</v>
      </c>
      <c r="E141">
        <f t="shared" si="2"/>
        <v>-24.67933619258006</v>
      </c>
    </row>
    <row r="142" spans="1:5" x14ac:dyDescent="0.25">
      <c r="A142" s="1">
        <v>140</v>
      </c>
      <c r="B142">
        <v>106.6602998539479</v>
      </c>
      <c r="C142">
        <v>-7.2775149018697152E-2</v>
      </c>
      <c r="D142">
        <v>-24.690706722821179</v>
      </c>
      <c r="E142">
        <f t="shared" si="2"/>
        <v>-24.690706722821179</v>
      </c>
    </row>
    <row r="143" spans="1:5" x14ac:dyDescent="0.25">
      <c r="A143" s="1">
        <v>141</v>
      </c>
      <c r="B143">
        <v>106.70943496365931</v>
      </c>
      <c r="C143">
        <v>-7.2842329177342735E-2</v>
      </c>
      <c r="D143">
        <v>-24.70208249312407</v>
      </c>
      <c r="E143">
        <f t="shared" si="2"/>
        <v>-24.70208249312407</v>
      </c>
    </row>
    <row r="144" spans="1:5" x14ac:dyDescent="0.25">
      <c r="A144" s="1">
        <v>142</v>
      </c>
      <c r="B144">
        <v>106.7585927083997</v>
      </c>
      <c r="C144">
        <v>-7.2909571455010591E-2</v>
      </c>
      <c r="D144">
        <v>-24.713463505905189</v>
      </c>
      <c r="E144">
        <f t="shared" si="2"/>
        <v>-24.713463505905189</v>
      </c>
    </row>
    <row r="145" spans="1:5" x14ac:dyDescent="0.25">
      <c r="A145" s="1">
        <v>143</v>
      </c>
      <c r="B145">
        <v>106.8077730985966</v>
      </c>
      <c r="C145">
        <v>-7.2976875909331301E-2</v>
      </c>
      <c r="D145">
        <v>-24.724849763582149</v>
      </c>
      <c r="E145">
        <f t="shared" si="2"/>
        <v>-24.724849763582149</v>
      </c>
    </row>
    <row r="146" spans="1:5" x14ac:dyDescent="0.25">
      <c r="A146" s="1">
        <v>144</v>
      </c>
      <c r="B146">
        <v>106.85697614468221</v>
      </c>
      <c r="C146">
        <v>-7.3044242597984185E-2</v>
      </c>
      <c r="D146">
        <v>-24.73624126857375</v>
      </c>
      <c r="E146">
        <f t="shared" si="2"/>
        <v>-24.73624126857375</v>
      </c>
    </row>
    <row r="147" spans="1:5" x14ac:dyDescent="0.25">
      <c r="A147" s="1">
        <v>145</v>
      </c>
      <c r="B147">
        <v>106.90620185709319</v>
      </c>
      <c r="C147">
        <v>-7.3111671578705198E-2</v>
      </c>
      <c r="D147">
        <v>-24.747638023299761</v>
      </c>
      <c r="E147">
        <f t="shared" si="2"/>
        <v>-24.747638023299761</v>
      </c>
    </row>
    <row r="148" spans="1:5" x14ac:dyDescent="0.25">
      <c r="A148" s="1">
        <v>146</v>
      </c>
      <c r="B148">
        <v>106.9554502462713</v>
      </c>
      <c r="C148">
        <v>-7.3179162909283973E-2</v>
      </c>
      <c r="D148">
        <v>-24.759040030181211</v>
      </c>
      <c r="E148">
        <f t="shared" si="2"/>
        <v>-24.759040030181211</v>
      </c>
    </row>
    <row r="149" spans="1:5" x14ac:dyDescent="0.25">
      <c r="A149" s="1">
        <v>147</v>
      </c>
      <c r="B149">
        <v>107.004721322663</v>
      </c>
      <c r="C149">
        <v>-7.324671664756284E-2</v>
      </c>
      <c r="D149">
        <v>-24.770447291640121</v>
      </c>
      <c r="E149">
        <f t="shared" si="2"/>
        <v>-24.770447291640121</v>
      </c>
    </row>
    <row r="150" spans="1:5" x14ac:dyDescent="0.25">
      <c r="A150" s="1">
        <v>148</v>
      </c>
      <c r="B150">
        <v>107.0540150967195</v>
      </c>
      <c r="C150">
        <v>-7.3314332851436834E-2</v>
      </c>
      <c r="D150">
        <v>-24.78185981009975</v>
      </c>
      <c r="E150">
        <f t="shared" si="2"/>
        <v>-24.78185981009975</v>
      </c>
    </row>
    <row r="151" spans="1:5" x14ac:dyDescent="0.25">
      <c r="A151" s="1">
        <v>149</v>
      </c>
      <c r="B151">
        <v>107.1033315788972</v>
      </c>
      <c r="C151">
        <v>-7.3382011578860554E-2</v>
      </c>
      <c r="D151">
        <v>-24.793277587984409</v>
      </c>
      <c r="E151">
        <f t="shared" si="2"/>
        <v>-24.793277587984409</v>
      </c>
    </row>
    <row r="152" spans="1:5" x14ac:dyDescent="0.25">
      <c r="A152" s="1">
        <v>150</v>
      </c>
      <c r="B152">
        <v>107.1526707796567</v>
      </c>
      <c r="C152">
        <v>-7.3449752887837436E-2</v>
      </c>
      <c r="D152">
        <v>-24.80470062771953</v>
      </c>
      <c r="E152">
        <f t="shared" si="2"/>
        <v>-24.80470062771953</v>
      </c>
    </row>
    <row r="153" spans="1:5" x14ac:dyDescent="0.25">
      <c r="A153" s="1">
        <v>151</v>
      </c>
      <c r="B153">
        <v>107.20203270946389</v>
      </c>
      <c r="C153">
        <v>-7.3517556836427522E-2</v>
      </c>
      <c r="D153">
        <v>-24.816128931731662</v>
      </c>
      <c r="E153">
        <f t="shared" si="2"/>
        <v>-24.816128931731662</v>
      </c>
    </row>
    <row r="154" spans="1:5" x14ac:dyDescent="0.25">
      <c r="A154" s="1">
        <v>152</v>
      </c>
      <c r="B154">
        <v>107.2514173787895</v>
      </c>
      <c r="C154">
        <v>-7.3585423482743606E-2</v>
      </c>
      <c r="D154">
        <v>-24.82756250244854</v>
      </c>
      <c r="E154">
        <f t="shared" si="2"/>
        <v>-24.82756250244854</v>
      </c>
    </row>
    <row r="155" spans="1:5" x14ac:dyDescent="0.25">
      <c r="A155" s="1">
        <v>153</v>
      </c>
      <c r="B155">
        <v>107.30082479810859</v>
      </c>
      <c r="C155">
        <v>-7.3653352884953199E-2</v>
      </c>
      <c r="D155">
        <v>-24.839001342298921</v>
      </c>
      <c r="E155">
        <f t="shared" si="2"/>
        <v>-24.839001342298921</v>
      </c>
    </row>
    <row r="156" spans="1:5" x14ac:dyDescent="0.25">
      <c r="A156" s="1">
        <v>154</v>
      </c>
      <c r="B156">
        <v>107.3502549779017</v>
      </c>
      <c r="C156">
        <v>-7.3721345101278465E-2</v>
      </c>
      <c r="D156">
        <v>-24.85044545371278</v>
      </c>
      <c r="E156">
        <f t="shared" si="2"/>
        <v>-24.85044545371278</v>
      </c>
    </row>
    <row r="157" spans="1:5" x14ac:dyDescent="0.25">
      <c r="A157" s="1">
        <v>155</v>
      </c>
      <c r="B157">
        <v>107.3997079286536</v>
      </c>
      <c r="C157">
        <v>-7.3789400189999244E-2</v>
      </c>
      <c r="D157">
        <v>-24.86189483912111</v>
      </c>
      <c r="E157">
        <f t="shared" si="2"/>
        <v>-24.86189483912111</v>
      </c>
    </row>
    <row r="158" spans="1:5" x14ac:dyDescent="0.25">
      <c r="A158" s="1">
        <v>156</v>
      </c>
      <c r="B158">
        <v>107.4491836608544</v>
      </c>
      <c r="C158">
        <v>-7.3857518209439366E-2</v>
      </c>
      <c r="D158">
        <v>-24.87334950095611</v>
      </c>
      <c r="E158">
        <f t="shared" si="2"/>
        <v>-24.87334950095611</v>
      </c>
    </row>
    <row r="159" spans="1:5" x14ac:dyDescent="0.25">
      <c r="A159" s="1">
        <v>157</v>
      </c>
      <c r="B159">
        <v>107.4986821849988</v>
      </c>
      <c r="C159">
        <v>-7.3925699217991983E-2</v>
      </c>
      <c r="D159">
        <v>-24.884809441651129</v>
      </c>
      <c r="E159">
        <f t="shared" si="2"/>
        <v>-24.884809441651129</v>
      </c>
    </row>
    <row r="160" spans="1:5" x14ac:dyDescent="0.25">
      <c r="A160" s="1">
        <v>158</v>
      </c>
      <c r="B160">
        <v>107.5482035115861</v>
      </c>
      <c r="C160">
        <v>-7.3993943274091339E-2</v>
      </c>
      <c r="D160">
        <v>-24.896274663640501</v>
      </c>
      <c r="E160">
        <f t="shared" si="2"/>
        <v>-24.896274663640501</v>
      </c>
    </row>
    <row r="161" spans="1:5" x14ac:dyDescent="0.25">
      <c r="A161" s="1">
        <v>159</v>
      </c>
      <c r="B161">
        <v>107.5977476511208</v>
      </c>
      <c r="C161">
        <v>-7.4062250436233212E-2</v>
      </c>
      <c r="D161">
        <v>-24.907745169359821</v>
      </c>
      <c r="E161">
        <f t="shared" si="2"/>
        <v>-24.907745169359821</v>
      </c>
    </row>
    <row r="162" spans="1:5" x14ac:dyDescent="0.25">
      <c r="A162" s="1">
        <v>160</v>
      </c>
      <c r="B162">
        <v>107.6473146141124</v>
      </c>
      <c r="C162">
        <v>-7.4130620762967198E-2</v>
      </c>
      <c r="D162">
        <v>-24.91922096124577</v>
      </c>
      <c r="E162">
        <f t="shared" si="2"/>
        <v>-24.91922096124577</v>
      </c>
    </row>
    <row r="163" spans="1:5" x14ac:dyDescent="0.25">
      <c r="A163" s="1">
        <v>161</v>
      </c>
      <c r="B163">
        <v>107.6969044110745</v>
      </c>
      <c r="C163">
        <v>-7.4199054312897555E-2</v>
      </c>
      <c r="D163">
        <v>-24.930702041736112</v>
      </c>
      <c r="E163">
        <f t="shared" si="2"/>
        <v>-24.930702041736112</v>
      </c>
    </row>
    <row r="164" spans="1:5" x14ac:dyDescent="0.25">
      <c r="A164" s="1">
        <v>162</v>
      </c>
      <c r="B164">
        <v>107.7465170525263</v>
      </c>
      <c r="C164">
        <v>-7.4267551144683377E-2</v>
      </c>
      <c r="D164">
        <v>-24.942188413269779</v>
      </c>
      <c r="E164">
        <f t="shared" si="2"/>
        <v>-24.942188413269779</v>
      </c>
    </row>
    <row r="165" spans="1:5" x14ac:dyDescent="0.25">
      <c r="A165" s="1">
        <v>163</v>
      </c>
      <c r="B165">
        <v>107.7961525489916</v>
      </c>
      <c r="C165">
        <v>-7.433611131703749E-2</v>
      </c>
      <c r="D165">
        <v>-24.953680078286851</v>
      </c>
      <c r="E165">
        <f t="shared" si="2"/>
        <v>-24.953680078286851</v>
      </c>
    </row>
    <row r="166" spans="1:5" x14ac:dyDescent="0.25">
      <c r="A166" s="1">
        <v>164</v>
      </c>
      <c r="B166">
        <v>107.84581091099869</v>
      </c>
      <c r="C166">
        <v>-7.4404734888726523E-2</v>
      </c>
      <c r="D166">
        <v>-24.965177039228461</v>
      </c>
      <c r="E166">
        <f t="shared" si="2"/>
        <v>-24.965177039228461</v>
      </c>
    </row>
    <row r="167" spans="1:5" x14ac:dyDescent="0.25">
      <c r="A167" s="1">
        <v>165</v>
      </c>
      <c r="B167">
        <v>107.89549214908141</v>
      </c>
      <c r="C167">
        <v>-7.4473421918570926E-2</v>
      </c>
      <c r="D167">
        <v>-24.976679298536951</v>
      </c>
      <c r="E167">
        <f t="shared" si="2"/>
        <v>-24.976679298536951</v>
      </c>
    </row>
    <row r="168" spans="1:5" x14ac:dyDescent="0.25">
      <c r="A168" s="1">
        <v>166</v>
      </c>
      <c r="B168">
        <v>107.9451962737778</v>
      </c>
      <c r="C168">
        <v>-7.4542172465455608E-2</v>
      </c>
      <c r="D168">
        <v>-24.98818685865572</v>
      </c>
      <c r="E168">
        <f t="shared" si="2"/>
        <v>-24.98818685865572</v>
      </c>
    </row>
    <row r="169" spans="1:5" x14ac:dyDescent="0.25">
      <c r="A169" s="1">
        <v>167</v>
      </c>
      <c r="B169">
        <v>107.994923295631</v>
      </c>
      <c r="C169">
        <v>-7.4610986588308628E-2</v>
      </c>
      <c r="D169">
        <v>-24.999699722029341</v>
      </c>
      <c r="E169">
        <f t="shared" si="2"/>
        <v>-24.999699722029341</v>
      </c>
    </row>
    <row r="170" spans="1:5" x14ac:dyDescent="0.25">
      <c r="A170" s="1">
        <v>168</v>
      </c>
      <c r="B170">
        <v>108.0446732251892</v>
      </c>
      <c r="C170">
        <v>-7.4679864346116703E-2</v>
      </c>
      <c r="D170">
        <v>-25.011217891103541</v>
      </c>
      <c r="E170">
        <f t="shared" si="2"/>
        <v>-25.011217891103541</v>
      </c>
    </row>
    <row r="171" spans="1:5" x14ac:dyDescent="0.25">
      <c r="A171" s="1">
        <v>169</v>
      </c>
      <c r="B171">
        <v>108.0944460730051</v>
      </c>
      <c r="C171">
        <v>-7.4748805797927184E-2</v>
      </c>
      <c r="D171">
        <v>-25.022741368325072</v>
      </c>
      <c r="E171">
        <f t="shared" si="2"/>
        <v>-25.022741368325072</v>
      </c>
    </row>
    <row r="172" spans="1:5" x14ac:dyDescent="0.25">
      <c r="A172" s="1">
        <v>170</v>
      </c>
      <c r="B172">
        <v>108.1442418496365</v>
      </c>
      <c r="C172">
        <v>-7.4817811002834467E-2</v>
      </c>
      <c r="D172">
        <v>-25.034270156141918</v>
      </c>
      <c r="E172">
        <f t="shared" si="2"/>
        <v>-25.034270156141918</v>
      </c>
    </row>
    <row r="173" spans="1:5" x14ac:dyDescent="0.25">
      <c r="A173" s="1">
        <v>171</v>
      </c>
      <c r="B173">
        <v>108.1940605656462</v>
      </c>
      <c r="C173">
        <v>-7.4886880019993579E-2</v>
      </c>
      <c r="D173">
        <v>-25.045804257003201</v>
      </c>
      <c r="E173">
        <f t="shared" si="2"/>
        <v>-25.045804257003201</v>
      </c>
    </row>
    <row r="174" spans="1:5" x14ac:dyDescent="0.25">
      <c r="A174" s="1">
        <v>172</v>
      </c>
      <c r="B174">
        <v>108.2439022316013</v>
      </c>
      <c r="C174">
        <v>-7.4956012908613368E-2</v>
      </c>
      <c r="D174">
        <v>-25.057343673359071</v>
      </c>
      <c r="E174">
        <f t="shared" si="2"/>
        <v>-25.057343673359071</v>
      </c>
    </row>
    <row r="175" spans="1:5" x14ac:dyDescent="0.25">
      <c r="A175" s="1">
        <v>173</v>
      </c>
      <c r="B175">
        <v>108.29376685807441</v>
      </c>
      <c r="C175">
        <v>-7.5025209727955566E-2</v>
      </c>
      <c r="D175">
        <v>-25.068888407660921</v>
      </c>
      <c r="E175">
        <f t="shared" si="2"/>
        <v>-25.068888407660921</v>
      </c>
    </row>
    <row r="176" spans="1:5" x14ac:dyDescent="0.25">
      <c r="A176" s="1">
        <v>174</v>
      </c>
      <c r="B176">
        <v>108.34365445564249</v>
      </c>
      <c r="C176">
        <v>-7.509447053734164E-2</v>
      </c>
      <c r="D176">
        <v>-25.08043846236118</v>
      </c>
      <c r="E176">
        <f t="shared" si="2"/>
        <v>-25.08043846236118</v>
      </c>
    </row>
    <row r="177" spans="1:5" x14ac:dyDescent="0.25">
      <c r="A177" s="1">
        <v>175</v>
      </c>
      <c r="B177">
        <v>108.3935650348879</v>
      </c>
      <c r="C177">
        <v>-7.5163795396144914E-2</v>
      </c>
      <c r="D177">
        <v>-25.091993839913489</v>
      </c>
      <c r="E177">
        <f t="shared" si="2"/>
        <v>-25.091993839913489</v>
      </c>
    </row>
    <row r="178" spans="1:5" x14ac:dyDescent="0.25">
      <c r="A178" s="1">
        <v>176</v>
      </c>
      <c r="B178">
        <v>108.4434986063974</v>
      </c>
      <c r="C178">
        <v>-7.5233184363794559E-2</v>
      </c>
      <c r="D178">
        <v>-25.10355454277261</v>
      </c>
      <c r="E178">
        <f t="shared" si="2"/>
        <v>-25.10355454277261</v>
      </c>
    </row>
    <row r="179" spans="1:5" x14ac:dyDescent="0.25">
      <c r="A179" s="1">
        <v>177</v>
      </c>
      <c r="B179">
        <v>108.49345518076279</v>
      </c>
      <c r="C179">
        <v>-7.5302637499779473E-2</v>
      </c>
      <c r="D179">
        <v>-25.115120573394378</v>
      </c>
      <c r="E179">
        <f t="shared" si="2"/>
        <v>-25.115120573394378</v>
      </c>
    </row>
    <row r="180" spans="1:5" x14ac:dyDescent="0.25">
      <c r="A180" s="1">
        <v>178</v>
      </c>
      <c r="B180">
        <v>108.54343476858089</v>
      </c>
      <c r="C180">
        <v>-7.5372154863634577E-2</v>
      </c>
      <c r="D180">
        <v>-25.126691934235819</v>
      </c>
      <c r="E180">
        <f t="shared" si="2"/>
        <v>-25.126691934235819</v>
      </c>
    </row>
    <row r="181" spans="1:5" x14ac:dyDescent="0.25">
      <c r="A181" s="1">
        <v>179</v>
      </c>
      <c r="B181">
        <v>108.59343738045339</v>
      </c>
      <c r="C181">
        <v>-7.544173651496533E-2</v>
      </c>
      <c r="D181">
        <v>-25.138268627755131</v>
      </c>
      <c r="E181">
        <f t="shared" si="2"/>
        <v>-25.138268627755131</v>
      </c>
    </row>
    <row r="182" spans="1:5" x14ac:dyDescent="0.25">
      <c r="A182" s="1">
        <v>180</v>
      </c>
      <c r="B182">
        <v>108.6434630269864</v>
      </c>
      <c r="C182">
        <v>-7.5511382513417366E-2</v>
      </c>
      <c r="D182">
        <v>-25.149850656411509</v>
      </c>
      <c r="E182">
        <f t="shared" si="2"/>
        <v>-25.149850656411509</v>
      </c>
    </row>
    <row r="183" spans="1:5" x14ac:dyDescent="0.25">
      <c r="A183" s="1">
        <v>181</v>
      </c>
      <c r="B183">
        <v>108.6935117187917</v>
      </c>
      <c r="C183">
        <v>-7.5581092918697107E-2</v>
      </c>
      <c r="D183">
        <v>-25.16143802266545</v>
      </c>
      <c r="E183">
        <f t="shared" si="2"/>
        <v>-25.16143802266545</v>
      </c>
    </row>
    <row r="184" spans="1:5" x14ac:dyDescent="0.25">
      <c r="A184" s="1">
        <v>182</v>
      </c>
      <c r="B184">
        <v>108.74358346648511</v>
      </c>
      <c r="C184">
        <v>-7.5650867790575504E-2</v>
      </c>
      <c r="D184">
        <v>-25.17303072897845</v>
      </c>
      <c r="E184">
        <f t="shared" si="2"/>
        <v>-25.17303072897845</v>
      </c>
    </row>
    <row r="185" spans="1:5" x14ac:dyDescent="0.25">
      <c r="A185" s="1">
        <v>183</v>
      </c>
      <c r="B185">
        <v>108.7936782806881</v>
      </c>
      <c r="C185">
        <v>-7.5720707188865824E-2</v>
      </c>
      <c r="D185">
        <v>-25.184628777813209</v>
      </c>
      <c r="E185">
        <f t="shared" si="2"/>
        <v>-25.184628777813209</v>
      </c>
    </row>
    <row r="186" spans="1:5" x14ac:dyDescent="0.25">
      <c r="A186" s="1">
        <v>184</v>
      </c>
      <c r="B186">
        <v>108.8437961720266</v>
      </c>
      <c r="C186">
        <v>-7.5790611173447861E-2</v>
      </c>
      <c r="D186">
        <v>-25.196232171633628</v>
      </c>
      <c r="E186">
        <f t="shared" si="2"/>
        <v>-25.196232171633628</v>
      </c>
    </row>
    <row r="187" spans="1:5" x14ac:dyDescent="0.25">
      <c r="A187" s="1">
        <v>185</v>
      </c>
      <c r="B187">
        <v>108.8939371511315</v>
      </c>
      <c r="C187">
        <v>-7.5860579804253397E-2</v>
      </c>
      <c r="D187">
        <v>-25.20784091290459</v>
      </c>
      <c r="E187">
        <f t="shared" si="2"/>
        <v>-25.20784091290459</v>
      </c>
    </row>
    <row r="188" spans="1:5" x14ac:dyDescent="0.25">
      <c r="A188" s="1">
        <v>186</v>
      </c>
      <c r="B188">
        <v>108.9441012286386</v>
      </c>
      <c r="C188">
        <v>-7.5930613141262301E-2</v>
      </c>
      <c r="D188">
        <v>-25.219455004092239</v>
      </c>
      <c r="E188">
        <f t="shared" si="2"/>
        <v>-25.219455004092239</v>
      </c>
    </row>
    <row r="189" spans="1:5" x14ac:dyDescent="0.25">
      <c r="A189" s="1">
        <v>187</v>
      </c>
      <c r="B189">
        <v>108.99428841518881</v>
      </c>
      <c r="C189">
        <v>-7.6000711244529812E-2</v>
      </c>
      <c r="D189">
        <v>-25.23107444766384</v>
      </c>
      <c r="E189">
        <f t="shared" si="2"/>
        <v>-25.23107444766384</v>
      </c>
    </row>
    <row r="190" spans="1:5" x14ac:dyDescent="0.25">
      <c r="A190" s="1">
        <v>188</v>
      </c>
      <c r="B190">
        <v>109.0444987214274</v>
      </c>
      <c r="C190">
        <v>-7.6070874174144654E-2</v>
      </c>
      <c r="D190">
        <v>-25.242699246087732</v>
      </c>
      <c r="E190">
        <f t="shared" si="2"/>
        <v>-25.242699246087732</v>
      </c>
    </row>
    <row r="191" spans="1:5" x14ac:dyDescent="0.25">
      <c r="A191" s="1">
        <v>189</v>
      </c>
      <c r="B191">
        <v>109.0947321580053</v>
      </c>
      <c r="C191">
        <v>-7.6141101990271923E-2</v>
      </c>
      <c r="D191">
        <v>-25.254329401833498</v>
      </c>
      <c r="E191">
        <f t="shared" si="2"/>
        <v>-25.254329401833498</v>
      </c>
    </row>
    <row r="192" spans="1:5" x14ac:dyDescent="0.25">
      <c r="A192" s="1">
        <v>190</v>
      </c>
      <c r="B192">
        <v>109.1449887355776</v>
      </c>
      <c r="C192">
        <v>-7.6211394753113115E-2</v>
      </c>
      <c r="D192">
        <v>-25.26596491737175</v>
      </c>
      <c r="E192">
        <f t="shared" si="2"/>
        <v>-25.26596491737175</v>
      </c>
    </row>
    <row r="193" spans="1:5" x14ac:dyDescent="0.25">
      <c r="A193" s="1">
        <v>191</v>
      </c>
      <c r="B193">
        <v>109.1952684648048</v>
      </c>
      <c r="C193">
        <v>-7.6281752522946084E-2</v>
      </c>
      <c r="D193">
        <v>-25.277605795174331</v>
      </c>
      <c r="E193">
        <f t="shared" si="2"/>
        <v>-25.277605795174331</v>
      </c>
    </row>
    <row r="194" spans="1:5" x14ac:dyDescent="0.25">
      <c r="A194" s="1">
        <v>192</v>
      </c>
      <c r="B194">
        <v>109.2455713563523</v>
      </c>
      <c r="C194">
        <v>-7.6352175360087121E-2</v>
      </c>
      <c r="D194">
        <v>-25.289252037714199</v>
      </c>
      <c r="E194">
        <f t="shared" si="2"/>
        <v>-25.289252037714199</v>
      </c>
    </row>
    <row r="195" spans="1:5" x14ac:dyDescent="0.25">
      <c r="A195" s="1">
        <v>193</v>
      </c>
      <c r="B195">
        <v>109.29589742089</v>
      </c>
      <c r="C195">
        <v>-7.6422663324923007E-2</v>
      </c>
      <c r="D195">
        <v>-25.3009036474654</v>
      </c>
      <c r="E195">
        <f t="shared" ref="E195:E258" si="3">IF(D195&lt;-180,D195+360,D195)</f>
        <v>-25.3009036474654</v>
      </c>
    </row>
    <row r="196" spans="1:5" x14ac:dyDescent="0.25">
      <c r="A196" s="1">
        <v>194</v>
      </c>
      <c r="B196">
        <v>109.34624666909301</v>
      </c>
      <c r="C196">
        <v>-7.6493216477887704E-2</v>
      </c>
      <c r="D196">
        <v>-25.31256062690322</v>
      </c>
      <c r="E196">
        <f t="shared" si="3"/>
        <v>-25.31256062690322</v>
      </c>
    </row>
    <row r="197" spans="1:5" x14ac:dyDescent="0.25">
      <c r="A197" s="1">
        <v>195</v>
      </c>
      <c r="B197">
        <v>109.3966191116416</v>
      </c>
      <c r="C197">
        <v>-7.6563834879476961E-2</v>
      </c>
      <c r="D197">
        <v>-25.324222978504039</v>
      </c>
      <c r="E197">
        <f t="shared" si="3"/>
        <v>-25.324222978504039</v>
      </c>
    </row>
    <row r="198" spans="1:5" x14ac:dyDescent="0.25">
      <c r="A198" s="1">
        <v>196</v>
      </c>
      <c r="B198">
        <v>109.44701475922029</v>
      </c>
      <c r="C198">
        <v>-7.6634518590239536E-2</v>
      </c>
      <c r="D198">
        <v>-25.335890704745339</v>
      </c>
      <c r="E198">
        <f t="shared" si="3"/>
        <v>-25.335890704745339</v>
      </c>
    </row>
    <row r="199" spans="1:5" x14ac:dyDescent="0.25">
      <c r="A199" s="1">
        <v>197</v>
      </c>
      <c r="B199">
        <v>109.4974336225193</v>
      </c>
      <c r="C199">
        <v>-7.6705267670781119E-2</v>
      </c>
      <c r="D199">
        <v>-25.347563808105839</v>
      </c>
      <c r="E199">
        <f t="shared" si="3"/>
        <v>-25.347563808105839</v>
      </c>
    </row>
    <row r="200" spans="1:5" x14ac:dyDescent="0.25">
      <c r="A200" s="1">
        <v>198</v>
      </c>
      <c r="B200">
        <v>109.54787571223321</v>
      </c>
      <c r="C200">
        <v>-7.6776082181767277E-2</v>
      </c>
      <c r="D200">
        <v>-25.3592422910653</v>
      </c>
      <c r="E200">
        <f t="shared" si="3"/>
        <v>-25.3592422910653</v>
      </c>
    </row>
    <row r="201" spans="1:5" x14ac:dyDescent="0.25">
      <c r="A201" s="1">
        <v>199</v>
      </c>
      <c r="B201">
        <v>109.59834103906159</v>
      </c>
      <c r="C201">
        <v>-7.6846962183915624E-2</v>
      </c>
      <c r="D201">
        <v>-25.370926156104709</v>
      </c>
      <c r="E201">
        <f t="shared" si="3"/>
        <v>-25.370926156104709</v>
      </c>
    </row>
    <row r="202" spans="1:5" x14ac:dyDescent="0.25">
      <c r="A202" s="1">
        <v>200</v>
      </c>
      <c r="B202">
        <v>109.6488296137094</v>
      </c>
      <c r="C202">
        <v>-7.6917907738007524E-2</v>
      </c>
      <c r="D202">
        <v>-25.382615405706201</v>
      </c>
      <c r="E202">
        <f t="shared" si="3"/>
        <v>-25.382615405706201</v>
      </c>
    </row>
    <row r="203" spans="1:5" x14ac:dyDescent="0.25">
      <c r="A203" s="1">
        <v>201</v>
      </c>
      <c r="B203">
        <v>109.6993414468858</v>
      </c>
      <c r="C203">
        <v>-7.6988918904869641E-2</v>
      </c>
      <c r="D203">
        <v>-25.39431004235297</v>
      </c>
      <c r="E203">
        <f t="shared" si="3"/>
        <v>-25.39431004235297</v>
      </c>
    </row>
    <row r="204" spans="1:5" x14ac:dyDescent="0.25">
      <c r="A204" s="1">
        <v>202</v>
      </c>
      <c r="B204">
        <v>109.7498765493056</v>
      </c>
      <c r="C204">
        <v>-7.7059995745394363E-2</v>
      </c>
      <c r="D204">
        <v>-25.40601006852944</v>
      </c>
      <c r="E204">
        <f t="shared" si="3"/>
        <v>-25.40601006852944</v>
      </c>
    </row>
    <row r="205" spans="1:5" x14ac:dyDescent="0.25">
      <c r="A205" s="1">
        <v>203</v>
      </c>
      <c r="B205">
        <v>109.8004349316881</v>
      </c>
      <c r="C205">
        <v>-7.7131138320532963E-2</v>
      </c>
      <c r="D205">
        <v>-25.417715486721178</v>
      </c>
      <c r="E205">
        <f t="shared" si="3"/>
        <v>-25.417715486721178</v>
      </c>
    </row>
    <row r="206" spans="1:5" x14ac:dyDescent="0.25">
      <c r="A206" s="1">
        <v>204</v>
      </c>
      <c r="B206">
        <v>109.8510166047576</v>
      </c>
      <c r="C206">
        <v>-7.7202346691283966E-2</v>
      </c>
      <c r="D206">
        <v>-25.42942629941485</v>
      </c>
      <c r="E206">
        <f t="shared" si="3"/>
        <v>-25.42942629941485</v>
      </c>
    </row>
    <row r="207" spans="1:5" x14ac:dyDescent="0.25">
      <c r="A207" s="1">
        <v>205</v>
      </c>
      <c r="B207">
        <v>109.9016215792435</v>
      </c>
      <c r="C207">
        <v>-7.7273620918713579E-2</v>
      </c>
      <c r="D207">
        <v>-25.441142509098331</v>
      </c>
      <c r="E207">
        <f t="shared" si="3"/>
        <v>-25.441142509098331</v>
      </c>
    </row>
    <row r="208" spans="1:5" x14ac:dyDescent="0.25">
      <c r="A208" s="1">
        <v>206</v>
      </c>
      <c r="B208">
        <v>109.95224986588001</v>
      </c>
      <c r="C208">
        <v>-7.734496106393722E-2</v>
      </c>
      <c r="D208">
        <v>-25.452864118260571</v>
      </c>
      <c r="E208">
        <f t="shared" si="3"/>
        <v>-25.452864118260571</v>
      </c>
    </row>
    <row r="209" spans="1:5" x14ac:dyDescent="0.25">
      <c r="A209" s="1">
        <v>207</v>
      </c>
      <c r="B209">
        <v>110.0029014754062</v>
      </c>
      <c r="C209">
        <v>-7.7416367188129248E-2</v>
      </c>
      <c r="D209">
        <v>-25.464591129391739</v>
      </c>
      <c r="E209">
        <f t="shared" si="3"/>
        <v>-25.464591129391739</v>
      </c>
    </row>
    <row r="210" spans="1:5" x14ac:dyDescent="0.25">
      <c r="A210" s="1">
        <v>208</v>
      </c>
      <c r="B210">
        <v>110.05357641856639</v>
      </c>
      <c r="C210">
        <v>-7.7487839352523957E-2</v>
      </c>
      <c r="D210">
        <v>-25.476323544983149</v>
      </c>
      <c r="E210">
        <f t="shared" si="3"/>
        <v>-25.476323544983149</v>
      </c>
    </row>
    <row r="211" spans="1:5" x14ac:dyDescent="0.25">
      <c r="A211" s="1">
        <v>209</v>
      </c>
      <c r="B211">
        <v>110.10427470610961</v>
      </c>
      <c r="C211">
        <v>-7.7559377618409669E-2</v>
      </c>
      <c r="D211">
        <v>-25.488061367527202</v>
      </c>
      <c r="E211">
        <f t="shared" si="3"/>
        <v>-25.488061367527202</v>
      </c>
    </row>
    <row r="212" spans="1:5" x14ac:dyDescent="0.25">
      <c r="A212" s="1">
        <v>210</v>
      </c>
      <c r="B212">
        <v>110.15499634878979</v>
      </c>
      <c r="C212">
        <v>-7.7630982047132771E-2</v>
      </c>
      <c r="D212">
        <v>-25.49980459951751</v>
      </c>
      <c r="E212">
        <f t="shared" si="3"/>
        <v>-25.49980459951751</v>
      </c>
    </row>
    <row r="213" spans="1:5" x14ac:dyDescent="0.25">
      <c r="A213" s="1">
        <v>211</v>
      </c>
      <c r="B213">
        <v>110.20574135736619</v>
      </c>
      <c r="C213">
        <v>-7.7702652700102459E-2</v>
      </c>
      <c r="D213">
        <v>-25.511553243448851</v>
      </c>
      <c r="E213">
        <f t="shared" si="3"/>
        <v>-25.511553243448851</v>
      </c>
    </row>
    <row r="214" spans="1:5" x14ac:dyDescent="0.25">
      <c r="A214" s="1">
        <v>212</v>
      </c>
      <c r="B214">
        <v>110.2565097426024</v>
      </c>
      <c r="C214">
        <v>-7.7774389638773297E-2</v>
      </c>
      <c r="D214">
        <v>-25.523307301817081</v>
      </c>
      <c r="E214">
        <f t="shared" si="3"/>
        <v>-25.523307301817081</v>
      </c>
    </row>
    <row r="215" spans="1:5" x14ac:dyDescent="0.25">
      <c r="A215" s="1">
        <v>213</v>
      </c>
      <c r="B215">
        <v>110.3073015152676</v>
      </c>
      <c r="C215">
        <v>-7.7846192924667587E-2</v>
      </c>
      <c r="D215">
        <v>-25.53506677711929</v>
      </c>
      <c r="E215">
        <f t="shared" si="3"/>
        <v>-25.53506677711929</v>
      </c>
    </row>
    <row r="216" spans="1:5" x14ac:dyDescent="0.25">
      <c r="A216" s="1">
        <v>214</v>
      </c>
      <c r="B216">
        <v>110.3581166861355</v>
      </c>
      <c r="C216">
        <v>-7.7918062619360781E-2</v>
      </c>
      <c r="D216">
        <v>-25.546831671853649</v>
      </c>
      <c r="E216">
        <f t="shared" si="3"/>
        <v>-25.546831671853649</v>
      </c>
    </row>
    <row r="217" spans="1:5" x14ac:dyDescent="0.25">
      <c r="A217" s="1">
        <v>215</v>
      </c>
      <c r="B217">
        <v>110.408955265985</v>
      </c>
      <c r="C217">
        <v>-7.7989998784489284E-2</v>
      </c>
      <c r="D217">
        <v>-25.558601988519541</v>
      </c>
      <c r="E217">
        <f t="shared" si="3"/>
        <v>-25.558601988519541</v>
      </c>
    </row>
    <row r="218" spans="1:5" x14ac:dyDescent="0.25">
      <c r="A218" s="1">
        <v>216</v>
      </c>
      <c r="B218">
        <v>110.45981726559999</v>
      </c>
      <c r="C218">
        <v>-7.8062001481740695E-2</v>
      </c>
      <c r="D218">
        <v>-25.570377729617501</v>
      </c>
      <c r="E218">
        <f t="shared" si="3"/>
        <v>-25.570377729617501</v>
      </c>
    </row>
    <row r="219" spans="1:5" x14ac:dyDescent="0.25">
      <c r="A219" s="1">
        <v>217</v>
      </c>
      <c r="B219">
        <v>110.510702695769</v>
      </c>
      <c r="C219">
        <v>-7.813407077286845E-2</v>
      </c>
      <c r="D219">
        <v>-25.582158897649158</v>
      </c>
      <c r="E219">
        <f t="shared" si="3"/>
        <v>-25.582158897649158</v>
      </c>
    </row>
    <row r="220" spans="1:5" x14ac:dyDescent="0.25">
      <c r="A220" s="1">
        <v>218</v>
      </c>
      <c r="B220">
        <v>110.56161156728589</v>
      </c>
      <c r="C220">
        <v>-7.8206206719678206E-2</v>
      </c>
      <c r="D220">
        <v>-25.59394549511736</v>
      </c>
      <c r="E220">
        <f t="shared" si="3"/>
        <v>-25.59394549511736</v>
      </c>
    </row>
    <row r="221" spans="1:5" x14ac:dyDescent="0.25">
      <c r="A221" s="1">
        <v>219</v>
      </c>
      <c r="B221">
        <v>110.6125438909495</v>
      </c>
      <c r="C221">
        <v>-7.8278409384032632E-2</v>
      </c>
      <c r="D221">
        <v>-25.60573752452613</v>
      </c>
      <c r="E221">
        <f t="shared" si="3"/>
        <v>-25.60573752452613</v>
      </c>
    </row>
    <row r="222" spans="1:5" x14ac:dyDescent="0.25">
      <c r="A222" s="1">
        <v>220</v>
      </c>
      <c r="B222">
        <v>110.66349967756319</v>
      </c>
      <c r="C222">
        <v>-7.8350678827857428E-2</v>
      </c>
      <c r="D222">
        <v>-25.61753498838052</v>
      </c>
      <c r="E222">
        <f t="shared" si="3"/>
        <v>-25.61753498838052</v>
      </c>
    </row>
    <row r="223" spans="1:5" x14ac:dyDescent="0.25">
      <c r="A223" s="1">
        <v>221</v>
      </c>
      <c r="B223">
        <v>110.71447893793599</v>
      </c>
      <c r="C223">
        <v>-7.8423015113129463E-2</v>
      </c>
      <c r="D223">
        <v>-25.629337889186921</v>
      </c>
      <c r="E223">
        <f t="shared" si="3"/>
        <v>-25.629337889186921</v>
      </c>
    </row>
    <row r="224" spans="1:5" x14ac:dyDescent="0.25">
      <c r="A224" s="1">
        <v>222</v>
      </c>
      <c r="B224">
        <v>110.7654816828812</v>
      </c>
      <c r="C224">
        <v>-7.8495418301888553E-2</v>
      </c>
      <c r="D224">
        <v>-25.641146229452708</v>
      </c>
      <c r="E224">
        <f t="shared" si="3"/>
        <v>-25.641146229452708</v>
      </c>
    </row>
    <row r="225" spans="1:5" x14ac:dyDescent="0.25">
      <c r="A225" s="1">
        <v>223</v>
      </c>
      <c r="B225">
        <v>110.8165079232176</v>
      </c>
      <c r="C225">
        <v>-7.8567888456230667E-2</v>
      </c>
      <c r="D225">
        <v>-25.652960011686542</v>
      </c>
      <c r="E225">
        <f t="shared" si="3"/>
        <v>-25.652960011686542</v>
      </c>
    </row>
    <row r="226" spans="1:5" x14ac:dyDescent="0.25">
      <c r="A226" s="1">
        <v>224</v>
      </c>
      <c r="B226">
        <v>110.8675576697689</v>
      </c>
      <c r="C226">
        <v>-7.8640425638310821E-2</v>
      </c>
      <c r="D226">
        <v>-25.6647792383982</v>
      </c>
      <c r="E226">
        <f t="shared" si="3"/>
        <v>-25.6647792383982</v>
      </c>
    </row>
    <row r="227" spans="1:5" x14ac:dyDescent="0.25">
      <c r="A227" s="1">
        <v>225</v>
      </c>
      <c r="B227">
        <v>110.9186309333635</v>
      </c>
      <c r="C227">
        <v>-7.8713029910339238E-2</v>
      </c>
      <c r="D227">
        <v>-25.676603912098571</v>
      </c>
      <c r="E227">
        <f t="shared" si="3"/>
        <v>-25.676603912098571</v>
      </c>
    </row>
    <row r="228" spans="1:5" x14ac:dyDescent="0.25">
      <c r="A228" s="1">
        <v>226</v>
      </c>
      <c r="B228">
        <v>110.969727724835</v>
      </c>
      <c r="C228">
        <v>-7.8785701334590008E-2</v>
      </c>
      <c r="D228">
        <v>-25.688434035299771</v>
      </c>
      <c r="E228">
        <f t="shared" si="3"/>
        <v>-25.688434035299771</v>
      </c>
    </row>
    <row r="229" spans="1:5" x14ac:dyDescent="0.25">
      <c r="A229" s="1">
        <v>227</v>
      </c>
      <c r="B229">
        <v>111.0208480550221</v>
      </c>
      <c r="C229">
        <v>-7.8858439973388594E-2</v>
      </c>
      <c r="D229">
        <v>-25.7002696105151</v>
      </c>
      <c r="E229">
        <f t="shared" si="3"/>
        <v>-25.7002696105151</v>
      </c>
    </row>
    <row r="230" spans="1:5" x14ac:dyDescent="0.25">
      <c r="A230" s="1">
        <v>228</v>
      </c>
      <c r="B230">
        <v>111.07199193476821</v>
      </c>
      <c r="C230">
        <v>-7.893124588912534E-2</v>
      </c>
      <c r="D230">
        <v>-25.712110640258899</v>
      </c>
      <c r="E230">
        <f t="shared" si="3"/>
        <v>-25.712110640258899</v>
      </c>
    </row>
    <row r="231" spans="1:5" x14ac:dyDescent="0.25">
      <c r="A231" s="1">
        <v>229</v>
      </c>
      <c r="B231">
        <v>111.123159374922</v>
      </c>
      <c r="C231">
        <v>-7.9004119144241908E-2</v>
      </c>
      <c r="D231">
        <v>-25.723957127046759</v>
      </c>
      <c r="E231">
        <f t="shared" si="3"/>
        <v>-25.723957127046759</v>
      </c>
    </row>
    <row r="232" spans="1:5" x14ac:dyDescent="0.25">
      <c r="A232" s="1">
        <v>230</v>
      </c>
      <c r="B232">
        <v>111.174350386337</v>
      </c>
      <c r="C232">
        <v>-7.9077059801242966E-2</v>
      </c>
      <c r="D232">
        <v>-25.73580907339548</v>
      </c>
      <c r="E232">
        <f t="shared" si="3"/>
        <v>-25.73580907339548</v>
      </c>
    </row>
    <row r="233" spans="1:5" x14ac:dyDescent="0.25">
      <c r="A233" s="1">
        <v>231</v>
      </c>
      <c r="B233">
        <v>111.22556497987161</v>
      </c>
      <c r="C233">
        <v>-7.9150067922690331E-2</v>
      </c>
      <c r="D233">
        <v>-25.747666481822879</v>
      </c>
      <c r="E233">
        <f t="shared" si="3"/>
        <v>-25.747666481822879</v>
      </c>
    </row>
    <row r="234" spans="1:5" x14ac:dyDescent="0.25">
      <c r="A234" s="1">
        <v>232</v>
      </c>
      <c r="B234">
        <v>111.2768031663897</v>
      </c>
      <c r="C234">
        <v>-7.922314357120494E-2</v>
      </c>
      <c r="D234">
        <v>-25.759529354848091</v>
      </c>
      <c r="E234">
        <f t="shared" si="3"/>
        <v>-25.759529354848091</v>
      </c>
    </row>
    <row r="235" spans="1:5" x14ac:dyDescent="0.25">
      <c r="A235" s="1">
        <v>233</v>
      </c>
      <c r="B235">
        <v>111.32806495675941</v>
      </c>
      <c r="C235">
        <v>-7.9296286809466876E-2</v>
      </c>
      <c r="D235">
        <v>-25.771397694991268</v>
      </c>
      <c r="E235">
        <f t="shared" si="3"/>
        <v>-25.771397694991268</v>
      </c>
    </row>
    <row r="236" spans="1:5" x14ac:dyDescent="0.25">
      <c r="A236" s="1">
        <v>234</v>
      </c>
      <c r="B236">
        <v>111.37935036185461</v>
      </c>
      <c r="C236">
        <v>-7.93694977002114E-2</v>
      </c>
      <c r="D236">
        <v>-25.783271504773861</v>
      </c>
      <c r="E236">
        <f t="shared" si="3"/>
        <v>-25.783271504773861</v>
      </c>
    </row>
    <row r="237" spans="1:5" x14ac:dyDescent="0.25">
      <c r="A237" s="1">
        <v>235</v>
      </c>
      <c r="B237">
        <v>111.43065939255391</v>
      </c>
      <c r="C237">
        <v>-7.9442776306233948E-2</v>
      </c>
      <c r="D237">
        <v>-25.79515078671842</v>
      </c>
      <c r="E237">
        <f t="shared" si="3"/>
        <v>-25.79515078671842</v>
      </c>
    </row>
    <row r="238" spans="1:5" x14ac:dyDescent="0.25">
      <c r="A238" s="1">
        <v>236</v>
      </c>
      <c r="B238">
        <v>111.4819920597407</v>
      </c>
      <c r="C238">
        <v>-7.9516122690393959E-2</v>
      </c>
      <c r="D238">
        <v>-25.80703554334864</v>
      </c>
      <c r="E238">
        <f t="shared" si="3"/>
        <v>-25.80703554334864</v>
      </c>
    </row>
    <row r="239" spans="1:5" x14ac:dyDescent="0.25">
      <c r="A239" s="1">
        <v>237</v>
      </c>
      <c r="B239">
        <v>111.5333483743037</v>
      </c>
      <c r="C239">
        <v>-7.9589536915601208E-2</v>
      </c>
      <c r="D239">
        <v>-25.818925777189421</v>
      </c>
      <c r="E239">
        <f t="shared" si="3"/>
        <v>-25.818925777189421</v>
      </c>
    </row>
    <row r="240" spans="1:5" x14ac:dyDescent="0.25">
      <c r="A240" s="1">
        <v>238</v>
      </c>
      <c r="B240">
        <v>111.5847283471365</v>
      </c>
      <c r="C240">
        <v>-7.9663019044828587E-2</v>
      </c>
      <c r="D240">
        <v>-25.830821490766851</v>
      </c>
      <c r="E240">
        <f t="shared" si="3"/>
        <v>-25.830821490766851</v>
      </c>
    </row>
    <row r="241" spans="1:5" x14ac:dyDescent="0.25">
      <c r="A241" s="1">
        <v>239</v>
      </c>
      <c r="B241">
        <v>111.6361319891377</v>
      </c>
      <c r="C241">
        <v>-7.9736569141109104E-2</v>
      </c>
      <c r="D241">
        <v>-25.842722686608099</v>
      </c>
      <c r="E241">
        <f t="shared" si="3"/>
        <v>-25.842722686608099</v>
      </c>
    </row>
    <row r="242" spans="1:5" x14ac:dyDescent="0.25">
      <c r="A242" s="1">
        <v>240</v>
      </c>
      <c r="B242">
        <v>111.6875593112111</v>
      </c>
      <c r="C242">
        <v>-7.9810187267529129E-2</v>
      </c>
      <c r="D242">
        <v>-25.8546293672416</v>
      </c>
      <c r="E242">
        <f t="shared" si="3"/>
        <v>-25.8546293672416</v>
      </c>
    </row>
    <row r="243" spans="1:5" x14ac:dyDescent="0.25">
      <c r="A243" s="1">
        <v>241</v>
      </c>
      <c r="B243">
        <v>111.7390103242651</v>
      </c>
      <c r="C243">
        <v>-7.9883873487242907E-2</v>
      </c>
      <c r="D243">
        <v>-25.86654153519687</v>
      </c>
      <c r="E243">
        <f t="shared" si="3"/>
        <v>-25.86654153519687</v>
      </c>
    </row>
    <row r="244" spans="1:5" x14ac:dyDescent="0.25">
      <c r="A244" s="1">
        <v>242</v>
      </c>
      <c r="B244">
        <v>111.79048503921361</v>
      </c>
      <c r="C244">
        <v>-7.99576278634542E-2</v>
      </c>
      <c r="D244">
        <v>-25.878459193004652</v>
      </c>
      <c r="E244">
        <f t="shared" si="3"/>
        <v>-25.878459193004652</v>
      </c>
    </row>
    <row r="245" spans="1:5" x14ac:dyDescent="0.25">
      <c r="A245" s="1">
        <v>243</v>
      </c>
      <c r="B245">
        <v>111.84198346697541</v>
      </c>
      <c r="C245">
        <v>-8.0031450459433717E-2</v>
      </c>
      <c r="D245">
        <v>-25.890382343196869</v>
      </c>
      <c r="E245">
        <f t="shared" si="3"/>
        <v>-25.890382343196869</v>
      </c>
    </row>
    <row r="246" spans="1:5" x14ac:dyDescent="0.25">
      <c r="A246" s="1">
        <v>244</v>
      </c>
      <c r="B246">
        <v>111.89350561847409</v>
      </c>
      <c r="C246">
        <v>-8.0105341338504596E-2</v>
      </c>
      <c r="D246">
        <v>-25.902310988306549</v>
      </c>
      <c r="E246">
        <f t="shared" si="3"/>
        <v>-25.902310988306549</v>
      </c>
    </row>
    <row r="247" spans="1:5" x14ac:dyDescent="0.25">
      <c r="A247" s="1">
        <v>245</v>
      </c>
      <c r="B247">
        <v>111.9450515046384</v>
      </c>
      <c r="C247">
        <v>-8.0179300564054978E-2</v>
      </c>
      <c r="D247">
        <v>-25.914245130867929</v>
      </c>
      <c r="E247">
        <f t="shared" si="3"/>
        <v>-25.914245130867929</v>
      </c>
    </row>
    <row r="248" spans="1:5" x14ac:dyDescent="0.25">
      <c r="A248" s="1">
        <v>246</v>
      </c>
      <c r="B248">
        <v>111.9966211364026</v>
      </c>
      <c r="C248">
        <v>-8.0253328199527407E-2</v>
      </c>
      <c r="D248">
        <v>-25.926184773416459</v>
      </c>
      <c r="E248">
        <f t="shared" si="3"/>
        <v>-25.926184773416459</v>
      </c>
    </row>
    <row r="249" spans="1:5" x14ac:dyDescent="0.25">
      <c r="A249" s="1">
        <v>247</v>
      </c>
      <c r="B249">
        <v>112.048214524705</v>
      </c>
      <c r="C249">
        <v>-8.0327424308427514E-2</v>
      </c>
      <c r="D249">
        <v>-25.938129918488659</v>
      </c>
      <c r="E249">
        <f t="shared" si="3"/>
        <v>-25.938129918488659</v>
      </c>
    </row>
    <row r="250" spans="1:5" x14ac:dyDescent="0.25">
      <c r="A250" s="1">
        <v>248</v>
      </c>
      <c r="B250">
        <v>112.0998316804899</v>
      </c>
      <c r="C250">
        <v>-8.0401588954320147E-2</v>
      </c>
      <c r="D250">
        <v>-25.950080568622329</v>
      </c>
      <c r="E250">
        <f t="shared" si="3"/>
        <v>-25.950080568622329</v>
      </c>
    </row>
    <row r="251" spans="1:5" x14ac:dyDescent="0.25">
      <c r="A251" s="1">
        <v>249</v>
      </c>
      <c r="B251">
        <v>112.15147261470599</v>
      </c>
      <c r="C251">
        <v>-8.0475822200825581E-2</v>
      </c>
      <c r="D251">
        <v>-25.962036726356359</v>
      </c>
      <c r="E251">
        <f t="shared" si="3"/>
        <v>-25.962036726356359</v>
      </c>
    </row>
    <row r="252" spans="1:5" x14ac:dyDescent="0.25">
      <c r="A252" s="1">
        <v>250</v>
      </c>
      <c r="B252">
        <v>112.2031373383074</v>
      </c>
      <c r="C252">
        <v>-8.0550124111625154E-2</v>
      </c>
      <c r="D252">
        <v>-25.973998394230829</v>
      </c>
      <c r="E252">
        <f t="shared" si="3"/>
        <v>-25.973998394230829</v>
      </c>
    </row>
    <row r="253" spans="1:5" x14ac:dyDescent="0.25">
      <c r="A253" s="1">
        <v>251</v>
      </c>
      <c r="B253">
        <v>112.2548258622532</v>
      </c>
      <c r="C253">
        <v>-8.0624494750465417E-2</v>
      </c>
      <c r="D253">
        <v>-25.98596557478707</v>
      </c>
      <c r="E253">
        <f t="shared" si="3"/>
        <v>-25.98596557478707</v>
      </c>
    </row>
    <row r="254" spans="1:5" x14ac:dyDescent="0.25">
      <c r="A254" s="1">
        <v>252</v>
      </c>
      <c r="B254">
        <v>112.30653819750729</v>
      </c>
      <c r="C254">
        <v>-8.0698934181142407E-2</v>
      </c>
      <c r="D254">
        <v>-25.99793827056746</v>
      </c>
      <c r="E254">
        <f t="shared" si="3"/>
        <v>-25.99793827056746</v>
      </c>
    </row>
    <row r="255" spans="1:5" x14ac:dyDescent="0.25">
      <c r="A255" s="1">
        <v>253</v>
      </c>
      <c r="B255">
        <v>112.358274355039</v>
      </c>
      <c r="C255">
        <v>-8.0773442467520204E-2</v>
      </c>
      <c r="D255">
        <v>-26.009916484115639</v>
      </c>
      <c r="E255">
        <f t="shared" si="3"/>
        <v>-26.009916484115639</v>
      </c>
    </row>
    <row r="256" spans="1:5" x14ac:dyDescent="0.25">
      <c r="A256" s="1">
        <v>254</v>
      </c>
      <c r="B256">
        <v>112.4100343458225</v>
      </c>
      <c r="C256">
        <v>-8.0848019673522134E-2</v>
      </c>
      <c r="D256">
        <v>-26.02190021797643</v>
      </c>
      <c r="E256">
        <f t="shared" si="3"/>
        <v>-26.02190021797643</v>
      </c>
    </row>
    <row r="257" spans="1:5" x14ac:dyDescent="0.25">
      <c r="A257" s="1">
        <v>255</v>
      </c>
      <c r="B257">
        <v>112.4618181808369</v>
      </c>
      <c r="C257">
        <v>-8.0922665863123036E-2</v>
      </c>
      <c r="D257">
        <v>-26.033889474695751</v>
      </c>
      <c r="E257">
        <f t="shared" si="3"/>
        <v>-26.033889474695751</v>
      </c>
    </row>
    <row r="258" spans="1:5" x14ac:dyDescent="0.25">
      <c r="A258" s="1">
        <v>256</v>
      </c>
      <c r="B258">
        <v>112.51362587106669</v>
      </c>
      <c r="C258">
        <v>-8.0997381100365848E-2</v>
      </c>
      <c r="D258">
        <v>-26.045884256820791</v>
      </c>
      <c r="E258">
        <f t="shared" si="3"/>
        <v>-26.045884256820791</v>
      </c>
    </row>
    <row r="259" spans="1:5" x14ac:dyDescent="0.25">
      <c r="A259" s="1">
        <v>257</v>
      </c>
      <c r="B259">
        <v>112.565457427501</v>
      </c>
      <c r="C259">
        <v>-8.107216544935078E-2</v>
      </c>
      <c r="D259">
        <v>-26.05788456689983</v>
      </c>
      <c r="E259">
        <f t="shared" ref="E259:E322" si="4">IF(D259&lt;-180,D259+360,D259)</f>
        <v>-26.05788456689983</v>
      </c>
    </row>
    <row r="260" spans="1:5" x14ac:dyDescent="0.25">
      <c r="A260" s="1">
        <v>258</v>
      </c>
      <c r="B260">
        <v>112.61731286113429</v>
      </c>
      <c r="C260">
        <v>-8.1147018974240342E-2</v>
      </c>
      <c r="D260">
        <v>-26.06989040748239</v>
      </c>
      <c r="E260">
        <f t="shared" si="4"/>
        <v>-26.06989040748239</v>
      </c>
    </row>
    <row r="261" spans="1:5" x14ac:dyDescent="0.25">
      <c r="A261" s="1">
        <v>259</v>
      </c>
      <c r="B261">
        <v>112.6691921829663</v>
      </c>
      <c r="C261">
        <v>-8.1221941739250514E-2</v>
      </c>
      <c r="D261">
        <v>-26.081901781119171</v>
      </c>
      <c r="E261">
        <f t="shared" si="4"/>
        <v>-26.081901781119171</v>
      </c>
    </row>
    <row r="262" spans="1:5" x14ac:dyDescent="0.25">
      <c r="A262" s="1">
        <v>260</v>
      </c>
      <c r="B262">
        <v>112.7210954040014</v>
      </c>
      <c r="C262">
        <v>-8.1296933808666247E-2</v>
      </c>
      <c r="D262">
        <v>-26.093918690361981</v>
      </c>
      <c r="E262">
        <f t="shared" si="4"/>
        <v>-26.093918690361981</v>
      </c>
    </row>
    <row r="263" spans="1:5" x14ac:dyDescent="0.25">
      <c r="A263" s="1">
        <v>261</v>
      </c>
      <c r="B263">
        <v>112.7730225352491</v>
      </c>
      <c r="C263">
        <v>-8.1371995246821233E-2</v>
      </c>
      <c r="D263">
        <v>-26.105941137763871</v>
      </c>
      <c r="E263">
        <f t="shared" si="4"/>
        <v>-26.105941137763871</v>
      </c>
    </row>
    <row r="264" spans="1:5" x14ac:dyDescent="0.25">
      <c r="A264" s="1">
        <v>262</v>
      </c>
      <c r="B264">
        <v>112.8249735877244</v>
      </c>
      <c r="C264">
        <v>-8.1447126118121077E-2</v>
      </c>
      <c r="D264">
        <v>-26.1179691258791</v>
      </c>
      <c r="E264">
        <f t="shared" si="4"/>
        <v>-26.1179691258791</v>
      </c>
    </row>
    <row r="265" spans="1:5" x14ac:dyDescent="0.25">
      <c r="A265" s="1">
        <v>263</v>
      </c>
      <c r="B265">
        <v>112.87694857244681</v>
      </c>
      <c r="C265">
        <v>-8.1522326487025926E-2</v>
      </c>
      <c r="D265">
        <v>-26.130002657262981</v>
      </c>
      <c r="E265">
        <f t="shared" si="4"/>
        <v>-26.130002657262981</v>
      </c>
    </row>
    <row r="266" spans="1:5" x14ac:dyDescent="0.25">
      <c r="A266" s="1">
        <v>264</v>
      </c>
      <c r="B266">
        <v>112.9289475004414</v>
      </c>
      <c r="C266">
        <v>-8.1597596418055196E-2</v>
      </c>
      <c r="D266">
        <v>-26.142041734472169</v>
      </c>
      <c r="E266">
        <f t="shared" si="4"/>
        <v>-26.142041734472169</v>
      </c>
    </row>
    <row r="267" spans="1:5" x14ac:dyDescent="0.25">
      <c r="A267" s="1">
        <v>265</v>
      </c>
      <c r="B267">
        <v>112.98097038273779</v>
      </c>
      <c r="C267">
        <v>-8.1672935975788702E-2</v>
      </c>
      <c r="D267">
        <v>-26.154086360064341</v>
      </c>
      <c r="E267">
        <f t="shared" si="4"/>
        <v>-26.154086360064341</v>
      </c>
    </row>
    <row r="268" spans="1:5" x14ac:dyDescent="0.25">
      <c r="A268" s="1">
        <v>266</v>
      </c>
      <c r="B268">
        <v>113.0330172303712</v>
      </c>
      <c r="C268">
        <v>-8.1748345224872454E-2</v>
      </c>
      <c r="D268">
        <v>-26.166136536598479</v>
      </c>
      <c r="E268">
        <f t="shared" si="4"/>
        <v>-26.166136536598479</v>
      </c>
    </row>
    <row r="269" spans="1:5" x14ac:dyDescent="0.25">
      <c r="A269" s="1">
        <v>267</v>
      </c>
      <c r="B269">
        <v>113.0850880543818</v>
      </c>
      <c r="C269">
        <v>-8.1823824230004977E-2</v>
      </c>
      <c r="D269">
        <v>-26.178192266634731</v>
      </c>
      <c r="E269">
        <f t="shared" si="4"/>
        <v>-26.178192266634731</v>
      </c>
    </row>
    <row r="270" spans="1:5" x14ac:dyDescent="0.25">
      <c r="A270" s="1">
        <v>268</v>
      </c>
      <c r="B270">
        <v>113.13718286581459</v>
      </c>
      <c r="C270">
        <v>-8.1899373055948077E-2</v>
      </c>
      <c r="D270">
        <v>-26.19025355273434</v>
      </c>
      <c r="E270">
        <f t="shared" si="4"/>
        <v>-26.19025355273434</v>
      </c>
    </row>
    <row r="271" spans="1:5" x14ac:dyDescent="0.25">
      <c r="A271" s="1">
        <v>269</v>
      </c>
      <c r="B271">
        <v>113.1893016757198</v>
      </c>
      <c r="C271">
        <v>-8.1974991767528857E-2</v>
      </c>
      <c r="D271">
        <v>-26.202320397459829</v>
      </c>
      <c r="E271">
        <f t="shared" si="4"/>
        <v>-26.202320397459829</v>
      </c>
    </row>
    <row r="272" spans="1:5" x14ac:dyDescent="0.25">
      <c r="A272" s="1">
        <v>270</v>
      </c>
      <c r="B272">
        <v>113.2414444951531</v>
      </c>
      <c r="C272">
        <v>-8.2050680429626918E-2</v>
      </c>
      <c r="D272">
        <v>-26.214392803374871</v>
      </c>
      <c r="E272">
        <f t="shared" si="4"/>
        <v>-26.214392803374871</v>
      </c>
    </row>
    <row r="273" spans="1:5" x14ac:dyDescent="0.25">
      <c r="A273" s="1">
        <v>271</v>
      </c>
      <c r="B273">
        <v>113.2936113351746</v>
      </c>
      <c r="C273">
        <v>-8.2126439107187157E-2</v>
      </c>
      <c r="D273">
        <v>-26.226470773044291</v>
      </c>
      <c r="E273">
        <f t="shared" si="4"/>
        <v>-26.226470773044291</v>
      </c>
    </row>
    <row r="274" spans="1:5" x14ac:dyDescent="0.25">
      <c r="A274" s="1">
        <v>272</v>
      </c>
      <c r="B274">
        <v>113.34580220685</v>
      </c>
      <c r="C274">
        <v>-8.220226786521781E-2</v>
      </c>
      <c r="D274">
        <v>-26.238554309034161</v>
      </c>
      <c r="E274">
        <f t="shared" si="4"/>
        <v>-26.238554309034161</v>
      </c>
    </row>
    <row r="275" spans="1:5" x14ac:dyDescent="0.25">
      <c r="A275" s="1">
        <v>273</v>
      </c>
      <c r="B275">
        <v>113.39801712124989</v>
      </c>
      <c r="C275">
        <v>-8.227816676878158E-2</v>
      </c>
      <c r="D275">
        <v>-26.250643413911671</v>
      </c>
      <c r="E275">
        <f t="shared" si="4"/>
        <v>-26.250643413911671</v>
      </c>
    </row>
    <row r="276" spans="1:5" x14ac:dyDescent="0.25">
      <c r="A276" s="1">
        <v>274</v>
      </c>
      <c r="B276">
        <v>113.45025608944999</v>
      </c>
      <c r="C276">
        <v>-8.2354135883005566E-2</v>
      </c>
      <c r="D276">
        <v>-26.262738090245261</v>
      </c>
      <c r="E276">
        <f t="shared" si="4"/>
        <v>-26.262738090245261</v>
      </c>
    </row>
    <row r="277" spans="1:5" x14ac:dyDescent="0.25">
      <c r="A277" s="1">
        <v>275</v>
      </c>
      <c r="B277">
        <v>113.5025191225313</v>
      </c>
      <c r="C277">
        <v>-8.243017527307625E-2</v>
      </c>
      <c r="D277">
        <v>-26.274838340604521</v>
      </c>
      <c r="E277">
        <f t="shared" si="4"/>
        <v>-26.274838340604521</v>
      </c>
    </row>
    <row r="278" spans="1:5" x14ac:dyDescent="0.25">
      <c r="A278" s="1">
        <v>276</v>
      </c>
      <c r="B278">
        <v>113.5548062315796</v>
      </c>
      <c r="C278">
        <v>-8.2506285004244409E-2</v>
      </c>
      <c r="D278">
        <v>-26.28694416756024</v>
      </c>
      <c r="E278">
        <f t="shared" si="4"/>
        <v>-26.28694416756024</v>
      </c>
    </row>
    <row r="279" spans="1:5" x14ac:dyDescent="0.25">
      <c r="A279" s="1">
        <v>277</v>
      </c>
      <c r="B279">
        <v>113.60711742768591</v>
      </c>
      <c r="C279">
        <v>-8.2582465141822298E-2</v>
      </c>
      <c r="D279">
        <v>-26.29905557368437</v>
      </c>
      <c r="E279">
        <f t="shared" si="4"/>
        <v>-26.29905557368437</v>
      </c>
    </row>
    <row r="280" spans="1:5" x14ac:dyDescent="0.25">
      <c r="A280" s="1">
        <v>278</v>
      </c>
      <c r="B280">
        <v>113.65945272194659</v>
      </c>
      <c r="C280">
        <v>-8.2658715751173784E-2</v>
      </c>
      <c r="D280">
        <v>-26.311172561550119</v>
      </c>
      <c r="E280">
        <f t="shared" si="4"/>
        <v>-26.311172561550119</v>
      </c>
    </row>
    <row r="281" spans="1:5" x14ac:dyDescent="0.25">
      <c r="A281" s="1">
        <v>279</v>
      </c>
      <c r="B281">
        <v>113.7118121254628</v>
      </c>
      <c r="C281">
        <v>-8.2735036897733899E-2</v>
      </c>
      <c r="D281">
        <v>-26.323295133731779</v>
      </c>
      <c r="E281">
        <f t="shared" si="4"/>
        <v>-26.323295133731779</v>
      </c>
    </row>
    <row r="282" spans="1:5" x14ac:dyDescent="0.25">
      <c r="A282" s="1">
        <v>280</v>
      </c>
      <c r="B282">
        <v>113.764195649341</v>
      </c>
      <c r="C282">
        <v>-8.2811428646996157E-2</v>
      </c>
      <c r="D282">
        <v>-26.335423292804951</v>
      </c>
      <c r="E282">
        <f t="shared" si="4"/>
        <v>-26.335423292804951</v>
      </c>
    </row>
    <row r="283" spans="1:5" x14ac:dyDescent="0.25">
      <c r="A283" s="1">
        <v>281</v>
      </c>
      <c r="B283">
        <v>113.81660330469251</v>
      </c>
      <c r="C283">
        <v>-8.2887891064511693E-2</v>
      </c>
      <c r="D283">
        <v>-26.347557041346299</v>
      </c>
      <c r="E283">
        <f t="shared" si="4"/>
        <v>-26.347557041346299</v>
      </c>
    </row>
    <row r="284" spans="1:5" x14ac:dyDescent="0.25">
      <c r="A284" s="1">
        <v>282</v>
      </c>
      <c r="B284">
        <v>113.8690351026341</v>
      </c>
      <c r="C284">
        <v>-8.2964424215901736E-2</v>
      </c>
      <c r="D284">
        <v>-26.35969638193378</v>
      </c>
      <c r="E284">
        <f t="shared" si="4"/>
        <v>-26.35969638193378</v>
      </c>
    </row>
    <row r="285" spans="1:5" x14ac:dyDescent="0.25">
      <c r="A285" s="1">
        <v>283</v>
      </c>
      <c r="B285">
        <v>113.9214910542876</v>
      </c>
      <c r="C285">
        <v>-8.3041028166836381E-2</v>
      </c>
      <c r="D285">
        <v>-26.371841317146519</v>
      </c>
      <c r="E285">
        <f t="shared" si="4"/>
        <v>-26.371841317146519</v>
      </c>
    </row>
    <row r="286" spans="1:5" x14ac:dyDescent="0.25">
      <c r="A286" s="1">
        <v>284</v>
      </c>
      <c r="B286">
        <v>113.97397117077971</v>
      </c>
      <c r="C286">
        <v>-8.3117702983056901E-2</v>
      </c>
      <c r="D286">
        <v>-26.383991849564779</v>
      </c>
      <c r="E286">
        <f t="shared" si="4"/>
        <v>-26.383991849564779</v>
      </c>
    </row>
    <row r="287" spans="1:5" x14ac:dyDescent="0.25">
      <c r="A287" s="1">
        <v>285</v>
      </c>
      <c r="B287">
        <v>114.02647546324241</v>
      </c>
      <c r="C287">
        <v>-8.3194448730366036E-2</v>
      </c>
      <c r="D287">
        <v>-26.396147981770071</v>
      </c>
      <c r="E287">
        <f t="shared" si="4"/>
        <v>-26.396147981770071</v>
      </c>
    </row>
    <row r="288" spans="1:5" x14ac:dyDescent="0.25">
      <c r="A288" s="1">
        <v>286</v>
      </c>
      <c r="B288">
        <v>114.0790039428131</v>
      </c>
      <c r="C288">
        <v>-8.3271265474621145E-2</v>
      </c>
      <c r="D288">
        <v>-26.408309716345119</v>
      </c>
      <c r="E288">
        <f t="shared" si="4"/>
        <v>-26.408309716345119</v>
      </c>
    </row>
    <row r="289" spans="1:5" x14ac:dyDescent="0.25">
      <c r="A289" s="1">
        <v>287</v>
      </c>
      <c r="B289">
        <v>114.1315566206337</v>
      </c>
      <c r="C289">
        <v>-8.3348153281744011E-2</v>
      </c>
      <c r="D289">
        <v>-26.42047705587375</v>
      </c>
      <c r="E289">
        <f t="shared" si="4"/>
        <v>-26.42047705587375</v>
      </c>
    </row>
    <row r="290" spans="1:5" x14ac:dyDescent="0.25">
      <c r="A290" s="1">
        <v>288</v>
      </c>
      <c r="B290">
        <v>114.1841335078519</v>
      </c>
      <c r="C290">
        <v>-8.3425112217722835E-2</v>
      </c>
      <c r="D290">
        <v>-26.432650002941092</v>
      </c>
      <c r="E290">
        <f t="shared" si="4"/>
        <v>-26.432650002941092</v>
      </c>
    </row>
    <row r="291" spans="1:5" x14ac:dyDescent="0.25">
      <c r="A291" s="1">
        <v>289</v>
      </c>
      <c r="B291">
        <v>114.23673461561989</v>
      </c>
      <c r="C291">
        <v>-8.3502142348601344E-2</v>
      </c>
      <c r="D291">
        <v>-26.444828560133359</v>
      </c>
      <c r="E291">
        <f t="shared" si="4"/>
        <v>-26.444828560133359</v>
      </c>
    </row>
    <row r="292" spans="1:5" x14ac:dyDescent="0.25">
      <c r="A292" s="1">
        <v>290</v>
      </c>
      <c r="B292">
        <v>114.28935995509551</v>
      </c>
      <c r="C292">
        <v>-8.3579243740489764E-2</v>
      </c>
      <c r="D292">
        <v>-26.457012730038031</v>
      </c>
      <c r="E292">
        <f t="shared" si="4"/>
        <v>-26.457012730038031</v>
      </c>
    </row>
    <row r="293" spans="1:5" x14ac:dyDescent="0.25">
      <c r="A293" s="1">
        <v>291</v>
      </c>
      <c r="B293">
        <v>114.3420095374417</v>
      </c>
      <c r="C293">
        <v>-8.3656416459551991E-2</v>
      </c>
      <c r="D293">
        <v>-26.469202515243811</v>
      </c>
      <c r="E293">
        <f t="shared" si="4"/>
        <v>-26.469202515243811</v>
      </c>
    </row>
    <row r="294" spans="1:5" x14ac:dyDescent="0.25">
      <c r="A294" s="1">
        <v>292</v>
      </c>
      <c r="B294">
        <v>114.3946833738261</v>
      </c>
      <c r="C294">
        <v>-8.3733660572026081E-2</v>
      </c>
      <c r="D294">
        <v>-26.481397918340509</v>
      </c>
      <c r="E294">
        <f t="shared" si="4"/>
        <v>-26.481397918340509</v>
      </c>
    </row>
    <row r="295" spans="1:5" x14ac:dyDescent="0.25">
      <c r="A295" s="1">
        <v>293</v>
      </c>
      <c r="B295">
        <v>114.44738147542201</v>
      </c>
      <c r="C295">
        <v>-8.3810976144206739E-2</v>
      </c>
      <c r="D295">
        <v>-26.493598941919181</v>
      </c>
      <c r="E295">
        <f t="shared" si="4"/>
        <v>-26.493598941919181</v>
      </c>
    </row>
    <row r="296" spans="1:5" x14ac:dyDescent="0.25">
      <c r="A296" s="1">
        <v>294</v>
      </c>
      <c r="B296">
        <v>114.50010385340769</v>
      </c>
      <c r="C296">
        <v>-8.3888363242440575E-2</v>
      </c>
      <c r="D296">
        <v>-26.505805588572109</v>
      </c>
      <c r="E296">
        <f t="shared" si="4"/>
        <v>-26.505805588572109</v>
      </c>
    </row>
    <row r="297" spans="1:5" x14ac:dyDescent="0.25">
      <c r="A297" s="1">
        <v>295</v>
      </c>
      <c r="B297">
        <v>114.5528505189663</v>
      </c>
      <c r="C297">
        <v>-8.3965821933153134E-2</v>
      </c>
      <c r="D297">
        <v>-26.518017860892702</v>
      </c>
      <c r="E297">
        <f t="shared" si="4"/>
        <v>-26.518017860892702</v>
      </c>
    </row>
    <row r="298" spans="1:5" x14ac:dyDescent="0.25">
      <c r="A298" s="1">
        <v>296</v>
      </c>
      <c r="B298">
        <v>114.6056214832867</v>
      </c>
      <c r="C298">
        <v>-8.4043352282821851E-2</v>
      </c>
      <c r="D298">
        <v>-26.530235761475641</v>
      </c>
      <c r="E298">
        <f t="shared" si="4"/>
        <v>-26.530235761475641</v>
      </c>
    </row>
    <row r="299" spans="1:5" x14ac:dyDescent="0.25">
      <c r="A299" s="1">
        <v>297</v>
      </c>
      <c r="B299">
        <v>114.65841675756219</v>
      </c>
      <c r="C299">
        <v>-8.4120954357987679E-2</v>
      </c>
      <c r="D299">
        <v>-26.542459292916728</v>
      </c>
      <c r="E299">
        <f t="shared" si="4"/>
        <v>-26.542459292916728</v>
      </c>
    </row>
    <row r="300" spans="1:5" x14ac:dyDescent="0.25">
      <c r="A300" s="1">
        <v>298</v>
      </c>
      <c r="B300">
        <v>114.7112363529919</v>
      </c>
      <c r="C300">
        <v>-8.419862822525602E-2</v>
      </c>
      <c r="D300">
        <v>-26.554688457813029</v>
      </c>
      <c r="E300">
        <f t="shared" si="4"/>
        <v>-26.554688457813029</v>
      </c>
    </row>
    <row r="301" spans="1:5" x14ac:dyDescent="0.25">
      <c r="A301" s="1">
        <v>299</v>
      </c>
      <c r="B301">
        <v>114.76408028077979</v>
      </c>
      <c r="C301">
        <v>-8.4276373951295822E-2</v>
      </c>
      <c r="D301">
        <v>-26.56692325876282</v>
      </c>
      <c r="E301">
        <f t="shared" si="4"/>
        <v>-26.56692325876282</v>
      </c>
    </row>
    <row r="302" spans="1:5" x14ac:dyDescent="0.25">
      <c r="A302" s="1">
        <v>300</v>
      </c>
      <c r="B302">
        <v>114.816948552135</v>
      </c>
      <c r="C302">
        <v>-8.4354191602829809E-2</v>
      </c>
      <c r="D302">
        <v>-26.579163698365491</v>
      </c>
      <c r="E302">
        <f t="shared" si="4"/>
        <v>-26.579163698365491</v>
      </c>
    </row>
    <row r="303" spans="1:5" x14ac:dyDescent="0.25">
      <c r="A303" s="1">
        <v>301</v>
      </c>
      <c r="B303">
        <v>114.8698411782718</v>
      </c>
      <c r="C303">
        <v>-8.4432081246655008E-2</v>
      </c>
      <c r="D303">
        <v>-26.591409779221721</v>
      </c>
      <c r="E303">
        <f t="shared" si="4"/>
        <v>-26.591409779221721</v>
      </c>
    </row>
    <row r="304" spans="1:5" x14ac:dyDescent="0.25">
      <c r="A304" s="1">
        <v>302</v>
      </c>
      <c r="B304">
        <v>114.92275817040979</v>
      </c>
      <c r="C304">
        <v>-8.4510042949621222E-2</v>
      </c>
      <c r="D304">
        <v>-26.603661503933349</v>
      </c>
      <c r="E304">
        <f t="shared" si="4"/>
        <v>-26.603661503933349</v>
      </c>
    </row>
    <row r="305" spans="1:5" x14ac:dyDescent="0.25">
      <c r="A305" s="1">
        <v>303</v>
      </c>
      <c r="B305">
        <v>114.9756995397736</v>
      </c>
      <c r="C305">
        <v>-8.4588076778646729E-2</v>
      </c>
      <c r="D305">
        <v>-26.615918875103411</v>
      </c>
      <c r="E305">
        <f t="shared" si="4"/>
        <v>-26.615918875103411</v>
      </c>
    </row>
    <row r="306" spans="1:5" x14ac:dyDescent="0.25">
      <c r="A306" s="1">
        <v>304</v>
      </c>
      <c r="B306">
        <v>115.02866529759309</v>
      </c>
      <c r="C306">
        <v>-8.466618280070845E-2</v>
      </c>
      <c r="D306">
        <v>-26.628181895336208</v>
      </c>
      <c r="E306">
        <f t="shared" si="4"/>
        <v>-26.628181895336208</v>
      </c>
    </row>
    <row r="307" spans="1:5" x14ac:dyDescent="0.25">
      <c r="A307" s="1">
        <v>305</v>
      </c>
      <c r="B307">
        <v>115.0816554551031</v>
      </c>
      <c r="C307">
        <v>-8.4744361082850855E-2</v>
      </c>
      <c r="D307">
        <v>-26.640450567237121</v>
      </c>
      <c r="E307">
        <f t="shared" si="4"/>
        <v>-26.640450567237121</v>
      </c>
    </row>
    <row r="308" spans="1:5" x14ac:dyDescent="0.25">
      <c r="A308" s="1">
        <v>306</v>
      </c>
      <c r="B308">
        <v>115.134670023544</v>
      </c>
      <c r="C308">
        <v>-8.4822611692175115E-2</v>
      </c>
      <c r="D308">
        <v>-26.652724893412859</v>
      </c>
      <c r="E308">
        <f t="shared" si="4"/>
        <v>-26.652724893412859</v>
      </c>
    </row>
    <row r="309" spans="1:5" x14ac:dyDescent="0.25">
      <c r="A309" s="1">
        <v>307</v>
      </c>
      <c r="B309">
        <v>115.1877090141612</v>
      </c>
      <c r="C309">
        <v>-8.490093469585086E-2</v>
      </c>
      <c r="D309">
        <v>-26.66500487647129</v>
      </c>
      <c r="E309">
        <f t="shared" si="4"/>
        <v>-26.66500487647129</v>
      </c>
    </row>
    <row r="310" spans="1:5" x14ac:dyDescent="0.25">
      <c r="A310" s="1">
        <v>308</v>
      </c>
      <c r="B310">
        <v>115.240772438205</v>
      </c>
      <c r="C310">
        <v>-8.4979330161104538E-2</v>
      </c>
      <c r="D310">
        <v>-26.677290519021451</v>
      </c>
      <c r="E310">
        <f t="shared" si="4"/>
        <v>-26.677290519021451</v>
      </c>
    </row>
    <row r="311" spans="1:5" x14ac:dyDescent="0.25">
      <c r="A311" s="1">
        <v>309</v>
      </c>
      <c r="B311">
        <v>115.29386030693129</v>
      </c>
      <c r="C311">
        <v>-8.5057798155233968E-2</v>
      </c>
      <c r="D311">
        <v>-26.68958182367362</v>
      </c>
      <c r="E311">
        <f t="shared" si="4"/>
        <v>-26.68958182367362</v>
      </c>
    </row>
    <row r="312" spans="1:5" x14ac:dyDescent="0.25">
      <c r="A312" s="1">
        <v>310</v>
      </c>
      <c r="B312">
        <v>115.3469726316011</v>
      </c>
      <c r="C312">
        <v>-8.5136338745589901E-2</v>
      </c>
      <c r="D312">
        <v>-26.701878793039331</v>
      </c>
      <c r="E312">
        <f t="shared" si="4"/>
        <v>-26.701878793039331</v>
      </c>
    </row>
    <row r="313" spans="1:5" x14ac:dyDescent="0.25">
      <c r="A313" s="1">
        <v>311</v>
      </c>
      <c r="B313">
        <v>115.4001094234803</v>
      </c>
      <c r="C313">
        <v>-8.5214951999594474E-2</v>
      </c>
      <c r="D313">
        <v>-26.714181429731191</v>
      </c>
      <c r="E313">
        <f t="shared" si="4"/>
        <v>-26.714181429731191</v>
      </c>
    </row>
    <row r="314" spans="1:5" x14ac:dyDescent="0.25">
      <c r="A314" s="1">
        <v>312</v>
      </c>
      <c r="B314">
        <v>115.4532706938402</v>
      </c>
      <c r="C314">
        <v>-8.5293637984722726E-2</v>
      </c>
      <c r="D314">
        <v>-26.726489736363138</v>
      </c>
      <c r="E314">
        <f t="shared" si="4"/>
        <v>-26.726489736363138</v>
      </c>
    </row>
    <row r="315" spans="1:5" x14ac:dyDescent="0.25">
      <c r="A315" s="1">
        <v>313</v>
      </c>
      <c r="B315">
        <v>115.5064564539575</v>
      </c>
      <c r="C315">
        <v>-8.5372396768529951E-2</v>
      </c>
      <c r="D315">
        <v>-26.738803715550301</v>
      </c>
      <c r="E315">
        <f t="shared" si="4"/>
        <v>-26.738803715550301</v>
      </c>
    </row>
    <row r="316" spans="1:5" x14ac:dyDescent="0.25">
      <c r="A316" s="1">
        <v>314</v>
      </c>
      <c r="B316">
        <v>115.55966671511359</v>
      </c>
      <c r="C316">
        <v>-8.5451228418617547E-2</v>
      </c>
      <c r="D316">
        <v>-26.751123369908932</v>
      </c>
      <c r="E316">
        <f t="shared" si="4"/>
        <v>-26.751123369908932</v>
      </c>
    </row>
    <row r="317" spans="1:5" x14ac:dyDescent="0.25">
      <c r="A317" s="1">
        <v>315</v>
      </c>
      <c r="B317">
        <v>115.6129014885956</v>
      </c>
      <c r="C317">
        <v>-8.5530133002654413E-2</v>
      </c>
      <c r="D317">
        <v>-26.763448702056589</v>
      </c>
      <c r="E317">
        <f t="shared" si="4"/>
        <v>-26.763448702056589</v>
      </c>
    </row>
    <row r="318" spans="1:5" x14ac:dyDescent="0.25">
      <c r="A318" s="1">
        <v>316</v>
      </c>
      <c r="B318">
        <v>115.6661607856953</v>
      </c>
      <c r="C318">
        <v>-8.5609110588381915E-2</v>
      </c>
      <c r="D318">
        <v>-26.775779714611978</v>
      </c>
      <c r="E318">
        <f t="shared" si="4"/>
        <v>-26.775779714611978</v>
      </c>
    </row>
    <row r="319" spans="1:5" x14ac:dyDescent="0.25">
      <c r="A319" s="1">
        <v>317</v>
      </c>
      <c r="B319">
        <v>115.71944461771029</v>
      </c>
      <c r="C319">
        <v>-8.5688161243593422E-2</v>
      </c>
      <c r="D319">
        <v>-26.788116410195041</v>
      </c>
      <c r="E319">
        <f t="shared" si="4"/>
        <v>-26.788116410195041</v>
      </c>
    </row>
    <row r="320" spans="1:5" x14ac:dyDescent="0.25">
      <c r="A320" s="1">
        <v>318</v>
      </c>
      <c r="B320">
        <v>115.77275299594289</v>
      </c>
      <c r="C320">
        <v>-8.5767285036151816E-2</v>
      </c>
      <c r="D320">
        <v>-26.800458791426969</v>
      </c>
      <c r="E320">
        <f t="shared" si="4"/>
        <v>-26.800458791426969</v>
      </c>
    </row>
    <row r="321" spans="1:5" x14ac:dyDescent="0.25">
      <c r="A321" s="1">
        <v>319</v>
      </c>
      <c r="B321">
        <v>115.8260859317007</v>
      </c>
      <c r="C321">
        <v>-8.5846482033981722E-2</v>
      </c>
      <c r="D321">
        <v>-26.812806860930049</v>
      </c>
      <c r="E321">
        <f t="shared" si="4"/>
        <v>-26.812806860930049</v>
      </c>
    </row>
    <row r="322" spans="1:5" x14ac:dyDescent="0.25">
      <c r="A322" s="1">
        <v>320</v>
      </c>
      <c r="B322">
        <v>115.8794434362968</v>
      </c>
      <c r="C322">
        <v>-8.5925752305070463E-2</v>
      </c>
      <c r="D322">
        <v>-26.825160621327889</v>
      </c>
      <c r="E322">
        <f t="shared" si="4"/>
        <v>-26.825160621327889</v>
      </c>
    </row>
    <row r="323" spans="1:5" x14ac:dyDescent="0.25">
      <c r="A323" s="1">
        <v>321</v>
      </c>
      <c r="B323">
        <v>115.9328255210492</v>
      </c>
      <c r="C323">
        <v>-8.6005095917472019E-2</v>
      </c>
      <c r="D323">
        <v>-26.837520075245301</v>
      </c>
      <c r="E323">
        <f t="shared" ref="E323:E386" si="5">IF(D323&lt;-180,D323+360,D323)</f>
        <v>-26.837520075245301</v>
      </c>
    </row>
    <row r="324" spans="1:5" x14ac:dyDescent="0.25">
      <c r="A324" s="1">
        <v>322</v>
      </c>
      <c r="B324">
        <v>115.9862321972812</v>
      </c>
      <c r="C324">
        <v>-8.6084512939299251E-2</v>
      </c>
      <c r="D324">
        <v>-26.849885225308238</v>
      </c>
      <c r="E324">
        <f t="shared" si="5"/>
        <v>-26.849885225308238</v>
      </c>
    </row>
    <row r="325" spans="1:5" x14ac:dyDescent="0.25">
      <c r="A325" s="1">
        <v>323</v>
      </c>
      <c r="B325">
        <v>116.03966347632149</v>
      </c>
      <c r="C325">
        <v>-8.6164003438735495E-2</v>
      </c>
      <c r="D325">
        <v>-26.86225607414395</v>
      </c>
      <c r="E325">
        <f t="shared" si="5"/>
        <v>-26.86225607414395</v>
      </c>
    </row>
    <row r="326" spans="1:5" x14ac:dyDescent="0.25">
      <c r="A326" s="1">
        <v>324</v>
      </c>
      <c r="B326">
        <v>116.0931193695035</v>
      </c>
      <c r="C326">
        <v>-8.6243567484022982E-2</v>
      </c>
      <c r="D326">
        <v>-26.874632624380819</v>
      </c>
      <c r="E326">
        <f t="shared" si="5"/>
        <v>-26.874632624380819</v>
      </c>
    </row>
    <row r="327" spans="1:5" x14ac:dyDescent="0.25">
      <c r="A327" s="1">
        <v>325</v>
      </c>
      <c r="B327">
        <v>116.14659988816651</v>
      </c>
      <c r="C327">
        <v>-8.6323205143463783E-2</v>
      </c>
      <c r="D327">
        <v>-26.887014878648511</v>
      </c>
      <c r="E327">
        <f t="shared" si="5"/>
        <v>-26.887014878648511</v>
      </c>
    </row>
    <row r="328" spans="1:5" x14ac:dyDescent="0.25">
      <c r="A328" s="1">
        <v>326</v>
      </c>
      <c r="B328">
        <v>116.2001050436546</v>
      </c>
      <c r="C328">
        <v>-8.6402916485434481E-2</v>
      </c>
      <c r="D328">
        <v>-26.899402839577888</v>
      </c>
      <c r="E328">
        <f t="shared" si="5"/>
        <v>-26.899402839577888</v>
      </c>
    </row>
    <row r="329" spans="1:5" x14ac:dyDescent="0.25">
      <c r="A329" s="1">
        <v>327</v>
      </c>
      <c r="B329">
        <v>116.2536348473172</v>
      </c>
      <c r="C329">
        <v>-8.6482701578369486E-2</v>
      </c>
      <c r="D329">
        <v>-26.91179650980099</v>
      </c>
      <c r="E329">
        <f t="shared" si="5"/>
        <v>-26.91179650980099</v>
      </c>
    </row>
    <row r="330" spans="1:5" x14ac:dyDescent="0.25">
      <c r="A330" s="1">
        <v>328</v>
      </c>
      <c r="B330">
        <v>116.3071893105089</v>
      </c>
      <c r="C330">
        <v>-8.6562560490764121E-2</v>
      </c>
      <c r="D330">
        <v>-26.924195891951111</v>
      </c>
      <c r="E330">
        <f t="shared" si="5"/>
        <v>-26.924195891951111</v>
      </c>
    </row>
    <row r="331" spans="1:5" x14ac:dyDescent="0.25">
      <c r="A331" s="1">
        <v>329</v>
      </c>
      <c r="B331">
        <v>116.36076844458979</v>
      </c>
      <c r="C331">
        <v>-8.6642493291185257E-2</v>
      </c>
      <c r="D331">
        <v>-26.936600988662789</v>
      </c>
      <c r="E331">
        <f t="shared" si="5"/>
        <v>-26.936600988662789</v>
      </c>
    </row>
    <row r="332" spans="1:5" x14ac:dyDescent="0.25">
      <c r="A332" s="1">
        <v>330</v>
      </c>
      <c r="B332">
        <v>116.41437226092479</v>
      </c>
      <c r="C332">
        <v>-8.6722500048255768E-2</v>
      </c>
      <c r="D332">
        <v>-26.94901180257169</v>
      </c>
      <c r="E332">
        <f t="shared" si="5"/>
        <v>-26.94901180257169</v>
      </c>
    </row>
    <row r="333" spans="1:5" x14ac:dyDescent="0.25">
      <c r="A333" s="1">
        <v>331</v>
      </c>
      <c r="B333">
        <v>116.4680007708844</v>
      </c>
      <c r="C333">
        <v>-8.6802580830673021E-2</v>
      </c>
      <c r="D333">
        <v>-26.9614283363148</v>
      </c>
      <c r="E333">
        <f t="shared" si="5"/>
        <v>-26.9614283363148</v>
      </c>
    </row>
    <row r="334" spans="1:5" x14ac:dyDescent="0.25">
      <c r="A334" s="1">
        <v>332</v>
      </c>
      <c r="B334">
        <v>116.521653985844</v>
      </c>
      <c r="C334">
        <v>-8.6882735707188435E-2</v>
      </c>
      <c r="D334">
        <v>-26.973850592530241</v>
      </c>
      <c r="E334">
        <f t="shared" si="5"/>
        <v>-26.973850592530241</v>
      </c>
    </row>
    <row r="335" spans="1:5" x14ac:dyDescent="0.25">
      <c r="A335" s="1">
        <v>333</v>
      </c>
      <c r="B335">
        <v>116.5753319171846</v>
      </c>
      <c r="C335">
        <v>-8.6962964746622157E-2</v>
      </c>
      <c r="D335">
        <v>-26.98627857385738</v>
      </c>
      <c r="E335">
        <f t="shared" si="5"/>
        <v>-26.98627857385738</v>
      </c>
    </row>
    <row r="336" spans="1:5" x14ac:dyDescent="0.25">
      <c r="A336" s="1">
        <v>334</v>
      </c>
      <c r="B336">
        <v>116.6290345762923</v>
      </c>
      <c r="C336">
        <v>-8.7043268017860026E-2</v>
      </c>
      <c r="D336">
        <v>-26.998712282936861</v>
      </c>
      <c r="E336">
        <f t="shared" si="5"/>
        <v>-26.998712282936861</v>
      </c>
    </row>
    <row r="337" spans="1:5" x14ac:dyDescent="0.25">
      <c r="A337" s="1">
        <v>335</v>
      </c>
      <c r="B337">
        <v>116.6827619745582</v>
      </c>
      <c r="C337">
        <v>-8.7123645589850821E-2</v>
      </c>
      <c r="D337">
        <v>-27.01115172241046</v>
      </c>
      <c r="E337">
        <f t="shared" si="5"/>
        <v>-27.01115172241046</v>
      </c>
    </row>
    <row r="338" spans="1:5" x14ac:dyDescent="0.25">
      <c r="A338" s="1">
        <v>336</v>
      </c>
      <c r="B338">
        <v>116.7365141233791</v>
      </c>
      <c r="C338">
        <v>-8.7204097531610028E-2</v>
      </c>
      <c r="D338">
        <v>-27.023596894921209</v>
      </c>
      <c r="E338">
        <f t="shared" si="5"/>
        <v>-27.023596894921209</v>
      </c>
    </row>
    <row r="339" spans="1:5" x14ac:dyDescent="0.25">
      <c r="A339" s="1">
        <v>337</v>
      </c>
      <c r="B339">
        <v>116.7902910341567</v>
      </c>
      <c r="C339">
        <v>-8.7284623912209203E-2</v>
      </c>
      <c r="D339">
        <v>-27.036047803113409</v>
      </c>
      <c r="E339">
        <f t="shared" si="5"/>
        <v>-27.036047803113409</v>
      </c>
    </row>
    <row r="340" spans="1:5" x14ac:dyDescent="0.25">
      <c r="A340" s="1">
        <v>338</v>
      </c>
      <c r="B340">
        <v>116.8440927182981</v>
      </c>
      <c r="C340">
        <v>-8.7365224800796393E-2</v>
      </c>
      <c r="D340">
        <v>-27.048504449632478</v>
      </c>
      <c r="E340">
        <f t="shared" si="5"/>
        <v>-27.048504449632478</v>
      </c>
    </row>
    <row r="341" spans="1:5" x14ac:dyDescent="0.25">
      <c r="A341" s="1">
        <v>339</v>
      </c>
      <c r="B341">
        <v>116.89791918721571</v>
      </c>
      <c r="C341">
        <v>-8.7445900266575768E-2</v>
      </c>
      <c r="D341">
        <v>-27.060966837125189</v>
      </c>
      <c r="E341">
        <f t="shared" si="5"/>
        <v>-27.060966837125189</v>
      </c>
    </row>
    <row r="342" spans="1:5" x14ac:dyDescent="0.25">
      <c r="A342" s="1">
        <v>340</v>
      </c>
      <c r="B342">
        <v>116.9517704523269</v>
      </c>
      <c r="C342">
        <v>-8.7526650378824095E-2</v>
      </c>
      <c r="D342">
        <v>-27.07343496823939</v>
      </c>
      <c r="E342">
        <f t="shared" si="5"/>
        <v>-27.07343496823939</v>
      </c>
    </row>
    <row r="343" spans="1:5" x14ac:dyDescent="0.25">
      <c r="A343" s="1">
        <v>341</v>
      </c>
      <c r="B343">
        <v>117.0056465250546</v>
      </c>
      <c r="C343">
        <v>-8.7607475206873245E-2</v>
      </c>
      <c r="D343">
        <v>-27.08590884562425</v>
      </c>
      <c r="E343">
        <f t="shared" si="5"/>
        <v>-27.08590884562425</v>
      </c>
    </row>
    <row r="344" spans="1:5" x14ac:dyDescent="0.25">
      <c r="A344" s="1">
        <v>342</v>
      </c>
      <c r="B344">
        <v>117.0595474168271</v>
      </c>
      <c r="C344">
        <v>-8.7688374820127798E-2</v>
      </c>
      <c r="D344">
        <v>-27.098388471930189</v>
      </c>
      <c r="E344">
        <f t="shared" si="5"/>
        <v>-27.098388471930189</v>
      </c>
    </row>
    <row r="345" spans="1:5" x14ac:dyDescent="0.25">
      <c r="A345" s="1">
        <v>343</v>
      </c>
      <c r="B345">
        <v>117.1134731390775</v>
      </c>
      <c r="C345">
        <v>-8.77693492880533E-2</v>
      </c>
      <c r="D345">
        <v>-27.110873849808751</v>
      </c>
      <c r="E345">
        <f t="shared" si="5"/>
        <v>-27.110873849808751</v>
      </c>
    </row>
    <row r="346" spans="1:5" x14ac:dyDescent="0.25">
      <c r="A346" s="1">
        <v>344</v>
      </c>
      <c r="B346">
        <v>117.16742370324459</v>
      </c>
      <c r="C346">
        <v>-8.785039868018206E-2</v>
      </c>
      <c r="D346">
        <v>-27.123364981912761</v>
      </c>
      <c r="E346">
        <f t="shared" si="5"/>
        <v>-27.123364981912761</v>
      </c>
    </row>
    <row r="347" spans="1:5" x14ac:dyDescent="0.25">
      <c r="A347" s="1">
        <v>345</v>
      </c>
      <c r="B347">
        <v>117.2213991207723</v>
      </c>
      <c r="C347">
        <v>-8.7931523066110351E-2</v>
      </c>
      <c r="D347">
        <v>-27.135861870896321</v>
      </c>
      <c r="E347">
        <f t="shared" si="5"/>
        <v>-27.135861870896321</v>
      </c>
    </row>
    <row r="348" spans="1:5" x14ac:dyDescent="0.25">
      <c r="A348" s="1">
        <v>346</v>
      </c>
      <c r="B348">
        <v>117.2753994031096</v>
      </c>
      <c r="C348">
        <v>-8.8012722515500366E-2</v>
      </c>
      <c r="D348">
        <v>-27.148364519414621</v>
      </c>
      <c r="E348">
        <f t="shared" si="5"/>
        <v>-27.148364519414621</v>
      </c>
    </row>
    <row r="349" spans="1:5" x14ac:dyDescent="0.25">
      <c r="A349" s="1">
        <v>347</v>
      </c>
      <c r="B349">
        <v>117.32942456171131</v>
      </c>
      <c r="C349">
        <v>-8.8093997098080107E-2</v>
      </c>
      <c r="D349">
        <v>-27.160872930124238</v>
      </c>
      <c r="E349">
        <f t="shared" si="5"/>
        <v>-27.160872930124238</v>
      </c>
    </row>
    <row r="350" spans="1:5" x14ac:dyDescent="0.25">
      <c r="A350" s="1">
        <v>348</v>
      </c>
      <c r="B350">
        <v>117.38347460803671</v>
      </c>
      <c r="C350">
        <v>-8.8175346883639594E-2</v>
      </c>
      <c r="D350">
        <v>-27.173387105682849</v>
      </c>
      <c r="E350">
        <f t="shared" si="5"/>
        <v>-27.173387105682849</v>
      </c>
    </row>
    <row r="351" spans="1:5" x14ac:dyDescent="0.25">
      <c r="A351" s="1">
        <v>349</v>
      </c>
      <c r="B351">
        <v>117.43754955355109</v>
      </c>
      <c r="C351">
        <v>-8.8256771942041581E-2</v>
      </c>
      <c r="D351">
        <v>-27.185907048749421</v>
      </c>
      <c r="E351">
        <f t="shared" si="5"/>
        <v>-27.185907048749421</v>
      </c>
    </row>
    <row r="352" spans="1:5" x14ac:dyDescent="0.25">
      <c r="A352" s="1">
        <v>350</v>
      </c>
      <c r="B352">
        <v>117.4916494097247</v>
      </c>
      <c r="C352">
        <v>-8.8338272343201074E-2</v>
      </c>
      <c r="D352">
        <v>-27.198432761984169</v>
      </c>
      <c r="E352">
        <f t="shared" si="5"/>
        <v>-27.198432761984169</v>
      </c>
    </row>
    <row r="353" spans="1:5" x14ac:dyDescent="0.25">
      <c r="A353" s="1">
        <v>351</v>
      </c>
      <c r="B353">
        <v>117.54577418803311</v>
      </c>
      <c r="C353">
        <v>-8.841984815711558E-2</v>
      </c>
      <c r="D353">
        <v>-27.210964248048469</v>
      </c>
      <c r="E353">
        <f t="shared" si="5"/>
        <v>-27.210964248048469</v>
      </c>
    </row>
    <row r="354" spans="1:5" x14ac:dyDescent="0.25">
      <c r="A354" s="1">
        <v>352</v>
      </c>
      <c r="B354">
        <v>117.5999238999571</v>
      </c>
      <c r="C354">
        <v>-8.8501499453832927E-2</v>
      </c>
      <c r="D354">
        <v>-27.223501509604979</v>
      </c>
      <c r="E354">
        <f t="shared" si="5"/>
        <v>-27.223501509604979</v>
      </c>
    </row>
    <row r="355" spans="1:5" x14ac:dyDescent="0.25">
      <c r="A355" s="1">
        <v>353</v>
      </c>
      <c r="B355">
        <v>117.6540985569829</v>
      </c>
      <c r="C355">
        <v>-8.8583226303474677E-2</v>
      </c>
      <c r="D355">
        <v>-27.236044549317612</v>
      </c>
      <c r="E355">
        <f t="shared" si="5"/>
        <v>-27.236044549317612</v>
      </c>
    </row>
    <row r="356" spans="1:5" x14ac:dyDescent="0.25">
      <c r="A356" s="1">
        <v>354</v>
      </c>
      <c r="B356">
        <v>117.70829817060191</v>
      </c>
      <c r="C356">
        <v>-8.8665028776226382E-2</v>
      </c>
      <c r="D356">
        <v>-27.248593369851399</v>
      </c>
      <c r="E356">
        <f t="shared" si="5"/>
        <v>-27.248593369851399</v>
      </c>
    </row>
    <row r="357" spans="1:5" x14ac:dyDescent="0.25">
      <c r="A357" s="1">
        <v>355</v>
      </c>
      <c r="B357">
        <v>117.762522752311</v>
      </c>
      <c r="C357">
        <v>-8.8746906942341525E-2</v>
      </c>
      <c r="D357">
        <v>-27.261147973872738</v>
      </c>
      <c r="E357">
        <f t="shared" si="5"/>
        <v>-27.261147973872738</v>
      </c>
    </row>
    <row r="358" spans="1:5" x14ac:dyDescent="0.25">
      <c r="A358" s="1">
        <v>356</v>
      </c>
      <c r="B358">
        <v>117.81677231361191</v>
      </c>
      <c r="C358">
        <v>-8.8828860872131737E-2</v>
      </c>
      <c r="D358">
        <v>-27.27370836404916</v>
      </c>
      <c r="E358">
        <f t="shared" si="5"/>
        <v>-27.27370836404916</v>
      </c>
    </row>
    <row r="359" spans="1:5" x14ac:dyDescent="0.25">
      <c r="A359" s="1">
        <v>357</v>
      </c>
      <c r="B359">
        <v>117.87104686601209</v>
      </c>
      <c r="C359">
        <v>-8.8910890635980469E-2</v>
      </c>
      <c r="D359">
        <v>-27.28627454304948</v>
      </c>
      <c r="E359">
        <f t="shared" si="5"/>
        <v>-27.28627454304948</v>
      </c>
    </row>
    <row r="360" spans="1:5" x14ac:dyDescent="0.25">
      <c r="A360" s="1">
        <v>358</v>
      </c>
      <c r="B360">
        <v>117.9253464210244</v>
      </c>
      <c r="C360">
        <v>-8.8992996304340086E-2</v>
      </c>
      <c r="D360">
        <v>-27.298846513543761</v>
      </c>
      <c r="E360">
        <f t="shared" si="5"/>
        <v>-27.298846513543761</v>
      </c>
    </row>
    <row r="361" spans="1:5" x14ac:dyDescent="0.25">
      <c r="A361" s="1">
        <v>359</v>
      </c>
      <c r="B361">
        <v>117.9796709901665</v>
      </c>
      <c r="C361">
        <v>-8.9075177947721115E-2</v>
      </c>
      <c r="D361">
        <v>-27.311424278203219</v>
      </c>
      <c r="E361">
        <f t="shared" si="5"/>
        <v>-27.311424278203219</v>
      </c>
    </row>
    <row r="362" spans="1:5" x14ac:dyDescent="0.25">
      <c r="A362" s="1">
        <v>360</v>
      </c>
      <c r="B362">
        <v>118.0340205849616</v>
      </c>
      <c r="C362">
        <v>-8.9157435636705001E-2</v>
      </c>
      <c r="D362">
        <v>-27.324007839700378</v>
      </c>
      <c r="E362">
        <f t="shared" si="5"/>
        <v>-27.324007839700378</v>
      </c>
    </row>
    <row r="363" spans="1:5" x14ac:dyDescent="0.25">
      <c r="A363" s="1">
        <v>361</v>
      </c>
      <c r="B363">
        <v>118.08839521693859</v>
      </c>
      <c r="C363">
        <v>-8.9239769441936248E-2</v>
      </c>
      <c r="D363">
        <v>-27.336597200709011</v>
      </c>
      <c r="E363">
        <f t="shared" si="5"/>
        <v>-27.336597200709011</v>
      </c>
    </row>
    <row r="364" spans="1:5" x14ac:dyDescent="0.25">
      <c r="A364" s="1">
        <v>362</v>
      </c>
      <c r="B364">
        <v>118.14279489763091</v>
      </c>
      <c r="C364">
        <v>-8.9322179434132218E-2</v>
      </c>
      <c r="D364">
        <v>-27.349192363904042</v>
      </c>
      <c r="E364">
        <f t="shared" si="5"/>
        <v>-27.349192363904042</v>
      </c>
    </row>
    <row r="365" spans="1:5" x14ac:dyDescent="0.25">
      <c r="A365" s="1">
        <v>363</v>
      </c>
      <c r="B365">
        <v>118.19721963857801</v>
      </c>
      <c r="C365">
        <v>-8.940466568406652E-2</v>
      </c>
      <c r="D365">
        <v>-27.361793331961721</v>
      </c>
      <c r="E365">
        <f t="shared" si="5"/>
        <v>-27.361793331961721</v>
      </c>
    </row>
    <row r="366" spans="1:5" x14ac:dyDescent="0.25">
      <c r="A366" s="1">
        <v>364</v>
      </c>
      <c r="B366">
        <v>118.2516694513242</v>
      </c>
      <c r="C366">
        <v>-8.9487228262588606E-2</v>
      </c>
      <c r="D366">
        <v>-27.374400107559449</v>
      </c>
      <c r="E366">
        <f t="shared" si="5"/>
        <v>-27.374400107559449</v>
      </c>
    </row>
    <row r="367" spans="1:5" x14ac:dyDescent="0.25">
      <c r="A367" s="1">
        <v>365</v>
      </c>
      <c r="B367">
        <v>118.3061443474194</v>
      </c>
      <c r="C367">
        <v>-8.9569867240607087E-2</v>
      </c>
      <c r="D367">
        <v>-27.387012693375929</v>
      </c>
      <c r="E367">
        <f t="shared" si="5"/>
        <v>-27.387012693375929</v>
      </c>
    </row>
    <row r="368" spans="1:5" x14ac:dyDescent="0.25">
      <c r="A368" s="1">
        <v>366</v>
      </c>
      <c r="B368">
        <v>118.36064433841869</v>
      </c>
      <c r="C368">
        <v>-8.9652582689101534E-2</v>
      </c>
      <c r="D368">
        <v>-27.39963109209112</v>
      </c>
      <c r="E368">
        <f t="shared" si="5"/>
        <v>-27.39963109209112</v>
      </c>
    </row>
    <row r="369" spans="1:5" x14ac:dyDescent="0.25">
      <c r="A369" s="1">
        <v>367</v>
      </c>
      <c r="B369">
        <v>118.4151694358825</v>
      </c>
      <c r="C369">
        <v>-8.9735374679110746E-2</v>
      </c>
      <c r="D369">
        <v>-27.412255306386118</v>
      </c>
      <c r="E369">
        <f t="shared" si="5"/>
        <v>-27.412255306386118</v>
      </c>
    </row>
    <row r="370" spans="1:5" x14ac:dyDescent="0.25">
      <c r="A370" s="1">
        <v>368</v>
      </c>
      <c r="B370">
        <v>118.46971965137671</v>
      </c>
      <c r="C370">
        <v>-8.9818243281753266E-2</v>
      </c>
      <c r="D370">
        <v>-27.424885338943358</v>
      </c>
      <c r="E370">
        <f t="shared" si="5"/>
        <v>-27.424885338943358</v>
      </c>
    </row>
    <row r="371" spans="1:5" x14ac:dyDescent="0.25">
      <c r="A371" s="1">
        <v>369</v>
      </c>
      <c r="B371">
        <v>118.52429499647231</v>
      </c>
      <c r="C371">
        <v>-8.9901188568202006E-2</v>
      </c>
      <c r="D371">
        <v>-27.4375211924465</v>
      </c>
      <c r="E371">
        <f t="shared" si="5"/>
        <v>-27.4375211924465</v>
      </c>
    </row>
    <row r="372" spans="1:5" x14ac:dyDescent="0.25">
      <c r="A372" s="1">
        <v>370</v>
      </c>
      <c r="B372">
        <v>118.57889548274581</v>
      </c>
      <c r="C372">
        <v>-8.998421060969887E-2</v>
      </c>
      <c r="D372">
        <v>-27.450162869580371</v>
      </c>
      <c r="E372">
        <f t="shared" si="5"/>
        <v>-27.450162869580371</v>
      </c>
    </row>
    <row r="373" spans="1:5" x14ac:dyDescent="0.25">
      <c r="A373" s="1">
        <v>371</v>
      </c>
      <c r="B373">
        <v>118.6335211217789</v>
      </c>
      <c r="C373">
        <v>-9.0067309477559726E-2</v>
      </c>
      <c r="D373">
        <v>-27.462810373031129</v>
      </c>
      <c r="E373">
        <f t="shared" si="5"/>
        <v>-27.462810373031129</v>
      </c>
    </row>
    <row r="374" spans="1:5" x14ac:dyDescent="0.25">
      <c r="A374" s="1">
        <v>372</v>
      </c>
      <c r="B374">
        <v>118.6881719251587</v>
      </c>
      <c r="C374">
        <v>-9.0150485243156733E-2</v>
      </c>
      <c r="D374">
        <v>-27.475463705486099</v>
      </c>
      <c r="E374">
        <f t="shared" si="5"/>
        <v>-27.475463705486099</v>
      </c>
    </row>
    <row r="375" spans="1:5" x14ac:dyDescent="0.25">
      <c r="A375" s="1">
        <v>373</v>
      </c>
      <c r="B375">
        <v>118.7428479044776</v>
      </c>
      <c r="C375">
        <v>-9.0233737977936018E-2</v>
      </c>
      <c r="D375">
        <v>-27.488122869633902</v>
      </c>
      <c r="E375">
        <f t="shared" si="5"/>
        <v>-27.488122869633902</v>
      </c>
    </row>
    <row r="376" spans="1:5" x14ac:dyDescent="0.25">
      <c r="A376" s="1">
        <v>374</v>
      </c>
      <c r="B376">
        <v>118.79754907133351</v>
      </c>
      <c r="C376">
        <v>-9.0317067753407851E-2</v>
      </c>
      <c r="D376">
        <v>-27.500787868164409</v>
      </c>
      <c r="E376">
        <f t="shared" si="5"/>
        <v>-27.500787868164409</v>
      </c>
    </row>
    <row r="377" spans="1:5" x14ac:dyDescent="0.25">
      <c r="A377" s="1">
        <v>375</v>
      </c>
      <c r="B377">
        <v>118.8522754373294</v>
      </c>
      <c r="C377">
        <v>-9.0400474641155498E-2</v>
      </c>
      <c r="D377">
        <v>-27.513458703768649</v>
      </c>
      <c r="E377">
        <f t="shared" si="5"/>
        <v>-27.513458703768649</v>
      </c>
    </row>
    <row r="378" spans="1:5" x14ac:dyDescent="0.25">
      <c r="A378" s="1">
        <v>376</v>
      </c>
      <c r="B378">
        <v>118.9070270140739</v>
      </c>
      <c r="C378">
        <v>-9.0483958712817641E-2</v>
      </c>
      <c r="D378">
        <v>-27.526135379138989</v>
      </c>
      <c r="E378">
        <f t="shared" si="5"/>
        <v>-27.526135379138989</v>
      </c>
    </row>
    <row r="379" spans="1:5" x14ac:dyDescent="0.25">
      <c r="A379" s="1">
        <v>377</v>
      </c>
      <c r="B379">
        <v>118.96180381318079</v>
      </c>
      <c r="C379">
        <v>-9.056752004010496E-2</v>
      </c>
      <c r="D379">
        <v>-27.538817896969029</v>
      </c>
      <c r="E379">
        <f t="shared" si="5"/>
        <v>-27.538817896969029</v>
      </c>
    </row>
    <row r="380" spans="1:5" x14ac:dyDescent="0.25">
      <c r="A380" s="1">
        <v>378</v>
      </c>
      <c r="B380">
        <v>119.0166058462691</v>
      </c>
      <c r="C380">
        <v>-9.0651158694804029E-2</v>
      </c>
      <c r="D380">
        <v>-27.551506259953531</v>
      </c>
      <c r="E380">
        <f t="shared" si="5"/>
        <v>-27.551506259953531</v>
      </c>
    </row>
    <row r="381" spans="1:5" x14ac:dyDescent="0.25">
      <c r="A381" s="1">
        <v>379</v>
      </c>
      <c r="B381">
        <v>119.07143312496341</v>
      </c>
      <c r="C381">
        <v>-9.0734874748753039E-2</v>
      </c>
      <c r="D381">
        <v>-27.564200470788581</v>
      </c>
      <c r="E381">
        <f t="shared" si="5"/>
        <v>-27.564200470788581</v>
      </c>
    </row>
    <row r="382" spans="1:5" x14ac:dyDescent="0.25">
      <c r="A382" s="1">
        <v>380</v>
      </c>
      <c r="B382">
        <v>119.1262856608937</v>
      </c>
      <c r="C382">
        <v>-9.0818668273872846E-2</v>
      </c>
      <c r="D382">
        <v>-27.576900532171528</v>
      </c>
      <c r="E382">
        <f t="shared" si="5"/>
        <v>-27.576900532171528</v>
      </c>
    </row>
    <row r="383" spans="1:5" x14ac:dyDescent="0.25">
      <c r="A383" s="1">
        <v>381</v>
      </c>
      <c r="B383">
        <v>119.18116346569499</v>
      </c>
      <c r="C383">
        <v>-9.0902539342140848E-2</v>
      </c>
      <c r="D383">
        <v>-27.589606446800879</v>
      </c>
      <c r="E383">
        <f t="shared" si="5"/>
        <v>-27.589606446800879</v>
      </c>
    </row>
    <row r="384" spans="1:5" x14ac:dyDescent="0.25">
      <c r="A384" s="1">
        <v>382</v>
      </c>
      <c r="B384">
        <v>119.23606655100819</v>
      </c>
      <c r="C384">
        <v>-9.0986488025606424E-2</v>
      </c>
      <c r="D384">
        <v>-27.602318217376482</v>
      </c>
      <c r="E384">
        <f t="shared" si="5"/>
        <v>-27.602318217376482</v>
      </c>
    </row>
    <row r="385" spans="1:5" x14ac:dyDescent="0.25">
      <c r="A385" s="1">
        <v>383</v>
      </c>
      <c r="B385">
        <v>119.2909949284788</v>
      </c>
      <c r="C385">
        <v>-9.1070514396385222E-2</v>
      </c>
      <c r="D385">
        <v>-27.61503584659933</v>
      </c>
      <c r="E385">
        <f t="shared" si="5"/>
        <v>-27.61503584659933</v>
      </c>
    </row>
    <row r="386" spans="1:5" x14ac:dyDescent="0.25">
      <c r="A386" s="1">
        <v>384</v>
      </c>
      <c r="B386">
        <v>119.34594860975849</v>
      </c>
      <c r="C386">
        <v>-9.1154618526660042E-2</v>
      </c>
      <c r="D386">
        <v>-27.627759337171771</v>
      </c>
      <c r="E386">
        <f t="shared" si="5"/>
        <v>-27.627759337171771</v>
      </c>
    </row>
    <row r="387" spans="1:5" x14ac:dyDescent="0.25">
      <c r="A387" s="1">
        <v>385</v>
      </c>
      <c r="B387">
        <v>119.400927606504</v>
      </c>
      <c r="C387">
        <v>-9.123880048868091E-2</v>
      </c>
      <c r="D387">
        <v>-27.640488691797351</v>
      </c>
      <c r="E387">
        <f t="shared" ref="E387:E450" si="6">IF(D387&lt;-180,D387+360,D387)</f>
        <v>-27.640488691797351</v>
      </c>
    </row>
    <row r="388" spans="1:5" x14ac:dyDescent="0.25">
      <c r="A388" s="1">
        <v>386</v>
      </c>
      <c r="B388">
        <v>119.45593193037701</v>
      </c>
      <c r="C388">
        <v>-9.1323060354768018E-2</v>
      </c>
      <c r="D388">
        <v>-27.653223913180842</v>
      </c>
      <c r="E388">
        <f t="shared" si="6"/>
        <v>-27.653223913180842</v>
      </c>
    </row>
    <row r="389" spans="1:5" x14ac:dyDescent="0.25">
      <c r="A389" s="1">
        <v>387</v>
      </c>
      <c r="B389">
        <v>119.51096159304529</v>
      </c>
      <c r="C389">
        <v>-9.1407398197310696E-2</v>
      </c>
      <c r="D389">
        <v>-27.66596500402833</v>
      </c>
      <c r="E389">
        <f t="shared" si="6"/>
        <v>-27.66596500402833</v>
      </c>
    </row>
    <row r="390" spans="1:5" x14ac:dyDescent="0.25">
      <c r="A390" s="1">
        <v>388</v>
      </c>
      <c r="B390">
        <v>119.56601660618141</v>
      </c>
      <c r="C390">
        <v>-9.1491814088755799E-2</v>
      </c>
      <c r="D390">
        <v>-27.67871196704705</v>
      </c>
      <c r="E390">
        <f t="shared" si="6"/>
        <v>-27.67871196704705</v>
      </c>
    </row>
    <row r="391" spans="1:5" x14ac:dyDescent="0.25">
      <c r="A391" s="1">
        <v>389</v>
      </c>
      <c r="B391">
        <v>119.62109698146369</v>
      </c>
      <c r="C391">
        <v>-9.1576308101631032E-2</v>
      </c>
      <c r="D391">
        <v>-27.69146480494561</v>
      </c>
      <c r="E391">
        <f t="shared" si="6"/>
        <v>-27.69146480494561</v>
      </c>
    </row>
    <row r="392" spans="1:5" x14ac:dyDescent="0.25">
      <c r="A392" s="1">
        <v>390</v>
      </c>
      <c r="B392">
        <v>119.6762027305758</v>
      </c>
      <c r="C392">
        <v>-9.166088030852651E-2</v>
      </c>
      <c r="D392">
        <v>-27.704223520433811</v>
      </c>
      <c r="E392">
        <f t="shared" si="6"/>
        <v>-27.704223520433811</v>
      </c>
    </row>
    <row r="393" spans="1:5" x14ac:dyDescent="0.25">
      <c r="A393" s="1">
        <v>391</v>
      </c>
      <c r="B393">
        <v>119.73133386520639</v>
      </c>
      <c r="C393">
        <v>-9.1745530782096713E-2</v>
      </c>
      <c r="D393">
        <v>-27.716988116222669</v>
      </c>
      <c r="E393">
        <f t="shared" si="6"/>
        <v>-27.716988116222669</v>
      </c>
    </row>
    <row r="394" spans="1:5" x14ac:dyDescent="0.25">
      <c r="A394" s="1">
        <v>392</v>
      </c>
      <c r="B394">
        <v>119.7864903970499</v>
      </c>
      <c r="C394">
        <v>-9.1830259595067229E-2</v>
      </c>
      <c r="D394">
        <v>-27.72975859502451</v>
      </c>
      <c r="E394">
        <f t="shared" si="6"/>
        <v>-27.72975859502451</v>
      </c>
    </row>
    <row r="395" spans="1:5" x14ac:dyDescent="0.25">
      <c r="A395" s="1">
        <v>393</v>
      </c>
      <c r="B395">
        <v>119.8416723378062</v>
      </c>
      <c r="C395">
        <v>-9.1915066820234884E-2</v>
      </c>
      <c r="D395">
        <v>-27.742534959552909</v>
      </c>
      <c r="E395">
        <f t="shared" si="6"/>
        <v>-27.742534959552909</v>
      </c>
    </row>
    <row r="396" spans="1:5" x14ac:dyDescent="0.25">
      <c r="A396" s="1">
        <v>394</v>
      </c>
      <c r="B396">
        <v>119.8968796991802</v>
      </c>
      <c r="C396">
        <v>-9.1999952530460866E-2</v>
      </c>
      <c r="D396">
        <v>-27.755317212522652</v>
      </c>
      <c r="E396">
        <f t="shared" si="6"/>
        <v>-27.755317212522652</v>
      </c>
    </row>
    <row r="397" spans="1:5" x14ac:dyDescent="0.25">
      <c r="A397" s="1">
        <v>395</v>
      </c>
      <c r="B397">
        <v>119.95211249288241</v>
      </c>
      <c r="C397">
        <v>-9.2084916798678529E-2</v>
      </c>
      <c r="D397">
        <v>-27.768105356649791</v>
      </c>
      <c r="E397">
        <f t="shared" si="6"/>
        <v>-27.768105356649791</v>
      </c>
    </row>
    <row r="398" spans="1:5" x14ac:dyDescent="0.25">
      <c r="A398" s="1">
        <v>396</v>
      </c>
      <c r="B398">
        <v>120.00737073062879</v>
      </c>
      <c r="C398">
        <v>-9.2169959697879764E-2</v>
      </c>
      <c r="D398">
        <v>-27.78089939465173</v>
      </c>
      <c r="E398">
        <f t="shared" si="6"/>
        <v>-27.78089939465173</v>
      </c>
    </row>
    <row r="399" spans="1:5" x14ac:dyDescent="0.25">
      <c r="A399" s="1">
        <v>397</v>
      </c>
      <c r="B399">
        <v>120.0626544241406</v>
      </c>
      <c r="C399">
        <v>-9.2255081301135508E-2</v>
      </c>
      <c r="D399">
        <v>-27.793699329246959</v>
      </c>
      <c r="E399">
        <f t="shared" si="6"/>
        <v>-27.793699329246959</v>
      </c>
    </row>
    <row r="400" spans="1:5" x14ac:dyDescent="0.25">
      <c r="A400" s="1">
        <v>398</v>
      </c>
      <c r="B400">
        <v>120.11796358514469</v>
      </c>
      <c r="C400">
        <v>-9.234028168158398E-2</v>
      </c>
      <c r="D400">
        <v>-27.806505163155379</v>
      </c>
      <c r="E400">
        <f t="shared" si="6"/>
        <v>-27.806505163155379</v>
      </c>
    </row>
    <row r="401" spans="1:5" x14ac:dyDescent="0.25">
      <c r="A401" s="1">
        <v>399</v>
      </c>
      <c r="B401">
        <v>120.1732982253728</v>
      </c>
      <c r="C401">
        <v>-9.2425560912424987E-2</v>
      </c>
      <c r="D401">
        <v>-27.819316899098009</v>
      </c>
      <c r="E401">
        <f t="shared" si="6"/>
        <v>-27.819316899098009</v>
      </c>
    </row>
    <row r="402" spans="1:5" x14ac:dyDescent="0.25">
      <c r="A402" s="1">
        <v>400</v>
      </c>
      <c r="B402">
        <v>120.2286583565626</v>
      </c>
      <c r="C402">
        <v>-9.2510919066930486E-2</v>
      </c>
      <c r="D402">
        <v>-27.83213453979727</v>
      </c>
      <c r="E402">
        <f t="shared" si="6"/>
        <v>-27.83213453979727</v>
      </c>
    </row>
    <row r="403" spans="1:5" x14ac:dyDescent="0.25">
      <c r="A403" s="1">
        <v>401</v>
      </c>
      <c r="B403">
        <v>120.28404399045711</v>
      </c>
      <c r="C403">
        <v>-9.2596356218447584E-2</v>
      </c>
      <c r="D403">
        <v>-27.844958087976739</v>
      </c>
      <c r="E403">
        <f t="shared" si="6"/>
        <v>-27.844958087976739</v>
      </c>
    </row>
    <row r="404" spans="1:5" x14ac:dyDescent="0.25">
      <c r="A404" s="1">
        <v>402</v>
      </c>
      <c r="B404">
        <v>120.3394551388045</v>
      </c>
      <c r="C404">
        <v>-9.2681872440382035E-2</v>
      </c>
      <c r="D404">
        <v>-27.857787546361269</v>
      </c>
      <c r="E404">
        <f t="shared" si="6"/>
        <v>-27.857787546361269</v>
      </c>
    </row>
    <row r="405" spans="1:5" x14ac:dyDescent="0.25">
      <c r="A405" s="1">
        <v>403</v>
      </c>
      <c r="B405">
        <v>120.3948918133584</v>
      </c>
      <c r="C405">
        <v>-9.2767467806210868E-2</v>
      </c>
      <c r="D405">
        <v>-27.870622917677011</v>
      </c>
      <c r="E405">
        <f t="shared" si="6"/>
        <v>-27.870622917677011</v>
      </c>
    </row>
    <row r="406" spans="1:5" x14ac:dyDescent="0.25">
      <c r="A406" s="1">
        <v>404</v>
      </c>
      <c r="B406">
        <v>120.4503540258782</v>
      </c>
      <c r="C406">
        <v>-9.2853142389485319E-2</v>
      </c>
      <c r="D406">
        <v>-27.88346420465135</v>
      </c>
      <c r="E406">
        <f t="shared" si="6"/>
        <v>-27.88346420465135</v>
      </c>
    </row>
    <row r="407" spans="1:5" x14ac:dyDescent="0.25">
      <c r="A407" s="1">
        <v>405</v>
      </c>
      <c r="B407">
        <v>120.50584178812829</v>
      </c>
      <c r="C407">
        <v>-9.2938896263818183E-2</v>
      </c>
      <c r="D407">
        <v>-27.896311410012899</v>
      </c>
      <c r="E407">
        <f t="shared" si="6"/>
        <v>-27.896311410012899</v>
      </c>
    </row>
    <row r="408" spans="1:5" x14ac:dyDescent="0.25">
      <c r="A408" s="1">
        <v>406</v>
      </c>
      <c r="B408">
        <v>120.5613551118787</v>
      </c>
      <c r="C408">
        <v>-9.3024729502896461E-2</v>
      </c>
      <c r="D408">
        <v>-27.909164536491609</v>
      </c>
      <c r="E408">
        <f t="shared" si="6"/>
        <v>-27.909164536491609</v>
      </c>
    </row>
    <row r="409" spans="1:5" x14ac:dyDescent="0.25">
      <c r="A409" s="1">
        <v>407</v>
      </c>
      <c r="B409">
        <v>120.61689400890469</v>
      </c>
      <c r="C409">
        <v>-9.31106421804756E-2</v>
      </c>
      <c r="D409">
        <v>-27.922023586818611</v>
      </c>
      <c r="E409">
        <f t="shared" si="6"/>
        <v>-27.922023586818611</v>
      </c>
    </row>
    <row r="410" spans="1:5" x14ac:dyDescent="0.25">
      <c r="A410" s="1">
        <v>408</v>
      </c>
      <c r="B410">
        <v>120.6724584909873</v>
      </c>
      <c r="C410">
        <v>-9.3196634370378437E-2</v>
      </c>
      <c r="D410">
        <v>-27.934888563726339</v>
      </c>
      <c r="E410">
        <f t="shared" si="6"/>
        <v>-27.934888563726339</v>
      </c>
    </row>
    <row r="411" spans="1:5" x14ac:dyDescent="0.25">
      <c r="A411" s="1">
        <v>409</v>
      </c>
      <c r="B411">
        <v>120.7280485699126</v>
      </c>
      <c r="C411">
        <v>-9.3282706146494337E-2</v>
      </c>
      <c r="D411">
        <v>-27.947759469948519</v>
      </c>
      <c r="E411">
        <f t="shared" si="6"/>
        <v>-27.947759469948519</v>
      </c>
    </row>
    <row r="412" spans="1:5" x14ac:dyDescent="0.25">
      <c r="A412" s="1">
        <v>410</v>
      </c>
      <c r="B412">
        <v>120.7836642574723</v>
      </c>
      <c r="C412">
        <v>-9.3368857582787818E-2</v>
      </c>
      <c r="D412">
        <v>-27.960636308220071</v>
      </c>
      <c r="E412">
        <f t="shared" si="6"/>
        <v>-27.960636308220071</v>
      </c>
    </row>
    <row r="413" spans="1:5" x14ac:dyDescent="0.25">
      <c r="A413" s="1">
        <v>411</v>
      </c>
      <c r="B413">
        <v>120.8393055654636</v>
      </c>
      <c r="C413">
        <v>-9.3455088753290949E-2</v>
      </c>
      <c r="D413">
        <v>-27.973519081277221</v>
      </c>
      <c r="E413">
        <f t="shared" si="6"/>
        <v>-27.973519081277221</v>
      </c>
    </row>
    <row r="414" spans="1:5" x14ac:dyDescent="0.25">
      <c r="A414" s="1">
        <v>412</v>
      </c>
      <c r="B414">
        <v>120.894972505689</v>
      </c>
      <c r="C414">
        <v>-9.3541399732103223E-2</v>
      </c>
      <c r="D414">
        <v>-27.986407791857491</v>
      </c>
      <c r="E414">
        <f t="shared" si="6"/>
        <v>-27.986407791857491</v>
      </c>
    </row>
    <row r="415" spans="1:5" x14ac:dyDescent="0.25">
      <c r="A415" s="1">
        <v>413</v>
      </c>
      <c r="B415">
        <v>120.9506650899564</v>
      </c>
      <c r="C415">
        <v>-9.3627790593393601E-2</v>
      </c>
      <c r="D415">
        <v>-27.99930244269957</v>
      </c>
      <c r="E415">
        <f t="shared" si="6"/>
        <v>-27.99930244269957</v>
      </c>
    </row>
    <row r="416" spans="1:5" x14ac:dyDescent="0.25">
      <c r="A416" s="1">
        <v>414</v>
      </c>
      <c r="B416">
        <v>121.0063833300793</v>
      </c>
      <c r="C416">
        <v>-9.3714261411402405E-2</v>
      </c>
      <c r="D416">
        <v>-28.012203036543529</v>
      </c>
      <c r="E416">
        <f t="shared" si="6"/>
        <v>-28.012203036543529</v>
      </c>
    </row>
    <row r="417" spans="1:5" x14ac:dyDescent="0.25">
      <c r="A417" s="1">
        <v>415</v>
      </c>
      <c r="B417">
        <v>121.0621272378765</v>
      </c>
      <c r="C417">
        <v>-9.3800812260435518E-2</v>
      </c>
      <c r="D417">
        <v>-28.02510957613061</v>
      </c>
      <c r="E417">
        <f t="shared" si="6"/>
        <v>-28.02510957613061</v>
      </c>
    </row>
    <row r="418" spans="1:5" x14ac:dyDescent="0.25">
      <c r="A418" s="1">
        <v>416</v>
      </c>
      <c r="B418">
        <v>121.11789682517229</v>
      </c>
      <c r="C418">
        <v>-9.3887443214877075E-2</v>
      </c>
      <c r="D418">
        <v>-28.038022064203361</v>
      </c>
      <c r="E418">
        <f t="shared" si="6"/>
        <v>-28.038022064203361</v>
      </c>
    </row>
    <row r="419" spans="1:5" x14ac:dyDescent="0.25">
      <c r="A419" s="1">
        <v>417</v>
      </c>
      <c r="B419">
        <v>121.1736921037967</v>
      </c>
      <c r="C419">
        <v>-9.3974154349167005E-2</v>
      </c>
      <c r="D419">
        <v>-28.05094050350565</v>
      </c>
      <c r="E419">
        <f t="shared" si="6"/>
        <v>-28.05094050350565</v>
      </c>
    </row>
    <row r="420" spans="1:5" x14ac:dyDescent="0.25">
      <c r="A420" s="1">
        <v>418</v>
      </c>
      <c r="B420">
        <v>121.2295130855845</v>
      </c>
      <c r="C420">
        <v>-9.4060945737830359E-2</v>
      </c>
      <c r="D420">
        <v>-28.06386489678248</v>
      </c>
      <c r="E420">
        <f t="shared" si="6"/>
        <v>-28.06386489678248</v>
      </c>
    </row>
    <row r="421" spans="1:5" x14ac:dyDescent="0.25">
      <c r="A421" s="1">
        <v>419</v>
      </c>
      <c r="B421">
        <v>121.2853597823765</v>
      </c>
      <c r="C421">
        <v>-9.4147817455450894E-2</v>
      </c>
      <c r="D421">
        <v>-28.076795246780271</v>
      </c>
      <c r="E421">
        <f t="shared" si="6"/>
        <v>-28.076795246780271</v>
      </c>
    </row>
    <row r="422" spans="1:5" x14ac:dyDescent="0.25">
      <c r="A422" s="1">
        <v>420</v>
      </c>
      <c r="B422">
        <v>121.3412322060191</v>
      </c>
      <c r="C422">
        <v>-9.423476957669269E-2</v>
      </c>
      <c r="D422">
        <v>-28.089731556246619</v>
      </c>
      <c r="E422">
        <f t="shared" si="6"/>
        <v>-28.089731556246619</v>
      </c>
    </row>
    <row r="423" spans="1:5" x14ac:dyDescent="0.25">
      <c r="A423" s="1">
        <v>421</v>
      </c>
      <c r="B423">
        <v>121.39713036836351</v>
      </c>
      <c r="C423">
        <v>-9.4321802176273659E-2</v>
      </c>
      <c r="D423">
        <v>-28.102673827930399</v>
      </c>
      <c r="E423">
        <f t="shared" si="6"/>
        <v>-28.102673827930399</v>
      </c>
    </row>
    <row r="424" spans="1:5" x14ac:dyDescent="0.25">
      <c r="A424" s="1">
        <v>422</v>
      </c>
      <c r="B424">
        <v>121.4530542812669</v>
      </c>
      <c r="C424">
        <v>-9.4408915328994897E-2</v>
      </c>
      <c r="D424">
        <v>-28.115622064581821</v>
      </c>
      <c r="E424">
        <f t="shared" si="6"/>
        <v>-28.115622064581821</v>
      </c>
    </row>
    <row r="425" spans="1:5" x14ac:dyDescent="0.25">
      <c r="A425" s="1">
        <v>423</v>
      </c>
      <c r="B425">
        <v>121.5090039565917</v>
      </c>
      <c r="C425">
        <v>-9.4496109109726084E-2</v>
      </c>
      <c r="D425">
        <v>-28.128576268952258</v>
      </c>
      <c r="E425">
        <f t="shared" si="6"/>
        <v>-28.128576268952258</v>
      </c>
    </row>
    <row r="426" spans="1:5" x14ac:dyDescent="0.25">
      <c r="A426" s="1">
        <v>424</v>
      </c>
      <c r="B426">
        <v>121.56497940620579</v>
      </c>
      <c r="C426">
        <v>-9.4583383593402542E-2</v>
      </c>
      <c r="D426">
        <v>-28.14153644379444</v>
      </c>
      <c r="E426">
        <f t="shared" si="6"/>
        <v>-28.14153644379444</v>
      </c>
    </row>
    <row r="427" spans="1:5" x14ac:dyDescent="0.25">
      <c r="A427" s="1">
        <v>425</v>
      </c>
      <c r="B427">
        <v>121.6209806419829</v>
      </c>
      <c r="C427">
        <v>-9.4670738855034006E-2</v>
      </c>
      <c r="D427">
        <v>-28.154502591862371</v>
      </c>
      <c r="E427">
        <f t="shared" si="6"/>
        <v>-28.154502591862371</v>
      </c>
    </row>
    <row r="428" spans="1:5" x14ac:dyDescent="0.25">
      <c r="A428" s="1">
        <v>426</v>
      </c>
      <c r="B428">
        <v>121.6770076758016</v>
      </c>
      <c r="C428">
        <v>-9.4758174969698822E-2</v>
      </c>
      <c r="D428">
        <v>-28.16747471591124</v>
      </c>
      <c r="E428">
        <f t="shared" si="6"/>
        <v>-28.16747471591124</v>
      </c>
    </row>
    <row r="429" spans="1:5" x14ac:dyDescent="0.25">
      <c r="A429" s="1">
        <v>427</v>
      </c>
      <c r="B429">
        <v>121.7330605195463</v>
      </c>
      <c r="C429">
        <v>-9.4845692012542948E-2</v>
      </c>
      <c r="D429">
        <v>-28.180452818697599</v>
      </c>
      <c r="E429">
        <f t="shared" si="6"/>
        <v>-28.180452818697599</v>
      </c>
    </row>
    <row r="430" spans="1:5" x14ac:dyDescent="0.25">
      <c r="A430" s="1">
        <v>428</v>
      </c>
      <c r="B430">
        <v>121.789139185107</v>
      </c>
      <c r="C430">
        <v>-9.4933290058785827E-2</v>
      </c>
      <c r="D430">
        <v>-28.19343690297929</v>
      </c>
      <c r="E430">
        <f t="shared" si="6"/>
        <v>-28.19343690297929</v>
      </c>
    </row>
    <row r="431" spans="1:5" x14ac:dyDescent="0.25">
      <c r="A431" s="1">
        <v>429</v>
      </c>
      <c r="B431">
        <v>121.8452436843789</v>
      </c>
      <c r="C431">
        <v>-9.5020969183719384E-2</v>
      </c>
      <c r="D431">
        <v>-28.206426971515299</v>
      </c>
      <c r="E431">
        <f t="shared" si="6"/>
        <v>-28.206426971515299</v>
      </c>
    </row>
    <row r="432" spans="1:5" x14ac:dyDescent="0.25">
      <c r="A432" s="1">
        <v>430</v>
      </c>
      <c r="B432">
        <v>121.9013740292629</v>
      </c>
      <c r="C432">
        <v>-9.5108729462700381E-2</v>
      </c>
      <c r="D432">
        <v>-28.219423027066039</v>
      </c>
      <c r="E432">
        <f t="shared" si="6"/>
        <v>-28.219423027066039</v>
      </c>
    </row>
    <row r="433" spans="1:5" x14ac:dyDescent="0.25">
      <c r="A433" s="1">
        <v>431</v>
      </c>
      <c r="B433">
        <v>121.957530231665</v>
      </c>
      <c r="C433">
        <v>-9.5196570971161895E-2</v>
      </c>
      <c r="D433">
        <v>-28.232425072393081</v>
      </c>
      <c r="E433">
        <f t="shared" si="6"/>
        <v>-28.232425072393081</v>
      </c>
    </row>
    <row r="434" spans="1:5" x14ac:dyDescent="0.25">
      <c r="A434" s="1">
        <v>432</v>
      </c>
      <c r="B434">
        <v>122.0137123034973</v>
      </c>
      <c r="C434">
        <v>-9.5284493784601854E-2</v>
      </c>
      <c r="D434">
        <v>-28.245433110259341</v>
      </c>
      <c r="E434">
        <f t="shared" si="6"/>
        <v>-28.245433110259341</v>
      </c>
    </row>
    <row r="435" spans="1:5" x14ac:dyDescent="0.25">
      <c r="A435" s="1">
        <v>433</v>
      </c>
      <c r="B435">
        <v>122.06992025667689</v>
      </c>
      <c r="C435">
        <v>-9.5372497978596538E-2</v>
      </c>
      <c r="D435">
        <v>-28.258447143429041</v>
      </c>
      <c r="E435">
        <f t="shared" si="6"/>
        <v>-28.258447143429041</v>
      </c>
    </row>
    <row r="436" spans="1:5" x14ac:dyDescent="0.25">
      <c r="A436" s="1">
        <v>434</v>
      </c>
      <c r="B436">
        <v>122.1261541031264</v>
      </c>
      <c r="C436">
        <v>-9.5460583628785081E-2</v>
      </c>
      <c r="D436">
        <v>-28.271467174667539</v>
      </c>
      <c r="E436">
        <f t="shared" si="6"/>
        <v>-28.271467174667539</v>
      </c>
    </row>
    <row r="437" spans="1:5" x14ac:dyDescent="0.25">
      <c r="A437" s="1">
        <v>435</v>
      </c>
      <c r="B437">
        <v>122.1824138547742</v>
      </c>
      <c r="C437">
        <v>-9.5548750810885041E-2</v>
      </c>
      <c r="D437">
        <v>-28.284493206741629</v>
      </c>
      <c r="E437">
        <f t="shared" si="6"/>
        <v>-28.284493206741629</v>
      </c>
    </row>
    <row r="438" spans="1:5" x14ac:dyDescent="0.25">
      <c r="A438" s="1">
        <v>436</v>
      </c>
      <c r="B438">
        <v>122.2386995235541</v>
      </c>
      <c r="C438">
        <v>-9.56369996006739E-2</v>
      </c>
      <c r="D438">
        <v>-28.297525242419329</v>
      </c>
      <c r="E438">
        <f t="shared" si="6"/>
        <v>-28.297525242419329</v>
      </c>
    </row>
    <row r="439" spans="1:5" x14ac:dyDescent="0.25">
      <c r="A439" s="1">
        <v>437</v>
      </c>
      <c r="B439">
        <v>122.2950111214051</v>
      </c>
      <c r="C439">
        <v>-9.5725330074015375E-2</v>
      </c>
      <c r="D439">
        <v>-28.310563284469879</v>
      </c>
      <c r="E439">
        <f t="shared" si="6"/>
        <v>-28.310563284469879</v>
      </c>
    </row>
    <row r="440" spans="1:5" x14ac:dyDescent="0.25">
      <c r="A440" s="1">
        <v>438</v>
      </c>
      <c r="B440">
        <v>122.35134866027219</v>
      </c>
      <c r="C440">
        <v>-9.581374230683215E-2</v>
      </c>
      <c r="D440">
        <v>-28.32360733566389</v>
      </c>
      <c r="E440">
        <f t="shared" si="6"/>
        <v>-28.32360733566389</v>
      </c>
    </row>
    <row r="441" spans="1:5" x14ac:dyDescent="0.25">
      <c r="A441" s="1">
        <v>439</v>
      </c>
      <c r="B441">
        <v>122.4077121521053</v>
      </c>
      <c r="C441">
        <v>-9.5902236375120548E-2</v>
      </c>
      <c r="D441">
        <v>-28.33665739877317</v>
      </c>
      <c r="E441">
        <f t="shared" si="6"/>
        <v>-28.33665739877317</v>
      </c>
    </row>
    <row r="442" spans="1:5" x14ac:dyDescent="0.25">
      <c r="A442" s="1">
        <v>440</v>
      </c>
      <c r="B442">
        <v>122.4641016088603</v>
      </c>
      <c r="C442">
        <v>-9.5990812354953409E-2</v>
      </c>
      <c r="D442">
        <v>-28.349713476570852</v>
      </c>
      <c r="E442">
        <f t="shared" si="6"/>
        <v>-28.349713476570852</v>
      </c>
    </row>
    <row r="443" spans="1:5" x14ac:dyDescent="0.25">
      <c r="A443" s="1">
        <v>441</v>
      </c>
      <c r="B443">
        <v>122.5205170424986</v>
      </c>
      <c r="C443">
        <v>-9.6079470322469343E-2</v>
      </c>
      <c r="D443">
        <v>-28.362775571831399</v>
      </c>
      <c r="E443">
        <f t="shared" si="6"/>
        <v>-28.362775571831399</v>
      </c>
    </row>
    <row r="444" spans="1:5" x14ac:dyDescent="0.25">
      <c r="A444" s="1">
        <v>442</v>
      </c>
      <c r="B444">
        <v>122.5769584649866</v>
      </c>
      <c r="C444">
        <v>-9.6168210353878708E-2</v>
      </c>
      <c r="D444">
        <v>-28.375843687330441</v>
      </c>
      <c r="E444">
        <f t="shared" si="6"/>
        <v>-28.375843687330441</v>
      </c>
    </row>
    <row r="445" spans="1:5" x14ac:dyDescent="0.25">
      <c r="A445" s="1">
        <v>443</v>
      </c>
      <c r="B445">
        <v>122.6334258882967</v>
      </c>
      <c r="C445">
        <v>-9.6257032525466482E-2</v>
      </c>
      <c r="D445">
        <v>-28.38891782584497</v>
      </c>
      <c r="E445">
        <f t="shared" si="6"/>
        <v>-28.38891782584497</v>
      </c>
    </row>
    <row r="446" spans="1:5" x14ac:dyDescent="0.25">
      <c r="A446" s="1">
        <v>444</v>
      </c>
      <c r="B446">
        <v>122.6899193244069</v>
      </c>
      <c r="C446">
        <v>-9.6345936913587324E-2</v>
      </c>
      <c r="D446">
        <v>-28.40199799015328</v>
      </c>
      <c r="E446">
        <f t="shared" si="6"/>
        <v>-28.40199799015328</v>
      </c>
    </row>
    <row r="447" spans="1:5" x14ac:dyDescent="0.25">
      <c r="A447" s="1">
        <v>445</v>
      </c>
      <c r="B447">
        <v>122.7464387853002</v>
      </c>
      <c r="C447">
        <v>-9.643492359466671E-2</v>
      </c>
      <c r="D447">
        <v>-28.41508418303486</v>
      </c>
      <c r="E447">
        <f t="shared" si="6"/>
        <v>-28.41508418303486</v>
      </c>
    </row>
    <row r="448" spans="1:5" x14ac:dyDescent="0.25">
      <c r="A448" s="1">
        <v>446</v>
      </c>
      <c r="B448">
        <v>122.8029842829655</v>
      </c>
      <c r="C448">
        <v>-9.6523992645201812E-2</v>
      </c>
      <c r="D448">
        <v>-28.428176407270549</v>
      </c>
      <c r="E448">
        <f t="shared" si="6"/>
        <v>-28.428176407270549</v>
      </c>
    </row>
    <row r="449" spans="1:5" x14ac:dyDescent="0.25">
      <c r="A449" s="1">
        <v>447</v>
      </c>
      <c r="B449">
        <v>122.85955582939739</v>
      </c>
      <c r="C449">
        <v>-9.6613144141759588E-2</v>
      </c>
      <c r="D449">
        <v>-28.441274665642521</v>
      </c>
      <c r="E449">
        <f t="shared" si="6"/>
        <v>-28.441274665642521</v>
      </c>
    </row>
    <row r="450" spans="1:5" x14ac:dyDescent="0.25">
      <c r="A450" s="1">
        <v>448</v>
      </c>
      <c r="B450">
        <v>122.91615343659529</v>
      </c>
      <c r="C450">
        <v>-9.6702378160987493E-2</v>
      </c>
      <c r="D450">
        <v>-28.454378960934079</v>
      </c>
      <c r="E450">
        <f t="shared" si="6"/>
        <v>-28.454378960934079</v>
      </c>
    </row>
    <row r="451" spans="1:5" x14ac:dyDescent="0.25">
      <c r="A451" s="1">
        <v>449</v>
      </c>
      <c r="B451">
        <v>122.9727771165649</v>
      </c>
      <c r="C451">
        <v>-9.6791694779593096E-2</v>
      </c>
      <c r="D451">
        <v>-28.46748929592998</v>
      </c>
      <c r="E451">
        <f t="shared" ref="E451:E514" si="7">IF(D451&lt;-180,D451+360,D451)</f>
        <v>-28.46748929592998</v>
      </c>
    </row>
    <row r="452" spans="1:5" x14ac:dyDescent="0.25">
      <c r="A452" s="1">
        <v>450</v>
      </c>
      <c r="B452">
        <v>123.02942688131699</v>
      </c>
      <c r="C452">
        <v>-9.6881094074366403E-2</v>
      </c>
      <c r="D452">
        <v>-28.48060567341615</v>
      </c>
      <c r="E452">
        <f t="shared" si="7"/>
        <v>-28.48060567341615</v>
      </c>
    </row>
    <row r="453" spans="1:5" x14ac:dyDescent="0.25">
      <c r="A453" s="1">
        <v>451</v>
      </c>
      <c r="B453">
        <v>123.08610274286811</v>
      </c>
      <c r="C453">
        <v>-9.6970576122157523E-2</v>
      </c>
      <c r="D453">
        <v>-28.493728096179861</v>
      </c>
      <c r="E453">
        <f t="shared" si="7"/>
        <v>-28.493728096179861</v>
      </c>
    </row>
    <row r="454" spans="1:5" x14ac:dyDescent="0.25">
      <c r="A454" s="1">
        <v>452</v>
      </c>
      <c r="B454">
        <v>123.1428047132403</v>
      </c>
      <c r="C454">
        <v>-9.706014099990104E-2</v>
      </c>
      <c r="D454">
        <v>-28.506856567009681</v>
      </c>
      <c r="E454">
        <f t="shared" si="7"/>
        <v>-28.506856567009681</v>
      </c>
    </row>
    <row r="455" spans="1:5" x14ac:dyDescent="0.25">
      <c r="A455" s="1">
        <v>453</v>
      </c>
      <c r="B455">
        <v>123.1995328044608</v>
      </c>
      <c r="C455">
        <v>-9.7149788784594543E-2</v>
      </c>
      <c r="D455">
        <v>-28.51999108869542</v>
      </c>
      <c r="E455">
        <f t="shared" si="7"/>
        <v>-28.51999108869542</v>
      </c>
    </row>
    <row r="456" spans="1:5" x14ac:dyDescent="0.25">
      <c r="A456" s="1">
        <v>454</v>
      </c>
      <c r="B456">
        <v>123.25628702856309</v>
      </c>
      <c r="C456">
        <v>-9.7239519553315237E-2</v>
      </c>
      <c r="D456">
        <v>-28.533131664028222</v>
      </c>
      <c r="E456">
        <f t="shared" si="7"/>
        <v>-28.533131664028222</v>
      </c>
    </row>
    <row r="457" spans="1:5" x14ac:dyDescent="0.25">
      <c r="A457" s="1">
        <v>455</v>
      </c>
      <c r="B457">
        <v>123.3130673975855</v>
      </c>
      <c r="C457">
        <v>-9.7329333383202404E-2</v>
      </c>
      <c r="D457">
        <v>-28.546278295800459</v>
      </c>
      <c r="E457">
        <f t="shared" si="7"/>
        <v>-28.546278295800459</v>
      </c>
    </row>
    <row r="458" spans="1:5" x14ac:dyDescent="0.25">
      <c r="A458" s="1">
        <v>456</v>
      </c>
      <c r="B458">
        <v>123.3698739235722</v>
      </c>
      <c r="C458">
        <v>-9.7419230351481784E-2</v>
      </c>
      <c r="D458">
        <v>-28.559430986805879</v>
      </c>
      <c r="E458">
        <f t="shared" si="7"/>
        <v>-28.559430986805879</v>
      </c>
    </row>
    <row r="459" spans="1:5" x14ac:dyDescent="0.25">
      <c r="A459" s="1">
        <v>457</v>
      </c>
      <c r="B459">
        <v>123.42670661857311</v>
      </c>
      <c r="C459">
        <v>-9.7509210535436361E-2</v>
      </c>
      <c r="D459">
        <v>-28.57258973983949</v>
      </c>
      <c r="E459">
        <f t="shared" si="7"/>
        <v>-28.57258973983949</v>
      </c>
    </row>
    <row r="460" spans="1:5" x14ac:dyDescent="0.25">
      <c r="A460" s="1">
        <v>458</v>
      </c>
      <c r="B460">
        <v>123.4835654946432</v>
      </c>
      <c r="C460">
        <v>-9.7599274012433582E-2</v>
      </c>
      <c r="D460">
        <v>-28.58575455769753</v>
      </c>
      <c r="E460">
        <f t="shared" si="7"/>
        <v>-28.58575455769753</v>
      </c>
    </row>
    <row r="461" spans="1:5" x14ac:dyDescent="0.25">
      <c r="A461" s="1">
        <v>459</v>
      </c>
      <c r="B461">
        <v>123.54045056384339</v>
      </c>
      <c r="C461">
        <v>-9.7689420859902107E-2</v>
      </c>
      <c r="D461">
        <v>-28.598925443177599</v>
      </c>
      <c r="E461">
        <f t="shared" si="7"/>
        <v>-28.598925443177599</v>
      </c>
    </row>
    <row r="462" spans="1:5" x14ac:dyDescent="0.25">
      <c r="A462" s="1">
        <v>460</v>
      </c>
      <c r="B462">
        <v>123.5973618382403</v>
      </c>
      <c r="C462">
        <v>-9.7779651155358999E-2</v>
      </c>
      <c r="D462">
        <v>-28.612102399078609</v>
      </c>
      <c r="E462">
        <f t="shared" si="7"/>
        <v>-28.612102399078609</v>
      </c>
    </row>
    <row r="463" spans="1:5" x14ac:dyDescent="0.25">
      <c r="A463" s="1">
        <v>461</v>
      </c>
      <c r="B463">
        <v>123.6542993299054</v>
      </c>
      <c r="C463">
        <v>-9.7869964976376664E-2</v>
      </c>
      <c r="D463">
        <v>-28.625285428200669</v>
      </c>
      <c r="E463">
        <f t="shared" si="7"/>
        <v>-28.625285428200669</v>
      </c>
    </row>
    <row r="464" spans="1:5" x14ac:dyDescent="0.25">
      <c r="A464" s="1">
        <v>462</v>
      </c>
      <c r="B464">
        <v>123.7112630509165</v>
      </c>
      <c r="C464">
        <v>-9.7960362400612067E-2</v>
      </c>
      <c r="D464">
        <v>-28.63847453334526</v>
      </c>
      <c r="E464">
        <f t="shared" si="7"/>
        <v>-28.63847453334526</v>
      </c>
    </row>
    <row r="465" spans="1:5" x14ac:dyDescent="0.25">
      <c r="A465" s="1">
        <v>463</v>
      </c>
      <c r="B465">
        <v>123.7682530133566</v>
      </c>
      <c r="C465">
        <v>-9.8050843505788216E-2</v>
      </c>
      <c r="D465">
        <v>-28.65166971731518</v>
      </c>
      <c r="E465">
        <f t="shared" si="7"/>
        <v>-28.65166971731518</v>
      </c>
    </row>
    <row r="466" spans="1:5" x14ac:dyDescent="0.25">
      <c r="A466" s="1">
        <v>464</v>
      </c>
      <c r="B466">
        <v>123.8252692293142</v>
      </c>
      <c r="C466">
        <v>-9.8141408369705946E-2</v>
      </c>
      <c r="D466">
        <v>-28.664870982914401</v>
      </c>
      <c r="E466">
        <f t="shared" si="7"/>
        <v>-28.664870982914401</v>
      </c>
    </row>
    <row r="467" spans="1:5" x14ac:dyDescent="0.25">
      <c r="A467" s="1">
        <v>465</v>
      </c>
      <c r="B467">
        <v>123.8823117108836</v>
      </c>
      <c r="C467">
        <v>-9.8232057070237966E-2</v>
      </c>
      <c r="D467">
        <v>-28.678078332948349</v>
      </c>
      <c r="E467">
        <f t="shared" si="7"/>
        <v>-28.678078332948349</v>
      </c>
    </row>
    <row r="468" spans="1:5" x14ac:dyDescent="0.25">
      <c r="A468" s="1">
        <v>466</v>
      </c>
      <c r="B468">
        <v>123.93938047016449</v>
      </c>
      <c r="C468">
        <v>-9.8322789685324097E-2</v>
      </c>
      <c r="D468">
        <v>-28.6912917702236</v>
      </c>
      <c r="E468">
        <f t="shared" si="7"/>
        <v>-28.6912917702236</v>
      </c>
    </row>
    <row r="469" spans="1:5" x14ac:dyDescent="0.25">
      <c r="A469" s="1">
        <v>467</v>
      </c>
      <c r="B469">
        <v>123.99647551926221</v>
      </c>
      <c r="C469">
        <v>-9.8413606292986788E-2</v>
      </c>
      <c r="D469">
        <v>-28.70451129754812</v>
      </c>
      <c r="E469">
        <f t="shared" si="7"/>
        <v>-28.70451129754812</v>
      </c>
    </row>
    <row r="470" spans="1:5" x14ac:dyDescent="0.25">
      <c r="A470" s="1">
        <v>468</v>
      </c>
      <c r="B470">
        <v>124.05359687028781</v>
      </c>
      <c r="C470">
        <v>-9.8504506971317601E-2</v>
      </c>
      <c r="D470">
        <v>-28.71773691773118</v>
      </c>
      <c r="E470">
        <f t="shared" si="7"/>
        <v>-28.71773691773118</v>
      </c>
    </row>
    <row r="471" spans="1:5" x14ac:dyDescent="0.25">
      <c r="A471" s="1">
        <v>469</v>
      </c>
      <c r="B471">
        <v>124.1107445353576</v>
      </c>
      <c r="C471">
        <v>-9.8595491798475127E-2</v>
      </c>
      <c r="D471">
        <v>-28.73096863358327</v>
      </c>
      <c r="E471">
        <f t="shared" si="7"/>
        <v>-28.73096863358327</v>
      </c>
    </row>
    <row r="472" spans="1:5" x14ac:dyDescent="0.25">
      <c r="A472" s="1">
        <v>470</v>
      </c>
      <c r="B472">
        <v>124.1679185265936</v>
      </c>
      <c r="C472">
        <v>-9.868656085269778E-2</v>
      </c>
      <c r="D472">
        <v>-28.74420644791622</v>
      </c>
      <c r="E472">
        <f t="shared" si="7"/>
        <v>-28.74420644791622</v>
      </c>
    </row>
    <row r="473" spans="1:5" x14ac:dyDescent="0.25">
      <c r="A473" s="1">
        <v>471</v>
      </c>
      <c r="B473">
        <v>124.2251188561237</v>
      </c>
      <c r="C473">
        <v>-9.8777714212301831E-2</v>
      </c>
      <c r="D473">
        <v>-28.757450363543221</v>
      </c>
      <c r="E473">
        <f t="shared" si="7"/>
        <v>-28.757450363543221</v>
      </c>
    </row>
    <row r="474" spans="1:5" x14ac:dyDescent="0.25">
      <c r="A474" s="1">
        <v>472</v>
      </c>
      <c r="B474">
        <v>124.2823455360809</v>
      </c>
      <c r="C474">
        <v>-9.8868951955665807E-2</v>
      </c>
      <c r="D474">
        <v>-28.770700383278651</v>
      </c>
      <c r="E474">
        <f t="shared" si="7"/>
        <v>-28.770700383278651</v>
      </c>
    </row>
    <row r="475" spans="1:5" x14ac:dyDescent="0.25">
      <c r="A475" s="1">
        <v>473</v>
      </c>
      <c r="B475">
        <v>124.3395985786043</v>
      </c>
      <c r="C475">
        <v>-9.8960274161252901E-2</v>
      </c>
      <c r="D475">
        <v>-28.783956509938299</v>
      </c>
      <c r="E475">
        <f t="shared" si="7"/>
        <v>-28.783956509938299</v>
      </c>
    </row>
    <row r="476" spans="1:5" x14ac:dyDescent="0.25">
      <c r="A476" s="1">
        <v>474</v>
      </c>
      <c r="B476">
        <v>124.396877995838</v>
      </c>
      <c r="C476">
        <v>-9.9051680907585718E-2</v>
      </c>
      <c r="D476">
        <v>-28.79721874633913</v>
      </c>
      <c r="E476">
        <f t="shared" si="7"/>
        <v>-28.79721874633913</v>
      </c>
    </row>
    <row r="477" spans="1:5" x14ac:dyDescent="0.25">
      <c r="A477" s="1">
        <v>475</v>
      </c>
      <c r="B477">
        <v>124.4541837999322</v>
      </c>
      <c r="C477">
        <v>-9.9143172273275432E-2</v>
      </c>
      <c r="D477">
        <v>-28.810487095299539</v>
      </c>
      <c r="E477">
        <f t="shared" si="7"/>
        <v>-28.810487095299539</v>
      </c>
    </row>
    <row r="478" spans="1:5" x14ac:dyDescent="0.25">
      <c r="A478" s="1">
        <v>476</v>
      </c>
      <c r="B478">
        <v>124.5115160030425</v>
      </c>
      <c r="C478">
        <v>-9.9234748336997497E-2</v>
      </c>
      <c r="D478">
        <v>-28.82376155963917</v>
      </c>
      <c r="E478">
        <f t="shared" si="7"/>
        <v>-28.82376155963917</v>
      </c>
    </row>
    <row r="479" spans="1:5" x14ac:dyDescent="0.25">
      <c r="A479" s="1">
        <v>477</v>
      </c>
      <c r="B479">
        <v>124.5688746173301</v>
      </c>
      <c r="C479">
        <v>-9.9326409177503336E-2</v>
      </c>
      <c r="D479">
        <v>-28.83704214217893</v>
      </c>
      <c r="E479">
        <f t="shared" si="7"/>
        <v>-28.83704214217893</v>
      </c>
    </row>
    <row r="480" spans="1:5" x14ac:dyDescent="0.25">
      <c r="A480" s="1">
        <v>478</v>
      </c>
      <c r="B480">
        <v>124.6262596549617</v>
      </c>
      <c r="C480">
        <v>-9.9418154873624265E-2</v>
      </c>
      <c r="D480">
        <v>-28.850328845741071</v>
      </c>
      <c r="E480">
        <f t="shared" si="7"/>
        <v>-28.850328845741071</v>
      </c>
    </row>
    <row r="481" spans="1:5" x14ac:dyDescent="0.25">
      <c r="A481" s="1">
        <v>479</v>
      </c>
      <c r="B481">
        <v>124.68367112811001</v>
      </c>
      <c r="C481">
        <v>-9.9509985504255827E-2</v>
      </c>
      <c r="D481">
        <v>-28.863621673149211</v>
      </c>
      <c r="E481">
        <f t="shared" si="7"/>
        <v>-28.863621673149211</v>
      </c>
    </row>
    <row r="482" spans="1:5" x14ac:dyDescent="0.25">
      <c r="A482" s="1">
        <v>480</v>
      </c>
      <c r="B482">
        <v>124.74110904895279</v>
      </c>
      <c r="C482">
        <v>-9.9601901148372585E-2</v>
      </c>
      <c r="D482">
        <v>-28.87692062722812</v>
      </c>
      <c r="E482">
        <f t="shared" si="7"/>
        <v>-28.87692062722812</v>
      </c>
    </row>
    <row r="483" spans="1:5" x14ac:dyDescent="0.25">
      <c r="A483" s="1">
        <v>481</v>
      </c>
      <c r="B483">
        <v>124.79857342967379</v>
      </c>
      <c r="C483">
        <v>-9.9693901885022099E-2</v>
      </c>
      <c r="D483">
        <v>-28.89022571080401</v>
      </c>
      <c r="E483">
        <f t="shared" si="7"/>
        <v>-28.89022571080401</v>
      </c>
    </row>
    <row r="484" spans="1:5" x14ac:dyDescent="0.25">
      <c r="A484" s="1">
        <v>482</v>
      </c>
      <c r="B484">
        <v>124.8560642824622</v>
      </c>
      <c r="C484">
        <v>-9.9785987793329006E-2</v>
      </c>
      <c r="D484">
        <v>-28.90353692670433</v>
      </c>
      <c r="E484">
        <f t="shared" si="7"/>
        <v>-28.90353692670433</v>
      </c>
    </row>
    <row r="485" spans="1:5" x14ac:dyDescent="0.25">
      <c r="A485" s="1">
        <v>483</v>
      </c>
      <c r="B485">
        <v>124.9135816195129</v>
      </c>
      <c r="C485">
        <v>-9.9878158952486112E-2</v>
      </c>
      <c r="D485">
        <v>-28.91685427775786</v>
      </c>
      <c r="E485">
        <f t="shared" si="7"/>
        <v>-28.91685427775786</v>
      </c>
    </row>
    <row r="486" spans="1:5" x14ac:dyDescent="0.25">
      <c r="A486" s="1">
        <v>484</v>
      </c>
      <c r="B486">
        <v>124.9711254530265</v>
      </c>
      <c r="C486">
        <v>-9.997041544176527E-2</v>
      </c>
      <c r="D486">
        <v>-28.930177766794721</v>
      </c>
      <c r="E486">
        <f t="shared" si="7"/>
        <v>-28.930177766794721</v>
      </c>
    </row>
    <row r="487" spans="1:5" x14ac:dyDescent="0.25">
      <c r="A487" s="1">
        <v>485</v>
      </c>
      <c r="B487">
        <v>125.0286957952088</v>
      </c>
      <c r="C487">
        <v>-0.1000627573405114</v>
      </c>
      <c r="D487">
        <v>-28.943507396646229</v>
      </c>
      <c r="E487">
        <f t="shared" si="7"/>
        <v>-28.943507396646229</v>
      </c>
    </row>
    <row r="488" spans="1:5" x14ac:dyDescent="0.25">
      <c r="A488" s="1">
        <v>486</v>
      </c>
      <c r="B488">
        <v>125.0862926582718</v>
      </c>
      <c r="C488">
        <v>-0.1001551847281454</v>
      </c>
      <c r="D488">
        <v>-28.956843170145142</v>
      </c>
      <c r="E488">
        <f t="shared" si="7"/>
        <v>-28.956843170145142</v>
      </c>
    </row>
    <row r="489" spans="1:5" x14ac:dyDescent="0.25">
      <c r="A489" s="1">
        <v>487</v>
      </c>
      <c r="B489">
        <v>125.14391605443291</v>
      </c>
      <c r="C489">
        <v>-0.1002476976841578</v>
      </c>
      <c r="D489">
        <v>-28.970185090125469</v>
      </c>
      <c r="E489">
        <f t="shared" si="7"/>
        <v>-28.970185090125469</v>
      </c>
    </row>
    <row r="490" spans="1:5" x14ac:dyDescent="0.25">
      <c r="A490" s="1">
        <v>488</v>
      </c>
      <c r="B490">
        <v>125.20156599591481</v>
      </c>
      <c r="C490">
        <v>-0.10034029628811959</v>
      </c>
      <c r="D490">
        <v>-28.983533159422478</v>
      </c>
      <c r="E490">
        <f t="shared" si="7"/>
        <v>-28.983533159422478</v>
      </c>
    </row>
    <row r="491" spans="1:5" x14ac:dyDescent="0.25">
      <c r="A491" s="1">
        <v>489</v>
      </c>
      <c r="B491">
        <v>125.25924249494641</v>
      </c>
      <c r="C491">
        <v>-0.1004329806196714</v>
      </c>
      <c r="D491">
        <v>-28.99688738087287</v>
      </c>
      <c r="E491">
        <f t="shared" si="7"/>
        <v>-28.99688738087287</v>
      </c>
    </row>
    <row r="492" spans="1:5" x14ac:dyDescent="0.25">
      <c r="A492" s="1">
        <v>490</v>
      </c>
      <c r="B492">
        <v>125.31694556376171</v>
      </c>
      <c r="C492">
        <v>-0.1005257507585338</v>
      </c>
      <c r="D492">
        <v>-29.010247757314531</v>
      </c>
      <c r="E492">
        <f t="shared" si="7"/>
        <v>-29.010247757314531</v>
      </c>
    </row>
    <row r="493" spans="1:5" x14ac:dyDescent="0.25">
      <c r="A493" s="1">
        <v>491</v>
      </c>
      <c r="B493">
        <v>125.3746752146006</v>
      </c>
      <c r="C493">
        <v>-0.10061860678449459</v>
      </c>
      <c r="D493">
        <v>-29.023614291586721</v>
      </c>
      <c r="E493">
        <f t="shared" si="7"/>
        <v>-29.023614291586721</v>
      </c>
    </row>
    <row r="494" spans="1:5" x14ac:dyDescent="0.25">
      <c r="A494" s="1">
        <v>492</v>
      </c>
      <c r="B494">
        <v>125.43243145970889</v>
      </c>
      <c r="C494">
        <v>-0.10071154877742659</v>
      </c>
      <c r="D494">
        <v>-29.036986986530049</v>
      </c>
      <c r="E494">
        <f t="shared" si="7"/>
        <v>-29.036986986530049</v>
      </c>
    </row>
    <row r="495" spans="1:5" x14ac:dyDescent="0.25">
      <c r="A495" s="1">
        <v>493</v>
      </c>
      <c r="B495">
        <v>125.4902143113374</v>
      </c>
      <c r="C495">
        <v>-0.10080457681726809</v>
      </c>
      <c r="D495">
        <v>-29.05036584498631</v>
      </c>
      <c r="E495">
        <f t="shared" si="7"/>
        <v>-29.05036584498631</v>
      </c>
    </row>
    <row r="496" spans="1:5" x14ac:dyDescent="0.25">
      <c r="A496" s="1">
        <v>494</v>
      </c>
      <c r="B496">
        <v>125.5480237817431</v>
      </c>
      <c r="C496">
        <v>-0.10089769098403439</v>
      </c>
      <c r="D496">
        <v>-29.06375086979876</v>
      </c>
      <c r="E496">
        <f t="shared" si="7"/>
        <v>-29.06375086979876</v>
      </c>
    </row>
    <row r="497" spans="1:5" x14ac:dyDescent="0.25">
      <c r="A497" s="1">
        <v>495</v>
      </c>
      <c r="B497">
        <v>125.6058598831886</v>
      </c>
      <c r="C497">
        <v>-0.10099089135782199</v>
      </c>
      <c r="D497">
        <v>-29.077142063811891</v>
      </c>
      <c r="E497">
        <f t="shared" si="7"/>
        <v>-29.077142063811891</v>
      </c>
    </row>
    <row r="498" spans="1:5" x14ac:dyDescent="0.25">
      <c r="A498" s="1">
        <v>496</v>
      </c>
      <c r="B498">
        <v>125.6637226279416</v>
      </c>
      <c r="C498">
        <v>-0.1010841780187976</v>
      </c>
      <c r="D498">
        <v>-29.090539429871502</v>
      </c>
      <c r="E498">
        <f t="shared" si="7"/>
        <v>-29.090539429871502</v>
      </c>
    </row>
    <row r="499" spans="1:5" x14ac:dyDescent="0.25">
      <c r="A499" s="1">
        <v>497</v>
      </c>
      <c r="B499">
        <v>125.7216120282762</v>
      </c>
      <c r="C499">
        <v>-0.1011775510471984</v>
      </c>
      <c r="D499">
        <v>-29.103942970824761</v>
      </c>
      <c r="E499">
        <f t="shared" si="7"/>
        <v>-29.103942970824761</v>
      </c>
    </row>
    <row r="500" spans="1:5" x14ac:dyDescent="0.25">
      <c r="A500" s="1">
        <v>498</v>
      </c>
      <c r="B500">
        <v>125.77952809647149</v>
      </c>
      <c r="C500">
        <v>-0.1012710105233473</v>
      </c>
      <c r="D500">
        <v>-29.117352689520061</v>
      </c>
      <c r="E500">
        <f t="shared" si="7"/>
        <v>-29.117352689520061</v>
      </c>
    </row>
    <row r="501" spans="1:5" x14ac:dyDescent="0.25">
      <c r="A501" s="1">
        <v>499</v>
      </c>
      <c r="B501">
        <v>125.8374708448128</v>
      </c>
      <c r="C501">
        <v>-0.1013645565276359</v>
      </c>
      <c r="D501">
        <v>-29.130768588807211</v>
      </c>
      <c r="E501">
        <f t="shared" si="7"/>
        <v>-29.130768588807211</v>
      </c>
    </row>
    <row r="502" spans="1:5" x14ac:dyDescent="0.25">
      <c r="A502" s="1">
        <v>500</v>
      </c>
      <c r="B502">
        <v>125.89544028559079</v>
      </c>
      <c r="C502">
        <v>-0.1014581891405319</v>
      </c>
      <c r="D502">
        <v>-29.144190671537331</v>
      </c>
      <c r="E502">
        <f t="shared" si="7"/>
        <v>-29.144190671537331</v>
      </c>
    </row>
    <row r="503" spans="1:5" x14ac:dyDescent="0.25">
      <c r="A503" s="1">
        <v>501</v>
      </c>
      <c r="B503">
        <v>125.95343643110181</v>
      </c>
      <c r="C503">
        <v>-0.1015519084425783</v>
      </c>
      <c r="D503">
        <v>-29.157618940562731</v>
      </c>
      <c r="E503">
        <f t="shared" si="7"/>
        <v>-29.157618940562731</v>
      </c>
    </row>
    <row r="504" spans="1:5" x14ac:dyDescent="0.25">
      <c r="A504" s="1">
        <v>502</v>
      </c>
      <c r="B504">
        <v>126.0114592936478</v>
      </c>
      <c r="C504">
        <v>-0.1016457145143964</v>
      </c>
      <c r="D504">
        <v>-29.17105339873719</v>
      </c>
      <c r="E504">
        <f t="shared" si="7"/>
        <v>-29.17105339873719</v>
      </c>
    </row>
    <row r="505" spans="1:5" x14ac:dyDescent="0.25">
      <c r="A505" s="1">
        <v>503</v>
      </c>
      <c r="B505">
        <v>126.06950888553681</v>
      </c>
      <c r="C505">
        <v>-0.10173960743668251</v>
      </c>
      <c r="D505">
        <v>-29.184494048915749</v>
      </c>
      <c r="E505">
        <f t="shared" si="7"/>
        <v>-29.184494048915749</v>
      </c>
    </row>
    <row r="506" spans="1:5" x14ac:dyDescent="0.25">
      <c r="A506" s="1">
        <v>504</v>
      </c>
      <c r="B506">
        <v>126.12758521908179</v>
      </c>
      <c r="C506">
        <v>-0.1018335872901998</v>
      </c>
      <c r="D506">
        <v>-29.19794089395474</v>
      </c>
      <c r="E506">
        <f t="shared" si="7"/>
        <v>-29.19794089395474</v>
      </c>
    </row>
    <row r="507" spans="1:5" x14ac:dyDescent="0.25">
      <c r="A507" s="1">
        <v>505</v>
      </c>
      <c r="B507">
        <v>126.1856883066021</v>
      </c>
      <c r="C507">
        <v>-0.1019276541558051</v>
      </c>
      <c r="D507">
        <v>-29.211393936711868</v>
      </c>
      <c r="E507">
        <f t="shared" si="7"/>
        <v>-29.211393936711868</v>
      </c>
    </row>
    <row r="508" spans="1:5" x14ac:dyDescent="0.25">
      <c r="A508" s="1">
        <v>506</v>
      </c>
      <c r="B508">
        <v>126.24381816042229</v>
      </c>
      <c r="C508">
        <v>-0.1020218081144111</v>
      </c>
      <c r="D508">
        <v>-29.2248531800461</v>
      </c>
      <c r="E508">
        <f t="shared" si="7"/>
        <v>-29.2248531800461</v>
      </c>
    </row>
    <row r="509" spans="1:5" x14ac:dyDescent="0.25">
      <c r="A509" s="1">
        <v>507</v>
      </c>
      <c r="B509">
        <v>126.3019747928728</v>
      </c>
      <c r="C509">
        <v>-0.1021160492470244</v>
      </c>
      <c r="D509">
        <v>-29.238318626817779</v>
      </c>
      <c r="E509">
        <f t="shared" si="7"/>
        <v>-29.238318626817779</v>
      </c>
    </row>
    <row r="510" spans="1:5" x14ac:dyDescent="0.25">
      <c r="A510" s="1">
        <v>508</v>
      </c>
      <c r="B510">
        <v>126.36015821629</v>
      </c>
      <c r="C510">
        <v>-0.1022103776347132</v>
      </c>
      <c r="D510">
        <v>-29.25179027988856</v>
      </c>
      <c r="E510">
        <f t="shared" si="7"/>
        <v>-29.25179027988856</v>
      </c>
    </row>
    <row r="511" spans="1:5" x14ac:dyDescent="0.25">
      <c r="A511" s="1">
        <v>509</v>
      </c>
      <c r="B511">
        <v>126.4183684430152</v>
      </c>
      <c r="C511">
        <v>-0.1023047933586282</v>
      </c>
      <c r="D511">
        <v>-29.265268142121371</v>
      </c>
      <c r="E511">
        <f t="shared" si="7"/>
        <v>-29.265268142121371</v>
      </c>
    </row>
    <row r="512" spans="1:5" x14ac:dyDescent="0.25">
      <c r="A512" s="1">
        <v>510</v>
      </c>
      <c r="B512">
        <v>126.47660548539621</v>
      </c>
      <c r="C512">
        <v>-0.102399296499998</v>
      </c>
      <c r="D512">
        <v>-29.278752216380511</v>
      </c>
      <c r="E512">
        <f t="shared" si="7"/>
        <v>-29.278752216380511</v>
      </c>
    </row>
    <row r="513" spans="1:5" x14ac:dyDescent="0.25">
      <c r="A513" s="1">
        <v>511</v>
      </c>
      <c r="B513">
        <v>126.5348693557861</v>
      </c>
      <c r="C513">
        <v>-0.10249388714012481</v>
      </c>
      <c r="D513">
        <v>-29.29224250553164</v>
      </c>
      <c r="E513">
        <f t="shared" si="7"/>
        <v>-29.29224250553164</v>
      </c>
    </row>
    <row r="514" spans="1:5" x14ac:dyDescent="0.25">
      <c r="A514" s="1">
        <v>512</v>
      </c>
      <c r="B514">
        <v>126.5931600665435</v>
      </c>
      <c r="C514">
        <v>-0.1025885653603843</v>
      </c>
      <c r="D514">
        <v>-29.30573901244162</v>
      </c>
      <c r="E514">
        <f t="shared" si="7"/>
        <v>-29.30573901244162</v>
      </c>
    </row>
    <row r="515" spans="1:5" x14ac:dyDescent="0.25">
      <c r="A515" s="1">
        <v>513</v>
      </c>
      <c r="B515">
        <v>126.6514776300333</v>
      </c>
      <c r="C515">
        <v>-0.1026833312422335</v>
      </c>
      <c r="D515">
        <v>-29.319241739978771</v>
      </c>
      <c r="E515">
        <f t="shared" ref="E515:E578" si="8">IF(D515&lt;-180,D515+360,D515)</f>
        <v>-29.319241739978771</v>
      </c>
    </row>
    <row r="516" spans="1:5" x14ac:dyDescent="0.25">
      <c r="A516" s="1">
        <v>514</v>
      </c>
      <c r="B516">
        <v>126.70982205862531</v>
      </c>
      <c r="C516">
        <v>-0.1027781848672077</v>
      </c>
      <c r="D516">
        <v>-29.332750691012631</v>
      </c>
      <c r="E516">
        <f t="shared" si="8"/>
        <v>-29.332750691012631</v>
      </c>
    </row>
    <row r="517" spans="1:5" x14ac:dyDescent="0.25">
      <c r="A517" s="1">
        <v>515</v>
      </c>
      <c r="B517">
        <v>126.7681933646957</v>
      </c>
      <c r="C517">
        <v>-0.1028731263169087</v>
      </c>
      <c r="D517">
        <v>-29.34626586841414</v>
      </c>
      <c r="E517">
        <f t="shared" si="8"/>
        <v>-29.34626586841414</v>
      </c>
    </row>
    <row r="518" spans="1:5" x14ac:dyDescent="0.25">
      <c r="A518" s="1">
        <v>516</v>
      </c>
      <c r="B518">
        <v>126.8265915606262</v>
      </c>
      <c r="C518">
        <v>-0.1029681556730238</v>
      </c>
      <c r="D518">
        <v>-29.35978727505557</v>
      </c>
      <c r="E518">
        <f t="shared" si="8"/>
        <v>-29.35978727505557</v>
      </c>
    </row>
    <row r="519" spans="1:5" x14ac:dyDescent="0.25">
      <c r="A519" s="1">
        <v>517</v>
      </c>
      <c r="B519">
        <v>126.88501665880391</v>
      </c>
      <c r="C519">
        <v>-0.1030632730173157</v>
      </c>
      <c r="D519">
        <v>-29.373314913810429</v>
      </c>
      <c r="E519">
        <f t="shared" si="8"/>
        <v>-29.373314913810429</v>
      </c>
    </row>
    <row r="520" spans="1:5" x14ac:dyDescent="0.25">
      <c r="A520" s="1">
        <v>518</v>
      </c>
      <c r="B520">
        <v>126.9434686716219</v>
      </c>
      <c r="C520">
        <v>-0.10315847843162031</v>
      </c>
      <c r="D520">
        <v>-29.386848787553639</v>
      </c>
      <c r="E520">
        <f t="shared" si="8"/>
        <v>-29.386848787553639</v>
      </c>
    </row>
    <row r="521" spans="1:5" x14ac:dyDescent="0.25">
      <c r="A521" s="1">
        <v>519</v>
      </c>
      <c r="B521">
        <v>127.0019476114792</v>
      </c>
      <c r="C521">
        <v>-0.10325377199785039</v>
      </c>
      <c r="D521">
        <v>-29.400388899161459</v>
      </c>
      <c r="E521">
        <f t="shared" si="8"/>
        <v>-29.400388899161459</v>
      </c>
    </row>
    <row r="522" spans="1:5" x14ac:dyDescent="0.25">
      <c r="A522" s="1">
        <v>520</v>
      </c>
      <c r="B522">
        <v>127.06045349077981</v>
      </c>
      <c r="C522">
        <v>-0.103349153798001</v>
      </c>
      <c r="D522">
        <v>-29.413935251511369</v>
      </c>
      <c r="E522">
        <f t="shared" si="8"/>
        <v>-29.413935251511369</v>
      </c>
    </row>
    <row r="523" spans="1:5" x14ac:dyDescent="0.25">
      <c r="A523" s="1">
        <v>521</v>
      </c>
      <c r="B523">
        <v>127.1189863219343</v>
      </c>
      <c r="C523">
        <v>-0.1034446239141375</v>
      </c>
      <c r="D523">
        <v>-29.427487847482329</v>
      </c>
      <c r="E523">
        <f t="shared" si="8"/>
        <v>-29.427487847482329</v>
      </c>
    </row>
    <row r="524" spans="1:5" x14ac:dyDescent="0.25">
      <c r="A524" s="1">
        <v>522</v>
      </c>
      <c r="B524">
        <v>127.1775461173582</v>
      </c>
      <c r="C524">
        <v>-0.1035401824284099</v>
      </c>
      <c r="D524">
        <v>-29.44104668995449</v>
      </c>
      <c r="E524">
        <f t="shared" si="8"/>
        <v>-29.44104668995449</v>
      </c>
    </row>
    <row r="525" spans="1:5" x14ac:dyDescent="0.25">
      <c r="A525" s="1">
        <v>523</v>
      </c>
      <c r="B525">
        <v>127.2361328894734</v>
      </c>
      <c r="C525">
        <v>-0.1036358294230357</v>
      </c>
      <c r="D525">
        <v>-29.45461178180943</v>
      </c>
      <c r="E525">
        <f t="shared" si="8"/>
        <v>-29.45461178180943</v>
      </c>
    </row>
    <row r="526" spans="1:5" x14ac:dyDescent="0.25">
      <c r="A526" s="1">
        <v>524</v>
      </c>
      <c r="B526">
        <v>127.2947466507071</v>
      </c>
      <c r="C526">
        <v>-0.103731564980319</v>
      </c>
      <c r="D526">
        <v>-29.46818312593004</v>
      </c>
      <c r="E526">
        <f t="shared" si="8"/>
        <v>-29.46818312593004</v>
      </c>
    </row>
    <row r="527" spans="1:5" x14ac:dyDescent="0.25">
      <c r="A527" s="1">
        <v>525</v>
      </c>
      <c r="B527">
        <v>127.3533874134924</v>
      </c>
      <c r="C527">
        <v>-0.10382738918263131</v>
      </c>
      <c r="D527">
        <v>-29.481760725200491</v>
      </c>
      <c r="E527">
        <f t="shared" si="8"/>
        <v>-29.481760725200491</v>
      </c>
    </row>
    <row r="528" spans="1:5" x14ac:dyDescent="0.25">
      <c r="A528" s="1">
        <v>526</v>
      </c>
      <c r="B528">
        <v>127.41205519026811</v>
      </c>
      <c r="C528">
        <v>-0.1039233021124326</v>
      </c>
      <c r="D528">
        <v>-29.495344582506341</v>
      </c>
      <c r="E528">
        <f t="shared" si="8"/>
        <v>-29.495344582506341</v>
      </c>
    </row>
    <row r="529" spans="1:5" x14ac:dyDescent="0.25">
      <c r="A529" s="1">
        <v>527</v>
      </c>
      <c r="B529">
        <v>127.47074999347871</v>
      </c>
      <c r="C529">
        <v>-0.1040193038522495</v>
      </c>
      <c r="D529">
        <v>-29.508934700734521</v>
      </c>
      <c r="E529">
        <f t="shared" si="8"/>
        <v>-29.508934700734521</v>
      </c>
    </row>
    <row r="530" spans="1:5" x14ac:dyDescent="0.25">
      <c r="A530" s="1">
        <v>528</v>
      </c>
      <c r="B530">
        <v>127.5294718355743</v>
      </c>
      <c r="C530">
        <v>-0.1041153944846933</v>
      </c>
      <c r="D530">
        <v>-29.522531082773149</v>
      </c>
      <c r="E530">
        <f t="shared" si="8"/>
        <v>-29.522531082773149</v>
      </c>
    </row>
    <row r="531" spans="1:5" x14ac:dyDescent="0.25">
      <c r="A531" s="1">
        <v>529</v>
      </c>
      <c r="B531">
        <v>127.5882207290111</v>
      </c>
      <c r="C531">
        <v>-0.10421157409244861</v>
      </c>
      <c r="D531">
        <v>-29.536133731511828</v>
      </c>
      <c r="E531">
        <f t="shared" si="8"/>
        <v>-29.536133731511828</v>
      </c>
    </row>
    <row r="532" spans="1:5" x14ac:dyDescent="0.25">
      <c r="A532" s="1">
        <v>530</v>
      </c>
      <c r="B532">
        <v>127.6469966862508</v>
      </c>
      <c r="C532">
        <v>-0.1043078427582797</v>
      </c>
      <c r="D532">
        <v>-29.549742649841448</v>
      </c>
      <c r="E532">
        <f t="shared" si="8"/>
        <v>-29.549742649841448</v>
      </c>
    </row>
    <row r="533" spans="1:5" x14ac:dyDescent="0.25">
      <c r="A533" s="1">
        <v>531</v>
      </c>
      <c r="B533">
        <v>127.70579971976061</v>
      </c>
      <c r="C533">
        <v>-0.1044042005650344</v>
      </c>
      <c r="D533">
        <v>-29.563357840654181</v>
      </c>
      <c r="E533">
        <f t="shared" si="8"/>
        <v>-29.563357840654181</v>
      </c>
    </row>
    <row r="534" spans="1:5" x14ac:dyDescent="0.25">
      <c r="A534" s="1">
        <v>532</v>
      </c>
      <c r="B534">
        <v>127.7646298420141</v>
      </c>
      <c r="C534">
        <v>-0.1045006475956234</v>
      </c>
      <c r="D534">
        <v>-29.57697930684364</v>
      </c>
      <c r="E534">
        <f t="shared" si="8"/>
        <v>-29.57697930684364</v>
      </c>
    </row>
    <row r="535" spans="1:5" x14ac:dyDescent="0.25">
      <c r="A535" s="1">
        <v>533</v>
      </c>
      <c r="B535">
        <v>127.8234870654899</v>
      </c>
      <c r="C535">
        <v>-0.1045971839330487</v>
      </c>
      <c r="D535">
        <v>-29.590607051304652</v>
      </c>
      <c r="E535">
        <f t="shared" si="8"/>
        <v>-29.590607051304652</v>
      </c>
    </row>
    <row r="536" spans="1:5" x14ac:dyDescent="0.25">
      <c r="A536" s="1">
        <v>534</v>
      </c>
      <c r="B536">
        <v>127.8823714026728</v>
      </c>
      <c r="C536">
        <v>-0.104693809660382</v>
      </c>
      <c r="D536">
        <v>-29.604241076933469</v>
      </c>
      <c r="E536">
        <f t="shared" si="8"/>
        <v>-29.604241076933469</v>
      </c>
    </row>
    <row r="537" spans="1:5" x14ac:dyDescent="0.25">
      <c r="A537" s="1">
        <v>535</v>
      </c>
      <c r="B537">
        <v>127.9412828660534</v>
      </c>
      <c r="C537">
        <v>-0.10479052486078259</v>
      </c>
      <c r="D537">
        <v>-29.617881386627719</v>
      </c>
      <c r="E537">
        <f t="shared" si="8"/>
        <v>-29.617881386627719</v>
      </c>
    </row>
    <row r="538" spans="1:5" x14ac:dyDescent="0.25">
      <c r="A538" s="1">
        <v>536</v>
      </c>
      <c r="B538">
        <v>128.00022146812771</v>
      </c>
      <c r="C538">
        <v>-0.1048873296174755</v>
      </c>
      <c r="D538">
        <v>-29.631527983286229</v>
      </c>
      <c r="E538">
        <f t="shared" si="8"/>
        <v>-29.631527983286229</v>
      </c>
    </row>
    <row r="539" spans="1:5" x14ac:dyDescent="0.25">
      <c r="A539" s="1">
        <v>537</v>
      </c>
      <c r="B539">
        <v>128.05918722139779</v>
      </c>
      <c r="C539">
        <v>-0.1049842240137724</v>
      </c>
      <c r="D539">
        <v>-29.64518086980928</v>
      </c>
      <c r="E539">
        <f t="shared" si="8"/>
        <v>-29.64518086980928</v>
      </c>
    </row>
    <row r="540" spans="1:5" x14ac:dyDescent="0.25">
      <c r="A540" s="1">
        <v>538</v>
      </c>
      <c r="B540">
        <v>128.11818013837129</v>
      </c>
      <c r="C540">
        <v>-0.1050812081330606</v>
      </c>
      <c r="D540">
        <v>-29.658840049098451</v>
      </c>
      <c r="E540">
        <f t="shared" si="8"/>
        <v>-29.658840049098451</v>
      </c>
    </row>
    <row r="541" spans="1:5" x14ac:dyDescent="0.25">
      <c r="A541" s="1">
        <v>539</v>
      </c>
      <c r="B541">
        <v>128.1772002315617</v>
      </c>
      <c r="C541">
        <v>-0.1051782820588041</v>
      </c>
      <c r="D541">
        <v>-29.67250552405666</v>
      </c>
      <c r="E541">
        <f t="shared" si="8"/>
        <v>-29.67250552405666</v>
      </c>
    </row>
    <row r="542" spans="1:5" x14ac:dyDescent="0.25">
      <c r="A542" s="1">
        <v>540</v>
      </c>
      <c r="B542">
        <v>128.23624751348839</v>
      </c>
      <c r="C542">
        <v>-0.1052754458745504</v>
      </c>
      <c r="D542">
        <v>-29.68617729758823</v>
      </c>
      <c r="E542">
        <f t="shared" si="8"/>
        <v>-29.68617729758823</v>
      </c>
    </row>
    <row r="543" spans="1:5" x14ac:dyDescent="0.25">
      <c r="A543" s="1">
        <v>541</v>
      </c>
      <c r="B543">
        <v>128.29532199667619</v>
      </c>
      <c r="C543">
        <v>-0.1053726996639181</v>
      </c>
      <c r="D543">
        <v>-29.699855372598709</v>
      </c>
      <c r="E543">
        <f t="shared" si="8"/>
        <v>-29.699855372598709</v>
      </c>
    </row>
    <row r="544" spans="1:5" x14ac:dyDescent="0.25">
      <c r="A544" s="1">
        <v>542</v>
      </c>
      <c r="B544">
        <v>128.354423693656</v>
      </c>
      <c r="C544">
        <v>-0.10547004351061109</v>
      </c>
      <c r="D544">
        <v>-29.713539751995089</v>
      </c>
      <c r="E544">
        <f t="shared" si="8"/>
        <v>-29.713539751995089</v>
      </c>
    </row>
    <row r="545" spans="1:5" x14ac:dyDescent="0.25">
      <c r="A545" s="1">
        <v>543</v>
      </c>
      <c r="B545">
        <v>128.41355261696441</v>
      </c>
      <c r="C545">
        <v>-0.1055674774984024</v>
      </c>
      <c r="D545">
        <v>-29.727230438685691</v>
      </c>
      <c r="E545">
        <f t="shared" si="8"/>
        <v>-29.727230438685691</v>
      </c>
    </row>
    <row r="546" spans="1:5" x14ac:dyDescent="0.25">
      <c r="A546" s="1">
        <v>544</v>
      </c>
      <c r="B546">
        <v>128.4727087791436</v>
      </c>
      <c r="C546">
        <v>-0.1056650017111613</v>
      </c>
      <c r="D546">
        <v>-29.740927435580101</v>
      </c>
      <c r="E546">
        <f t="shared" si="8"/>
        <v>-29.740927435580101</v>
      </c>
    </row>
    <row r="547" spans="1:5" x14ac:dyDescent="0.25">
      <c r="A547" s="1">
        <v>545</v>
      </c>
      <c r="B547">
        <v>128.53189219274171</v>
      </c>
      <c r="C547">
        <v>-0.1057626162328122</v>
      </c>
      <c r="D547">
        <v>-29.754630745589331</v>
      </c>
      <c r="E547">
        <f t="shared" si="8"/>
        <v>-29.754630745589331</v>
      </c>
    </row>
    <row r="548" spans="1:5" x14ac:dyDescent="0.25">
      <c r="A548" s="1">
        <v>546</v>
      </c>
      <c r="B548">
        <v>128.59110287031291</v>
      </c>
      <c r="C548">
        <v>-0.1058603211473811</v>
      </c>
      <c r="D548">
        <v>-29.768340371625762</v>
      </c>
      <c r="E548">
        <f t="shared" si="8"/>
        <v>-29.768340371625762</v>
      </c>
    </row>
    <row r="549" spans="1:5" x14ac:dyDescent="0.25">
      <c r="A549" s="1">
        <v>547</v>
      </c>
      <c r="B549">
        <v>128.65034082441639</v>
      </c>
      <c r="C549">
        <v>-0.1059581165389558</v>
      </c>
      <c r="D549">
        <v>-29.78205631660299</v>
      </c>
      <c r="E549">
        <f t="shared" si="8"/>
        <v>-29.78205631660299</v>
      </c>
    </row>
    <row r="550" spans="1:5" x14ac:dyDescent="0.25">
      <c r="A550" s="1">
        <v>548</v>
      </c>
      <c r="B550">
        <v>128.70960606761801</v>
      </c>
      <c r="C550">
        <v>-0.1060560024917129</v>
      </c>
      <c r="D550">
        <v>-29.795778583436139</v>
      </c>
      <c r="E550">
        <f t="shared" si="8"/>
        <v>-29.795778583436139</v>
      </c>
    </row>
    <row r="551" spans="1:5" x14ac:dyDescent="0.25">
      <c r="A551" s="1">
        <v>549</v>
      </c>
      <c r="B551">
        <v>128.7688986124887</v>
      </c>
      <c r="C551">
        <v>-0.10615397908990069</v>
      </c>
      <c r="D551">
        <v>-29.809507175041471</v>
      </c>
      <c r="E551">
        <f t="shared" si="8"/>
        <v>-29.809507175041471</v>
      </c>
    </row>
    <row r="552" spans="1:5" x14ac:dyDescent="0.25">
      <c r="A552" s="1">
        <v>550</v>
      </c>
      <c r="B552">
        <v>128.82821847160571</v>
      </c>
      <c r="C552">
        <v>-0.10625204641785441</v>
      </c>
      <c r="D552">
        <v>-29.82324209433677</v>
      </c>
      <c r="E552">
        <f t="shared" si="8"/>
        <v>-29.82324209433677</v>
      </c>
    </row>
    <row r="553" spans="1:5" x14ac:dyDescent="0.25">
      <c r="A553" s="1">
        <v>551</v>
      </c>
      <c r="B553">
        <v>128.88756565755199</v>
      </c>
      <c r="C553">
        <v>-0.10635020455998299</v>
      </c>
      <c r="D553">
        <v>-29.836983344241169</v>
      </c>
      <c r="E553">
        <f t="shared" si="8"/>
        <v>-29.836983344241169</v>
      </c>
    </row>
    <row r="554" spans="1:5" x14ac:dyDescent="0.25">
      <c r="A554" s="1">
        <v>552</v>
      </c>
      <c r="B554">
        <v>128.9469401829158</v>
      </c>
      <c r="C554">
        <v>-0.1064484536007782</v>
      </c>
      <c r="D554">
        <v>-29.85073092767497</v>
      </c>
      <c r="E554">
        <f t="shared" si="8"/>
        <v>-29.85073092767497</v>
      </c>
    </row>
    <row r="555" spans="1:5" x14ac:dyDescent="0.25">
      <c r="A555" s="1">
        <v>553</v>
      </c>
      <c r="B555">
        <v>129.00634206029179</v>
      </c>
      <c r="C555">
        <v>-0.10654679362480581</v>
      </c>
      <c r="D555">
        <v>-29.86448484756</v>
      </c>
      <c r="E555">
        <f t="shared" si="8"/>
        <v>-29.86448484756</v>
      </c>
    </row>
    <row r="556" spans="1:5" x14ac:dyDescent="0.25">
      <c r="A556" s="1">
        <v>554</v>
      </c>
      <c r="B556">
        <v>129.0657713022803</v>
      </c>
      <c r="C556">
        <v>-0.1066452247167161</v>
      </c>
      <c r="D556">
        <v>-29.87824510681941</v>
      </c>
      <c r="E556">
        <f t="shared" si="8"/>
        <v>-29.87824510681941</v>
      </c>
    </row>
    <row r="557" spans="1:5" x14ac:dyDescent="0.25">
      <c r="A557" s="1">
        <v>555</v>
      </c>
      <c r="B557">
        <v>129.1252279214871</v>
      </c>
      <c r="C557">
        <v>-0.10674374696123461</v>
      </c>
      <c r="D557">
        <v>-29.892011708377591</v>
      </c>
      <c r="E557">
        <f t="shared" si="8"/>
        <v>-29.892011708377591</v>
      </c>
    </row>
    <row r="558" spans="1:5" x14ac:dyDescent="0.25">
      <c r="A558" s="1">
        <v>556</v>
      </c>
      <c r="B558">
        <v>129.1847119305242</v>
      </c>
      <c r="C558">
        <v>-0.1068423604431724</v>
      </c>
      <c r="D558">
        <v>-29.905784655160449</v>
      </c>
      <c r="E558">
        <f t="shared" si="8"/>
        <v>-29.905784655160449</v>
      </c>
    </row>
    <row r="559" spans="1:5" x14ac:dyDescent="0.25">
      <c r="A559" s="1">
        <v>557</v>
      </c>
      <c r="B559">
        <v>129.24422334200921</v>
      </c>
      <c r="C559">
        <v>-0.1069410652474156</v>
      </c>
      <c r="D559">
        <v>-29.9195639500951</v>
      </c>
      <c r="E559">
        <f t="shared" si="8"/>
        <v>-29.9195639500951</v>
      </c>
    </row>
    <row r="560" spans="1:5" x14ac:dyDescent="0.25">
      <c r="A560" s="1">
        <v>558</v>
      </c>
      <c r="B560">
        <v>129.3037621685655</v>
      </c>
      <c r="C560">
        <v>-0.1070398614589283</v>
      </c>
      <c r="D560">
        <v>-29.933349596110091</v>
      </c>
      <c r="E560">
        <f t="shared" si="8"/>
        <v>-29.933349596110091</v>
      </c>
    </row>
    <row r="561" spans="1:5" x14ac:dyDescent="0.25">
      <c r="A561" s="1">
        <v>559</v>
      </c>
      <c r="B561">
        <v>129.36332842282249</v>
      </c>
      <c r="C561">
        <v>-0.1071387491627612</v>
      </c>
      <c r="D561">
        <v>-29.947141596135339</v>
      </c>
      <c r="E561">
        <f t="shared" si="8"/>
        <v>-29.947141596135339</v>
      </c>
    </row>
    <row r="562" spans="1:5" x14ac:dyDescent="0.25">
      <c r="A562" s="1">
        <v>560</v>
      </c>
      <c r="B562">
        <v>129.4229221174152</v>
      </c>
      <c r="C562">
        <v>-0.1072377284440372</v>
      </c>
      <c r="D562">
        <v>-29.96093995310202</v>
      </c>
      <c r="E562">
        <f t="shared" si="8"/>
        <v>-29.96093995310202</v>
      </c>
    </row>
    <row r="563" spans="1:5" x14ac:dyDescent="0.25">
      <c r="A563" s="1">
        <v>561</v>
      </c>
      <c r="B563">
        <v>129.4825432649846</v>
      </c>
      <c r="C563">
        <v>-0.1073367993879611</v>
      </c>
      <c r="D563">
        <v>-29.974744669942741</v>
      </c>
      <c r="E563">
        <f t="shared" si="8"/>
        <v>-29.974744669942741</v>
      </c>
    </row>
    <row r="564" spans="1:5" x14ac:dyDescent="0.25">
      <c r="A564" s="1">
        <v>562</v>
      </c>
      <c r="B564">
        <v>129.54219187817739</v>
      </c>
      <c r="C564">
        <v>-0.1074359620798245</v>
      </c>
      <c r="D564">
        <v>-29.988555749591509</v>
      </c>
      <c r="E564">
        <f t="shared" si="8"/>
        <v>-29.988555749591509</v>
      </c>
    </row>
    <row r="565" spans="1:5" x14ac:dyDescent="0.25">
      <c r="A565" s="1">
        <v>563</v>
      </c>
      <c r="B565">
        <v>129.60186796964609</v>
      </c>
      <c r="C565">
        <v>-0.10753521660498799</v>
      </c>
      <c r="D565">
        <v>-30.002373194983541</v>
      </c>
      <c r="E565">
        <f t="shared" si="8"/>
        <v>-30.002373194983541</v>
      </c>
    </row>
    <row r="566" spans="1:5" x14ac:dyDescent="0.25">
      <c r="A566" s="1">
        <v>564</v>
      </c>
      <c r="B566">
        <v>129.66157155204931</v>
      </c>
      <c r="C566">
        <v>-0.1076345630489023</v>
      </c>
      <c r="D566">
        <v>-30.016197009055571</v>
      </c>
      <c r="E566">
        <f t="shared" si="8"/>
        <v>-30.016197009055571</v>
      </c>
    </row>
    <row r="567" spans="1:5" x14ac:dyDescent="0.25">
      <c r="A567" s="1">
        <v>565</v>
      </c>
      <c r="B567">
        <v>129.7213026380509</v>
      </c>
      <c r="C567">
        <v>-0.10773400149709179</v>
      </c>
      <c r="D567">
        <v>-30.03002719474555</v>
      </c>
      <c r="E567">
        <f t="shared" si="8"/>
        <v>-30.03002719474555</v>
      </c>
    </row>
    <row r="568" spans="1:5" x14ac:dyDescent="0.25">
      <c r="A568" s="1">
        <v>566</v>
      </c>
      <c r="B568">
        <v>129.78106124032121</v>
      </c>
      <c r="C568">
        <v>-0.1078335320351642</v>
      </c>
      <c r="D568">
        <v>-30.04386375499287</v>
      </c>
      <c r="E568">
        <f t="shared" si="8"/>
        <v>-30.04386375499287</v>
      </c>
    </row>
    <row r="569" spans="1:5" x14ac:dyDescent="0.25">
      <c r="A569" s="1">
        <v>567</v>
      </c>
      <c r="B569">
        <v>129.84084737153611</v>
      </c>
      <c r="C569">
        <v>-0.10793315474880689</v>
      </c>
      <c r="D569">
        <v>-30.057706692738311</v>
      </c>
      <c r="E569">
        <f t="shared" si="8"/>
        <v>-30.057706692738311</v>
      </c>
    </row>
    <row r="570" spans="1:5" x14ac:dyDescent="0.25">
      <c r="A570" s="1">
        <v>568</v>
      </c>
      <c r="B570">
        <v>129.90066104437719</v>
      </c>
      <c r="C570">
        <v>-0.1080328697237886</v>
      </c>
      <c r="D570">
        <v>-30.071556010923899</v>
      </c>
      <c r="E570">
        <f t="shared" si="8"/>
        <v>-30.071556010923899</v>
      </c>
    </row>
    <row r="571" spans="1:5" x14ac:dyDescent="0.25">
      <c r="A571" s="1">
        <v>569</v>
      </c>
      <c r="B571">
        <v>129.96050227153211</v>
      </c>
      <c r="C571">
        <v>-0.10813267704595381</v>
      </c>
      <c r="D571">
        <v>-30.085411712493119</v>
      </c>
      <c r="E571">
        <f t="shared" si="8"/>
        <v>-30.085411712493119</v>
      </c>
    </row>
    <row r="572" spans="1:5" x14ac:dyDescent="0.25">
      <c r="A572" s="1">
        <v>570</v>
      </c>
      <c r="B572">
        <v>130.02037106569441</v>
      </c>
      <c r="C572">
        <v>-0.1082325768012362</v>
      </c>
      <c r="D572">
        <v>-30.099273800390812</v>
      </c>
      <c r="E572">
        <f t="shared" si="8"/>
        <v>-30.099273800390812</v>
      </c>
    </row>
    <row r="573" spans="1:5" x14ac:dyDescent="0.25">
      <c r="A573" s="1">
        <v>571</v>
      </c>
      <c r="B573">
        <v>130.08026743956319</v>
      </c>
      <c r="C573">
        <v>-0.1083325690756385</v>
      </c>
      <c r="D573">
        <v>-30.113142277563089</v>
      </c>
      <c r="E573">
        <f t="shared" si="8"/>
        <v>-30.113142277563089</v>
      </c>
    </row>
    <row r="574" spans="1:5" x14ac:dyDescent="0.25">
      <c r="A574" s="1">
        <v>572</v>
      </c>
      <c r="B574">
        <v>130.14019140584369</v>
      </c>
      <c r="C574">
        <v>-0.10843265395526019</v>
      </c>
      <c r="D574">
        <v>-30.127017146957559</v>
      </c>
      <c r="E574">
        <f t="shared" si="8"/>
        <v>-30.127017146957559</v>
      </c>
    </row>
    <row r="575" spans="1:5" x14ac:dyDescent="0.25">
      <c r="A575" s="1">
        <v>573</v>
      </c>
      <c r="B575">
        <v>130.20014297724671</v>
      </c>
      <c r="C575">
        <v>-0.10853283152626531</v>
      </c>
      <c r="D575">
        <v>-30.14089841152304</v>
      </c>
      <c r="E575">
        <f t="shared" si="8"/>
        <v>-30.14089841152304</v>
      </c>
    </row>
    <row r="576" spans="1:5" x14ac:dyDescent="0.25">
      <c r="A576" s="1">
        <v>574</v>
      </c>
      <c r="B576">
        <v>130.2601221664892</v>
      </c>
      <c r="C576">
        <v>-0.1086331018749105</v>
      </c>
      <c r="D576">
        <v>-30.154786074209841</v>
      </c>
      <c r="E576">
        <f t="shared" si="8"/>
        <v>-30.154786074209841</v>
      </c>
    </row>
    <row r="577" spans="1:5" x14ac:dyDescent="0.25">
      <c r="A577" s="1">
        <v>575</v>
      </c>
      <c r="B577">
        <v>130.32012898629401</v>
      </c>
      <c r="C577">
        <v>-0.108733465087524</v>
      </c>
      <c r="D577">
        <v>-30.168680137969599</v>
      </c>
      <c r="E577">
        <f t="shared" si="8"/>
        <v>-30.168680137969599</v>
      </c>
    </row>
    <row r="578" spans="1:5" x14ac:dyDescent="0.25">
      <c r="A578" s="1">
        <v>576</v>
      </c>
      <c r="B578">
        <v>130.3801634493893</v>
      </c>
      <c r="C578">
        <v>-0.1088339212505227</v>
      </c>
      <c r="D578">
        <v>-30.182580605755259</v>
      </c>
      <c r="E578">
        <f t="shared" si="8"/>
        <v>-30.182580605755259</v>
      </c>
    </row>
    <row r="579" spans="1:5" x14ac:dyDescent="0.25">
      <c r="A579" s="1">
        <v>577</v>
      </c>
      <c r="B579">
        <v>130.4402255685097</v>
      </c>
      <c r="C579">
        <v>-0.1089344704504009</v>
      </c>
      <c r="D579">
        <v>-30.196487480521199</v>
      </c>
      <c r="E579">
        <f t="shared" ref="E579:E642" si="9">IF(D579&lt;-180,D579+360,D579)</f>
        <v>-30.196487480521199</v>
      </c>
    </row>
    <row r="580" spans="1:5" x14ac:dyDescent="0.25">
      <c r="A580" s="1">
        <v>578</v>
      </c>
      <c r="B580">
        <v>130.50031535639559</v>
      </c>
      <c r="C580">
        <v>-0.1090351127737359</v>
      </c>
      <c r="D580">
        <v>-30.21040076522317</v>
      </c>
      <c r="E580">
        <f t="shared" si="9"/>
        <v>-30.21040076522317</v>
      </c>
    </row>
    <row r="581" spans="1:5" x14ac:dyDescent="0.25">
      <c r="A581" s="1">
        <v>579</v>
      </c>
      <c r="B581">
        <v>130.56043282579299</v>
      </c>
      <c r="C581">
        <v>-0.1091358483071881</v>
      </c>
      <c r="D581">
        <v>-30.224320462818191</v>
      </c>
      <c r="E581">
        <f t="shared" si="9"/>
        <v>-30.224320462818191</v>
      </c>
    </row>
    <row r="582" spans="1:5" x14ac:dyDescent="0.25">
      <c r="A582" s="1">
        <v>580</v>
      </c>
      <c r="B582">
        <v>130.62057798945401</v>
      </c>
      <c r="C582">
        <v>-0.1092366771374922</v>
      </c>
      <c r="D582">
        <v>-30.238246576264789</v>
      </c>
      <c r="E582">
        <f t="shared" si="9"/>
        <v>-30.238246576264789</v>
      </c>
    </row>
    <row r="583" spans="1:5" x14ac:dyDescent="0.25">
      <c r="A583" s="1">
        <v>581</v>
      </c>
      <c r="B583">
        <v>130.68075086013641</v>
      </c>
      <c r="C583">
        <v>-0.1093375993514681</v>
      </c>
      <c r="D583">
        <v>-30.252179108522721</v>
      </c>
      <c r="E583">
        <f t="shared" si="9"/>
        <v>-30.252179108522721</v>
      </c>
    </row>
    <row r="584" spans="1:5" x14ac:dyDescent="0.25">
      <c r="A584" s="1">
        <v>582</v>
      </c>
      <c r="B584">
        <v>130.74095145060389</v>
      </c>
      <c r="C584">
        <v>-0.10943861503602451</v>
      </c>
      <c r="D584">
        <v>-30.26611806255319</v>
      </c>
      <c r="E584">
        <f t="shared" si="9"/>
        <v>-30.26611806255319</v>
      </c>
    </row>
    <row r="585" spans="1:5" x14ac:dyDescent="0.25">
      <c r="A585" s="1">
        <v>583</v>
      </c>
      <c r="B585">
        <v>130.80117977362639</v>
      </c>
      <c r="C585">
        <v>-0.1095397242781368</v>
      </c>
      <c r="D585">
        <v>-30.280063441318791</v>
      </c>
      <c r="E585">
        <f t="shared" si="9"/>
        <v>-30.280063441318791</v>
      </c>
    </row>
    <row r="586" spans="1:5" x14ac:dyDescent="0.25">
      <c r="A586" s="1">
        <v>584</v>
      </c>
      <c r="B586">
        <v>130.86143584197919</v>
      </c>
      <c r="C586">
        <v>-0.10964092716487429</v>
      </c>
      <c r="D586">
        <v>-30.294015247783388</v>
      </c>
      <c r="E586">
        <f t="shared" si="9"/>
        <v>-30.294015247783388</v>
      </c>
    </row>
    <row r="587" spans="1:5" x14ac:dyDescent="0.25">
      <c r="A587" s="1">
        <v>585</v>
      </c>
      <c r="B587">
        <v>130.9217196684439</v>
      </c>
      <c r="C587">
        <v>-0.10974222378338561</v>
      </c>
      <c r="D587">
        <v>-30.307973484912321</v>
      </c>
      <c r="E587">
        <f t="shared" si="9"/>
        <v>-30.307973484912321</v>
      </c>
    </row>
    <row r="588" spans="1:5" x14ac:dyDescent="0.25">
      <c r="A588" s="1">
        <v>586</v>
      </c>
      <c r="B588">
        <v>130.98203126580771</v>
      </c>
      <c r="C588">
        <v>-0.1098436142208975</v>
      </c>
      <c r="D588">
        <v>-30.32193815567226</v>
      </c>
      <c r="E588">
        <f t="shared" si="9"/>
        <v>-30.32193815567226</v>
      </c>
    </row>
    <row r="589" spans="1:5" x14ac:dyDescent="0.25">
      <c r="A589" s="1">
        <v>587</v>
      </c>
      <c r="B589">
        <v>131.04237064686379</v>
      </c>
      <c r="C589">
        <v>-0.10994509856472209</v>
      </c>
      <c r="D589">
        <v>-30.335909263031201</v>
      </c>
      <c r="E589">
        <f t="shared" si="9"/>
        <v>-30.335909263031201</v>
      </c>
    </row>
    <row r="590" spans="1:5" x14ac:dyDescent="0.25">
      <c r="A590" s="1">
        <v>588</v>
      </c>
      <c r="B590">
        <v>131.10273782441141</v>
      </c>
      <c r="C590">
        <v>-0.1100466769022545</v>
      </c>
      <c r="D590">
        <v>-30.34988680995863</v>
      </c>
      <c r="E590">
        <f t="shared" si="9"/>
        <v>-30.34988680995863</v>
      </c>
    </row>
    <row r="591" spans="1:5" x14ac:dyDescent="0.25">
      <c r="A591" s="1">
        <v>589</v>
      </c>
      <c r="B591">
        <v>131.1631328112552</v>
      </c>
      <c r="C591">
        <v>-0.1101483493209607</v>
      </c>
      <c r="D591">
        <v>-30.363870799425229</v>
      </c>
      <c r="E591">
        <f t="shared" si="9"/>
        <v>-30.363870799425229</v>
      </c>
    </row>
    <row r="592" spans="1:5" x14ac:dyDescent="0.25">
      <c r="A592" s="1">
        <v>590</v>
      </c>
      <c r="B592">
        <v>131.22355562020641</v>
      </c>
      <c r="C592">
        <v>-0.11025011590840821</v>
      </c>
      <c r="D592">
        <v>-30.37786123440323</v>
      </c>
      <c r="E592">
        <f t="shared" si="9"/>
        <v>-30.37786123440323</v>
      </c>
    </row>
    <row r="593" spans="1:5" x14ac:dyDescent="0.25">
      <c r="A593" s="1">
        <v>591</v>
      </c>
      <c r="B593">
        <v>131.28400626408171</v>
      </c>
      <c r="C593">
        <v>-0.1103519767522352</v>
      </c>
      <c r="D593">
        <v>-30.39185811786616</v>
      </c>
      <c r="E593">
        <f t="shared" si="9"/>
        <v>-30.39185811786616</v>
      </c>
    </row>
    <row r="594" spans="1:5" x14ac:dyDescent="0.25">
      <c r="A594" s="1">
        <v>592</v>
      </c>
      <c r="B594">
        <v>131.3444847557036</v>
      </c>
      <c r="C594">
        <v>-0.11045393194015531</v>
      </c>
      <c r="D594">
        <v>-30.405861452788859</v>
      </c>
      <c r="E594">
        <f t="shared" si="9"/>
        <v>-30.405861452788859</v>
      </c>
    </row>
    <row r="595" spans="1:5" x14ac:dyDescent="0.25">
      <c r="A595" s="1">
        <v>593</v>
      </c>
      <c r="B595">
        <v>131.40499110790091</v>
      </c>
      <c r="C595">
        <v>-0.1105559815599811</v>
      </c>
      <c r="D595">
        <v>-30.41987124214765</v>
      </c>
      <c r="E595">
        <f t="shared" si="9"/>
        <v>-30.41987124214765</v>
      </c>
    </row>
    <row r="596" spans="1:5" x14ac:dyDescent="0.25">
      <c r="A596" s="1">
        <v>594</v>
      </c>
      <c r="B596">
        <v>131.4655253335082</v>
      </c>
      <c r="C596">
        <v>-0.11065812569959391</v>
      </c>
      <c r="D596">
        <v>-30.43388748892022</v>
      </c>
      <c r="E596">
        <f t="shared" si="9"/>
        <v>-30.43388748892022</v>
      </c>
    </row>
    <row r="597" spans="1:5" x14ac:dyDescent="0.25">
      <c r="A597" s="1">
        <v>595</v>
      </c>
      <c r="B597">
        <v>131.52608744536559</v>
      </c>
      <c r="C597">
        <v>-0.11076036444696399</v>
      </c>
      <c r="D597">
        <v>-30.447910196085541</v>
      </c>
      <c r="E597">
        <f t="shared" si="9"/>
        <v>-30.447910196085541</v>
      </c>
    </row>
    <row r="598" spans="1:5" x14ac:dyDescent="0.25">
      <c r="A598" s="1">
        <v>596</v>
      </c>
      <c r="B598">
        <v>131.58667745631979</v>
      </c>
      <c r="C598">
        <v>-0.1108626978901442</v>
      </c>
      <c r="D598">
        <v>-30.461939366624069</v>
      </c>
      <c r="E598">
        <f t="shared" si="9"/>
        <v>-30.461939366624069</v>
      </c>
    </row>
    <row r="599" spans="1:5" x14ac:dyDescent="0.25">
      <c r="A599" s="1">
        <v>597</v>
      </c>
      <c r="B599">
        <v>131.6472953792227</v>
      </c>
      <c r="C599">
        <v>-0.11096512611727059</v>
      </c>
      <c r="D599">
        <v>-30.47597500351754</v>
      </c>
      <c r="E599">
        <f t="shared" si="9"/>
        <v>-30.47597500351754</v>
      </c>
    </row>
    <row r="600" spans="1:5" x14ac:dyDescent="0.25">
      <c r="A600" s="1">
        <v>598</v>
      </c>
      <c r="B600">
        <v>131.7079412269326</v>
      </c>
      <c r="C600">
        <v>-0.1110676492165579</v>
      </c>
      <c r="D600">
        <v>-30.490017109749139</v>
      </c>
      <c r="E600">
        <f t="shared" si="9"/>
        <v>-30.490017109749139</v>
      </c>
    </row>
    <row r="601" spans="1:5" x14ac:dyDescent="0.25">
      <c r="A601" s="1">
        <v>599</v>
      </c>
      <c r="B601">
        <v>131.7686150123138</v>
      </c>
      <c r="C601">
        <v>-0.1111702672763069</v>
      </c>
      <c r="D601">
        <v>-30.504065688303431</v>
      </c>
      <c r="E601">
        <f t="shared" si="9"/>
        <v>-30.504065688303431</v>
      </c>
    </row>
    <row r="602" spans="1:5" x14ac:dyDescent="0.25">
      <c r="A602" s="1">
        <v>600</v>
      </c>
      <c r="B602">
        <v>131.8293167482361</v>
      </c>
      <c r="C602">
        <v>-0.111272980384898</v>
      </c>
      <c r="D602">
        <v>-30.51812074216631</v>
      </c>
      <c r="E602">
        <f t="shared" si="9"/>
        <v>-30.51812074216631</v>
      </c>
    </row>
    <row r="603" spans="1:5" x14ac:dyDescent="0.25">
      <c r="A603" s="1">
        <v>601</v>
      </c>
      <c r="B603">
        <v>131.8900464475754</v>
      </c>
      <c r="C603">
        <v>-0.1113757886308019</v>
      </c>
      <c r="D603">
        <v>-30.532182274325081</v>
      </c>
      <c r="E603">
        <f t="shared" si="9"/>
        <v>-30.532182274325081</v>
      </c>
    </row>
    <row r="604" spans="1:5" x14ac:dyDescent="0.25">
      <c r="A604" s="1">
        <v>602</v>
      </c>
      <c r="B604">
        <v>131.95080412321391</v>
      </c>
      <c r="C604">
        <v>-0.1114786921025638</v>
      </c>
      <c r="D604">
        <v>-30.54625028776848</v>
      </c>
      <c r="E604">
        <f t="shared" si="9"/>
        <v>-30.54625028776848</v>
      </c>
    </row>
    <row r="605" spans="1:5" x14ac:dyDescent="0.25">
      <c r="A605" s="1">
        <v>603</v>
      </c>
      <c r="B605">
        <v>132.01158978803909</v>
      </c>
      <c r="C605">
        <v>-0.11158169088881929</v>
      </c>
      <c r="D605">
        <v>-30.560324785486468</v>
      </c>
      <c r="E605">
        <f t="shared" si="9"/>
        <v>-30.560324785486468</v>
      </c>
    </row>
    <row r="606" spans="1:5" x14ac:dyDescent="0.25">
      <c r="A606" s="1">
        <v>604</v>
      </c>
      <c r="B606">
        <v>132.072403454945</v>
      </c>
      <c r="C606">
        <v>-0.1116847850782806</v>
      </c>
      <c r="D606">
        <v>-30.574405770470602</v>
      </c>
      <c r="E606">
        <f t="shared" si="9"/>
        <v>-30.574405770470602</v>
      </c>
    </row>
    <row r="607" spans="1:5" x14ac:dyDescent="0.25">
      <c r="A607" s="1">
        <v>605</v>
      </c>
      <c r="B607">
        <v>132.13324513683099</v>
      </c>
      <c r="C607">
        <v>-0.111787974759751</v>
      </c>
      <c r="D607">
        <v>-30.588493245713611</v>
      </c>
      <c r="E607">
        <f t="shared" si="9"/>
        <v>-30.588493245713611</v>
      </c>
    </row>
    <row r="608" spans="1:5" x14ac:dyDescent="0.25">
      <c r="A608" s="1">
        <v>606</v>
      </c>
      <c r="B608">
        <v>132.1941148466029</v>
      </c>
      <c r="C608">
        <v>-0.11189126002210679</v>
      </c>
      <c r="D608">
        <v>-30.60258721420978</v>
      </c>
      <c r="E608">
        <f t="shared" si="9"/>
        <v>-30.60258721420978</v>
      </c>
    </row>
    <row r="609" spans="1:5" x14ac:dyDescent="0.25">
      <c r="A609" s="1">
        <v>607</v>
      </c>
      <c r="B609">
        <v>132.2550125971724</v>
      </c>
      <c r="C609">
        <v>-0.11199464095432041</v>
      </c>
      <c r="D609">
        <v>-30.61668767895469</v>
      </c>
      <c r="E609">
        <f t="shared" si="9"/>
        <v>-30.61668767895469</v>
      </c>
    </row>
    <row r="610" spans="1:5" x14ac:dyDescent="0.25">
      <c r="A610" s="1">
        <v>608</v>
      </c>
      <c r="B610">
        <v>132.3159384014568</v>
      </c>
      <c r="C610">
        <v>-0.1120981176454358</v>
      </c>
      <c r="D610">
        <v>-30.6307946429453</v>
      </c>
      <c r="E610">
        <f t="shared" si="9"/>
        <v>-30.6307946429453</v>
      </c>
    </row>
    <row r="611" spans="1:5" x14ac:dyDescent="0.25">
      <c r="A611" s="1">
        <v>609</v>
      </c>
      <c r="B611">
        <v>132.37689227237971</v>
      </c>
      <c r="C611">
        <v>-0.1122016901845885</v>
      </c>
      <c r="D611">
        <v>-30.64490810917999</v>
      </c>
      <c r="E611">
        <f t="shared" si="9"/>
        <v>-30.64490810917999</v>
      </c>
    </row>
    <row r="612" spans="1:5" x14ac:dyDescent="0.25">
      <c r="A612" s="1">
        <v>610</v>
      </c>
      <c r="B612">
        <v>132.43787422287059</v>
      </c>
      <c r="C612">
        <v>-0.11230535866099479</v>
      </c>
      <c r="D612">
        <v>-30.65902808065854</v>
      </c>
      <c r="E612">
        <f t="shared" si="9"/>
        <v>-30.65902808065854</v>
      </c>
    </row>
    <row r="613" spans="1:5" x14ac:dyDescent="0.25">
      <c r="A613" s="1">
        <v>611</v>
      </c>
      <c r="B613">
        <v>132.4988842658648</v>
      </c>
      <c r="C613">
        <v>-0.1124091231639571</v>
      </c>
      <c r="D613">
        <v>-30.673154560382031</v>
      </c>
      <c r="E613">
        <f t="shared" si="9"/>
        <v>-30.673154560382031</v>
      </c>
    </row>
    <row r="614" spans="1:5" x14ac:dyDescent="0.25">
      <c r="A614" s="1">
        <v>612</v>
      </c>
      <c r="B614">
        <v>132.5599224143036</v>
      </c>
      <c r="C614">
        <v>-0.11251298378285669</v>
      </c>
      <c r="D614">
        <v>-30.687287551353041</v>
      </c>
      <c r="E614">
        <f t="shared" si="9"/>
        <v>-30.687287551353041</v>
      </c>
    </row>
    <row r="615" spans="1:5" x14ac:dyDescent="0.25">
      <c r="A615" s="1">
        <v>613</v>
      </c>
      <c r="B615">
        <v>132.62098868113449</v>
      </c>
      <c r="C615">
        <v>-0.1126169406071663</v>
      </c>
      <c r="D615">
        <v>-30.701427056575479</v>
      </c>
      <c r="E615">
        <f t="shared" si="9"/>
        <v>-30.701427056575479</v>
      </c>
    </row>
    <row r="616" spans="1:5" x14ac:dyDescent="0.25">
      <c r="A616" s="1">
        <v>614</v>
      </c>
      <c r="B616">
        <v>132.68208307931059</v>
      </c>
      <c r="C616">
        <v>-0.11272099372643141</v>
      </c>
      <c r="D616">
        <v>-30.7155730790546</v>
      </c>
      <c r="E616">
        <f t="shared" si="9"/>
        <v>-30.7155730790546</v>
      </c>
    </row>
    <row r="617" spans="1:5" x14ac:dyDescent="0.25">
      <c r="A617" s="1">
        <v>615</v>
      </c>
      <c r="B617">
        <v>132.7432056217913</v>
      </c>
      <c r="C617">
        <v>-0.1128251432302987</v>
      </c>
      <c r="D617">
        <v>-30.729725621797169</v>
      </c>
      <c r="E617">
        <f t="shared" si="9"/>
        <v>-30.729725621797169</v>
      </c>
    </row>
    <row r="618" spans="1:5" x14ac:dyDescent="0.25">
      <c r="A618" s="1">
        <v>616</v>
      </c>
      <c r="B618">
        <v>132.80435632154149</v>
      </c>
      <c r="C618">
        <v>-0.11292938920847991</v>
      </c>
      <c r="D618">
        <v>-30.7438846878112</v>
      </c>
      <c r="E618">
        <f t="shared" si="9"/>
        <v>-30.7438846878112</v>
      </c>
    </row>
    <row r="619" spans="1:5" x14ac:dyDescent="0.25">
      <c r="A619" s="1">
        <v>617</v>
      </c>
      <c r="B619">
        <v>132.8655351915327</v>
      </c>
      <c r="C619">
        <v>-0.1130337317507851</v>
      </c>
      <c r="D619">
        <v>-30.7580502801062</v>
      </c>
      <c r="E619">
        <f t="shared" si="9"/>
        <v>-30.7580502801062</v>
      </c>
    </row>
    <row r="620" spans="1:5" x14ac:dyDescent="0.25">
      <c r="A620" s="1">
        <v>618</v>
      </c>
      <c r="B620">
        <v>132.92674224474209</v>
      </c>
      <c r="C620">
        <v>-0.1131381709471032</v>
      </c>
      <c r="D620">
        <v>-30.77222240169305</v>
      </c>
      <c r="E620">
        <f t="shared" si="9"/>
        <v>-30.77222240169305</v>
      </c>
    </row>
    <row r="621" spans="1:5" x14ac:dyDescent="0.25">
      <c r="A621" s="1">
        <v>619</v>
      </c>
      <c r="B621">
        <v>132.98797749415249</v>
      </c>
      <c r="C621">
        <v>-0.11324270688740661</v>
      </c>
      <c r="D621">
        <v>-30.786401055583951</v>
      </c>
      <c r="E621">
        <f t="shared" si="9"/>
        <v>-30.786401055583951</v>
      </c>
    </row>
    <row r="622" spans="1:5" x14ac:dyDescent="0.25">
      <c r="A622" s="1">
        <v>620</v>
      </c>
      <c r="B622">
        <v>133.04924095275319</v>
      </c>
      <c r="C622">
        <v>-0.1133473396617565</v>
      </c>
      <c r="D622">
        <v>-30.80058624479258</v>
      </c>
      <c r="E622">
        <f t="shared" si="9"/>
        <v>-30.80058624479258</v>
      </c>
    </row>
    <row r="623" spans="1:5" x14ac:dyDescent="0.25">
      <c r="A623" s="1">
        <v>621</v>
      </c>
      <c r="B623">
        <v>133.11053263353949</v>
      </c>
      <c r="C623">
        <v>-0.1134520693602946</v>
      </c>
      <c r="D623">
        <v>-30.81477797233401</v>
      </c>
      <c r="E623">
        <f t="shared" si="9"/>
        <v>-30.81477797233401</v>
      </c>
    </row>
    <row r="624" spans="1:5" x14ac:dyDescent="0.25">
      <c r="A624" s="1">
        <v>622</v>
      </c>
      <c r="B624">
        <v>133.17185254951221</v>
      </c>
      <c r="C624">
        <v>-0.1135568960732494</v>
      </c>
      <c r="D624">
        <v>-30.82897624122463</v>
      </c>
      <c r="E624">
        <f t="shared" si="9"/>
        <v>-30.82897624122463</v>
      </c>
    </row>
    <row r="625" spans="1:5" x14ac:dyDescent="0.25">
      <c r="A625" s="1">
        <v>623</v>
      </c>
      <c r="B625">
        <v>133.2332007136786</v>
      </c>
      <c r="C625">
        <v>-0.1136618198909331</v>
      </c>
      <c r="D625">
        <v>-30.843181054482301</v>
      </c>
      <c r="E625">
        <f t="shared" si="9"/>
        <v>-30.843181054482301</v>
      </c>
    </row>
    <row r="626" spans="1:5" x14ac:dyDescent="0.25">
      <c r="A626" s="1">
        <v>624</v>
      </c>
      <c r="B626">
        <v>133.29457713905151</v>
      </c>
      <c r="C626">
        <v>-0.1137668409037437</v>
      </c>
      <c r="D626">
        <v>-30.857392415126188</v>
      </c>
      <c r="E626">
        <f t="shared" si="9"/>
        <v>-30.857392415126188</v>
      </c>
    </row>
    <row r="627" spans="1:5" x14ac:dyDescent="0.25">
      <c r="A627" s="1">
        <v>625</v>
      </c>
      <c r="B627">
        <v>133.35598183865011</v>
      </c>
      <c r="C627">
        <v>-0.11387195920216379</v>
      </c>
      <c r="D627">
        <v>-30.87161032617697</v>
      </c>
      <c r="E627">
        <f t="shared" si="9"/>
        <v>-30.87161032617697</v>
      </c>
    </row>
    <row r="628" spans="1:5" x14ac:dyDescent="0.25">
      <c r="A628" s="1">
        <v>626</v>
      </c>
      <c r="B628">
        <v>133.41741482549969</v>
      </c>
      <c r="C628">
        <v>-0.1139771748767589</v>
      </c>
      <c r="D628">
        <v>-30.88583479065667</v>
      </c>
      <c r="E628">
        <f t="shared" si="9"/>
        <v>-30.88583479065667</v>
      </c>
    </row>
    <row r="629" spans="1:5" x14ac:dyDescent="0.25">
      <c r="A629" s="1">
        <v>627</v>
      </c>
      <c r="B629">
        <v>133.47887611263101</v>
      </c>
      <c r="C629">
        <v>-0.1140824880181829</v>
      </c>
      <c r="D629">
        <v>-30.90006581158864</v>
      </c>
      <c r="E629">
        <f t="shared" si="9"/>
        <v>-30.90006581158864</v>
      </c>
    </row>
    <row r="630" spans="1:5" x14ac:dyDescent="0.25">
      <c r="A630" s="1">
        <v>628</v>
      </c>
      <c r="B630">
        <v>133.54036571308129</v>
      </c>
      <c r="C630">
        <v>-0.1141878987171778</v>
      </c>
      <c r="D630">
        <v>-30.91430339199772</v>
      </c>
      <c r="E630">
        <f t="shared" si="9"/>
        <v>-30.91430339199772</v>
      </c>
    </row>
    <row r="631" spans="1:5" x14ac:dyDescent="0.25">
      <c r="A631" s="1">
        <v>629</v>
      </c>
      <c r="B631">
        <v>133.6018836398936</v>
      </c>
      <c r="C631">
        <v>-0.1142934070645595</v>
      </c>
      <c r="D631">
        <v>-30.928547534910152</v>
      </c>
      <c r="E631">
        <f t="shared" si="9"/>
        <v>-30.928547534910152</v>
      </c>
    </row>
    <row r="632" spans="1:5" x14ac:dyDescent="0.25">
      <c r="A632" s="1">
        <v>630</v>
      </c>
      <c r="B632">
        <v>133.6634299061169</v>
      </c>
      <c r="C632">
        <v>-0.11439901315124219</v>
      </c>
      <c r="D632">
        <v>-30.942798243353469</v>
      </c>
      <c r="E632">
        <f t="shared" si="9"/>
        <v>-30.942798243353469</v>
      </c>
    </row>
    <row r="633" spans="1:5" x14ac:dyDescent="0.25">
      <c r="A633" s="1">
        <v>631</v>
      </c>
      <c r="B633">
        <v>133.72500452480651</v>
      </c>
      <c r="C633">
        <v>-0.1145047170682174</v>
      </c>
      <c r="D633">
        <v>-30.957055520356761</v>
      </c>
      <c r="E633">
        <f t="shared" si="9"/>
        <v>-30.957055520356761</v>
      </c>
    </row>
    <row r="634" spans="1:5" x14ac:dyDescent="0.25">
      <c r="A634" s="1">
        <v>632</v>
      </c>
      <c r="B634">
        <v>133.7866075090233</v>
      </c>
      <c r="C634">
        <v>-0.11461051890656419</v>
      </c>
      <c r="D634">
        <v>-30.971319368950368</v>
      </c>
      <c r="E634">
        <f t="shared" si="9"/>
        <v>-30.971319368950368</v>
      </c>
    </row>
    <row r="635" spans="1:5" x14ac:dyDescent="0.25">
      <c r="A635" s="1">
        <v>633</v>
      </c>
      <c r="B635">
        <v>133.84823887183441</v>
      </c>
      <c r="C635">
        <v>-0.11471641875744661</v>
      </c>
      <c r="D635">
        <v>-30.98558979216612</v>
      </c>
      <c r="E635">
        <f t="shared" si="9"/>
        <v>-30.98558979216612</v>
      </c>
    </row>
    <row r="636" spans="1:5" x14ac:dyDescent="0.25">
      <c r="A636" s="1">
        <v>634</v>
      </c>
      <c r="B636">
        <v>133.90989862631321</v>
      </c>
      <c r="C636">
        <v>-0.11482241671211831</v>
      </c>
      <c r="D636">
        <v>-30.99986679303726</v>
      </c>
      <c r="E636">
        <f t="shared" si="9"/>
        <v>-30.99986679303726</v>
      </c>
    </row>
    <row r="637" spans="1:5" x14ac:dyDescent="0.25">
      <c r="A637" s="1">
        <v>635</v>
      </c>
      <c r="B637">
        <v>133.97158678553859</v>
      </c>
      <c r="C637">
        <v>-0.11492851286191511</v>
      </c>
      <c r="D637">
        <v>-31.01415037459833</v>
      </c>
      <c r="E637">
        <f t="shared" si="9"/>
        <v>-31.01415037459833</v>
      </c>
    </row>
    <row r="638" spans="1:5" x14ac:dyDescent="0.25">
      <c r="A638" s="1">
        <v>636</v>
      </c>
      <c r="B638">
        <v>134.03330336259589</v>
      </c>
      <c r="C638">
        <v>-0.1150347072982604</v>
      </c>
      <c r="D638">
        <v>-31.02844053988537</v>
      </c>
      <c r="E638">
        <f t="shared" si="9"/>
        <v>-31.02844053988537</v>
      </c>
    </row>
    <row r="639" spans="1:5" x14ac:dyDescent="0.25">
      <c r="A639" s="1">
        <v>637</v>
      </c>
      <c r="B639">
        <v>134.09504837057639</v>
      </c>
      <c r="C639">
        <v>-0.115141000112657</v>
      </c>
      <c r="D639">
        <v>-31.04273729193585</v>
      </c>
      <c r="E639">
        <f t="shared" si="9"/>
        <v>-31.04273729193585</v>
      </c>
    </row>
    <row r="640" spans="1:5" x14ac:dyDescent="0.25">
      <c r="A640" s="1">
        <v>638</v>
      </c>
      <c r="B640">
        <v>134.1568218225772</v>
      </c>
      <c r="C640">
        <v>-0.1152473913967039</v>
      </c>
      <c r="D640">
        <v>-31.05704063378851</v>
      </c>
      <c r="E640">
        <f t="shared" si="9"/>
        <v>-31.05704063378851</v>
      </c>
    </row>
    <row r="641" spans="1:5" x14ac:dyDescent="0.25">
      <c r="A641" s="1">
        <v>639</v>
      </c>
      <c r="B641">
        <v>134.2186237317018</v>
      </c>
      <c r="C641">
        <v>-0.1153538812420816</v>
      </c>
      <c r="D641">
        <v>-31.071350568483641</v>
      </c>
      <c r="E641">
        <f t="shared" si="9"/>
        <v>-31.071350568483641</v>
      </c>
    </row>
    <row r="642" spans="1:5" x14ac:dyDescent="0.25">
      <c r="A642" s="1">
        <v>640</v>
      </c>
      <c r="B642">
        <v>134.28045411105921</v>
      </c>
      <c r="C642">
        <v>-0.1154604697405523</v>
      </c>
      <c r="D642">
        <v>-31.08566709906281</v>
      </c>
      <c r="E642">
        <f t="shared" si="9"/>
        <v>-31.08566709906281</v>
      </c>
    </row>
    <row r="643" spans="1:5" x14ac:dyDescent="0.25">
      <c r="A643" s="1">
        <v>641</v>
      </c>
      <c r="B643">
        <v>134.3423129737649</v>
      </c>
      <c r="C643">
        <v>-0.115567156983975</v>
      </c>
      <c r="D643">
        <v>-31.099990228569101</v>
      </c>
      <c r="E643">
        <f t="shared" ref="E643:E706" si="10">IF(D643&lt;-180,D643+360,D643)</f>
        <v>-31.099990228569101</v>
      </c>
    </row>
    <row r="644" spans="1:5" x14ac:dyDescent="0.25">
      <c r="A644" s="1">
        <v>642</v>
      </c>
      <c r="B644">
        <v>134.40420033294041</v>
      </c>
      <c r="C644">
        <v>-0.11567394306428409</v>
      </c>
      <c r="D644">
        <v>-31.11431996004697</v>
      </c>
      <c r="E644">
        <f t="shared" si="10"/>
        <v>-31.11431996004697</v>
      </c>
    </row>
    <row r="645" spans="1:5" x14ac:dyDescent="0.25">
      <c r="A645" s="1">
        <v>643</v>
      </c>
      <c r="B645">
        <v>134.46611620171299</v>
      </c>
      <c r="C645">
        <v>-0.1157808280735074</v>
      </c>
      <c r="D645">
        <v>-31.128656296542221</v>
      </c>
      <c r="E645">
        <f t="shared" si="10"/>
        <v>-31.128656296542221</v>
      </c>
    </row>
    <row r="646" spans="1:5" x14ac:dyDescent="0.25">
      <c r="A646" s="1">
        <v>644</v>
      </c>
      <c r="B646">
        <v>134.52806059321631</v>
      </c>
      <c r="C646">
        <v>-0.1158878121037553</v>
      </c>
      <c r="D646">
        <v>-31.142999241102121</v>
      </c>
      <c r="E646">
        <f t="shared" si="10"/>
        <v>-31.142999241102121</v>
      </c>
    </row>
    <row r="647" spans="1:5" x14ac:dyDescent="0.25">
      <c r="A647" s="1">
        <v>645</v>
      </c>
      <c r="B647">
        <v>134.59003352058991</v>
      </c>
      <c r="C647">
        <v>-0.1159948952472306</v>
      </c>
      <c r="D647">
        <v>-31.157348796775391</v>
      </c>
      <c r="E647">
        <f t="shared" si="10"/>
        <v>-31.157348796775391</v>
      </c>
    </row>
    <row r="648" spans="1:5" x14ac:dyDescent="0.25">
      <c r="A648" s="1">
        <v>646</v>
      </c>
      <c r="B648">
        <v>134.65203499697921</v>
      </c>
      <c r="C648">
        <v>-0.11610207759621261</v>
      </c>
      <c r="D648">
        <v>-31.17170496661204</v>
      </c>
      <c r="E648">
        <f t="shared" si="10"/>
        <v>-31.17170496661204</v>
      </c>
    </row>
    <row r="649" spans="1:5" x14ac:dyDescent="0.25">
      <c r="A649" s="1">
        <v>647</v>
      </c>
      <c r="B649">
        <v>134.71406503553609</v>
      </c>
      <c r="C649">
        <v>-0.11620935924307541</v>
      </c>
      <c r="D649">
        <v>-31.18606775366359</v>
      </c>
      <c r="E649">
        <f t="shared" si="10"/>
        <v>-31.18606775366359</v>
      </c>
    </row>
    <row r="650" spans="1:5" x14ac:dyDescent="0.25">
      <c r="A650" s="1">
        <v>648</v>
      </c>
      <c r="B650">
        <v>134.77612364941791</v>
      </c>
      <c r="C650">
        <v>-0.1163167402802792</v>
      </c>
      <c r="D650">
        <v>-31.200437160982911</v>
      </c>
      <c r="E650">
        <f t="shared" si="10"/>
        <v>-31.200437160982911</v>
      </c>
    </row>
    <row r="651" spans="1:5" x14ac:dyDescent="0.25">
      <c r="A651" s="1">
        <v>649</v>
      </c>
      <c r="B651">
        <v>134.83821085178869</v>
      </c>
      <c r="C651">
        <v>-0.11642422080037031</v>
      </c>
      <c r="D651">
        <v>-31.21481319162433</v>
      </c>
      <c r="E651">
        <f t="shared" si="10"/>
        <v>-31.21481319162433</v>
      </c>
    </row>
    <row r="652" spans="1:5" x14ac:dyDescent="0.25">
      <c r="A652" s="1">
        <v>650</v>
      </c>
      <c r="B652">
        <v>134.90032665581839</v>
      </c>
      <c r="C652">
        <v>-0.11653180089597889</v>
      </c>
      <c r="D652">
        <v>-31.229195848643581</v>
      </c>
      <c r="E652">
        <f t="shared" si="10"/>
        <v>-31.229195848643581</v>
      </c>
    </row>
    <row r="653" spans="1:5" x14ac:dyDescent="0.25">
      <c r="A653" s="1">
        <v>651</v>
      </c>
      <c r="B653">
        <v>134.9624710746827</v>
      </c>
      <c r="C653">
        <v>-0.1166394806598294</v>
      </c>
      <c r="D653">
        <v>-31.243585135097771</v>
      </c>
      <c r="E653">
        <f t="shared" si="10"/>
        <v>-31.243585135097771</v>
      </c>
    </row>
    <row r="654" spans="1:5" x14ac:dyDescent="0.25">
      <c r="A654" s="1">
        <v>652</v>
      </c>
      <c r="B654">
        <v>135.0246441215636</v>
      </c>
      <c r="C654">
        <v>-0.11674726018472149</v>
      </c>
      <c r="D654">
        <v>-31.257981054045452</v>
      </c>
      <c r="E654">
        <f t="shared" si="10"/>
        <v>-31.257981054045452</v>
      </c>
    </row>
    <row r="655" spans="1:5" x14ac:dyDescent="0.25">
      <c r="A655" s="1">
        <v>653</v>
      </c>
      <c r="B655">
        <v>135.0868458096493</v>
      </c>
      <c r="C655">
        <v>-0.1168551395635575</v>
      </c>
      <c r="D655">
        <v>-31.272383608546608</v>
      </c>
      <c r="E655">
        <f t="shared" si="10"/>
        <v>-31.272383608546608</v>
      </c>
    </row>
    <row r="656" spans="1:5" x14ac:dyDescent="0.25">
      <c r="A656" s="1">
        <v>654</v>
      </c>
      <c r="B656">
        <v>135.1490761521336</v>
      </c>
      <c r="C656">
        <v>-0.1169631188893145</v>
      </c>
      <c r="D656">
        <v>-31.28679280166256</v>
      </c>
      <c r="E656">
        <f t="shared" si="10"/>
        <v>-31.28679280166256</v>
      </c>
    </row>
    <row r="657" spans="1:5" x14ac:dyDescent="0.25">
      <c r="A657" s="1">
        <v>655</v>
      </c>
      <c r="B657">
        <v>135.2113351622171</v>
      </c>
      <c r="C657">
        <v>-0.11707119825506029</v>
      </c>
      <c r="D657">
        <v>-31.301208636456181</v>
      </c>
      <c r="E657">
        <f t="shared" si="10"/>
        <v>-31.301208636456181</v>
      </c>
    </row>
    <row r="658" spans="1:5" x14ac:dyDescent="0.25">
      <c r="A658" s="1">
        <v>656</v>
      </c>
      <c r="B658">
        <v>135.27362285310579</v>
      </c>
      <c r="C658">
        <v>-0.1171793777539548</v>
      </c>
      <c r="D658">
        <v>-31.315631115991561</v>
      </c>
      <c r="E658">
        <f t="shared" si="10"/>
        <v>-31.315631115991561</v>
      </c>
    </row>
    <row r="659" spans="1:5" x14ac:dyDescent="0.25">
      <c r="A659" s="1">
        <v>657</v>
      </c>
      <c r="B659">
        <v>135.335939238012</v>
      </c>
      <c r="C659">
        <v>-0.1172876574792395</v>
      </c>
      <c r="D659">
        <v>-31.330060243334401</v>
      </c>
      <c r="E659">
        <f t="shared" si="10"/>
        <v>-31.330060243334401</v>
      </c>
    </row>
    <row r="660" spans="1:5" x14ac:dyDescent="0.25">
      <c r="A660" s="1">
        <v>658</v>
      </c>
      <c r="B660">
        <v>135.39828433015461</v>
      </c>
      <c r="C660">
        <v>-0.1173960375242514</v>
      </c>
      <c r="D660">
        <v>-31.344496021551759</v>
      </c>
      <c r="E660">
        <f t="shared" si="10"/>
        <v>-31.344496021551759</v>
      </c>
    </row>
    <row r="661" spans="1:5" x14ac:dyDescent="0.25">
      <c r="A661" s="1">
        <v>659</v>
      </c>
      <c r="B661">
        <v>135.4606581427575</v>
      </c>
      <c r="C661">
        <v>-0.11750451798240261</v>
      </c>
      <c r="D661">
        <v>-31.35893845371201</v>
      </c>
      <c r="E661">
        <f t="shared" si="10"/>
        <v>-31.35893845371201</v>
      </c>
    </row>
    <row r="662" spans="1:5" x14ac:dyDescent="0.25">
      <c r="A662" s="1">
        <v>660</v>
      </c>
      <c r="B662">
        <v>135.52306068905179</v>
      </c>
      <c r="C662">
        <v>-0.11761309894720651</v>
      </c>
      <c r="D662">
        <v>-31.37338754288508</v>
      </c>
      <c r="E662">
        <f t="shared" si="10"/>
        <v>-31.37338754288508</v>
      </c>
    </row>
    <row r="663" spans="1:5" x14ac:dyDescent="0.25">
      <c r="A663" s="1">
        <v>661</v>
      </c>
      <c r="B663">
        <v>135.58549198227419</v>
      </c>
      <c r="C663">
        <v>-0.1177217805122545</v>
      </c>
      <c r="D663">
        <v>-31.387843292142279</v>
      </c>
      <c r="E663">
        <f t="shared" si="10"/>
        <v>-31.387843292142279</v>
      </c>
    </row>
    <row r="664" spans="1:5" x14ac:dyDescent="0.25">
      <c r="A664" s="1">
        <v>662</v>
      </c>
      <c r="B664">
        <v>135.6479520356672</v>
      </c>
      <c r="C664">
        <v>-0.1178305627712317</v>
      </c>
      <c r="D664">
        <v>-31.402305704556259</v>
      </c>
      <c r="E664">
        <f t="shared" si="10"/>
        <v>-31.402305704556259</v>
      </c>
    </row>
    <row r="665" spans="1:5" x14ac:dyDescent="0.25">
      <c r="A665" s="1">
        <v>663</v>
      </c>
      <c r="B665">
        <v>135.71044086248011</v>
      </c>
      <c r="C665">
        <v>-0.1179394458179088</v>
      </c>
      <c r="D665">
        <v>-31.41677478320122</v>
      </c>
      <c r="E665">
        <f t="shared" si="10"/>
        <v>-31.41677478320122</v>
      </c>
    </row>
    <row r="666" spans="1:5" x14ac:dyDescent="0.25">
      <c r="A666" s="1">
        <v>664</v>
      </c>
      <c r="B666">
        <v>135.77295847596761</v>
      </c>
      <c r="C666">
        <v>-0.1180484297461504</v>
      </c>
      <c r="D666">
        <v>-31.43125053115266</v>
      </c>
      <c r="E666">
        <f t="shared" si="10"/>
        <v>-31.43125053115266</v>
      </c>
    </row>
    <row r="667" spans="1:5" x14ac:dyDescent="0.25">
      <c r="A667" s="1">
        <v>665</v>
      </c>
      <c r="B667">
        <v>135.83550488939099</v>
      </c>
      <c r="C667">
        <v>-0.11815751464989389</v>
      </c>
      <c r="D667">
        <v>-31.445732951487589</v>
      </c>
      <c r="E667">
        <f t="shared" si="10"/>
        <v>-31.445732951487589</v>
      </c>
    </row>
    <row r="668" spans="1:5" x14ac:dyDescent="0.25">
      <c r="A668" s="1">
        <v>666</v>
      </c>
      <c r="B668">
        <v>135.8980801160177</v>
      </c>
      <c r="C668">
        <v>-0.1182667006231846</v>
      </c>
      <c r="D668">
        <v>-31.460222047284411</v>
      </c>
      <c r="E668">
        <f t="shared" si="10"/>
        <v>-31.460222047284411</v>
      </c>
    </row>
    <row r="669" spans="1:5" x14ac:dyDescent="0.25">
      <c r="A669" s="1">
        <v>667</v>
      </c>
      <c r="B669">
        <v>135.9606841691207</v>
      </c>
      <c r="C669">
        <v>-0.1183759877601433</v>
      </c>
      <c r="D669">
        <v>-31.47471782162291</v>
      </c>
      <c r="E669">
        <f t="shared" si="10"/>
        <v>-31.47471782162291</v>
      </c>
    </row>
    <row r="670" spans="1:5" x14ac:dyDescent="0.25">
      <c r="A670" s="1">
        <v>668</v>
      </c>
      <c r="B670">
        <v>136.0233170619797</v>
      </c>
      <c r="C670">
        <v>-0.1184853761549849</v>
      </c>
      <c r="D670">
        <v>-31.489220277584369</v>
      </c>
      <c r="E670">
        <f t="shared" si="10"/>
        <v>-31.489220277584369</v>
      </c>
    </row>
    <row r="671" spans="1:5" x14ac:dyDescent="0.25">
      <c r="A671" s="1">
        <v>669</v>
      </c>
      <c r="B671">
        <v>136.08597880788031</v>
      </c>
      <c r="C671">
        <v>-0.1185948659020081</v>
      </c>
      <c r="D671">
        <v>-31.50372941825146</v>
      </c>
      <c r="E671">
        <f t="shared" si="10"/>
        <v>-31.50372941825146</v>
      </c>
    </row>
    <row r="672" spans="1:5" x14ac:dyDescent="0.25">
      <c r="A672" s="1">
        <v>670</v>
      </c>
      <c r="B672">
        <v>136.14866942011409</v>
      </c>
      <c r="C672">
        <v>-0.1187044570956064</v>
      </c>
      <c r="D672">
        <v>-31.51824524670824</v>
      </c>
      <c r="E672">
        <f t="shared" si="10"/>
        <v>-31.51824524670824</v>
      </c>
    </row>
    <row r="673" spans="1:5" x14ac:dyDescent="0.25">
      <c r="A673" s="1">
        <v>671</v>
      </c>
      <c r="B673">
        <v>136.2113889119791</v>
      </c>
      <c r="C673">
        <v>-0.11881414983025609</v>
      </c>
      <c r="D673">
        <v>-31.532767766040269</v>
      </c>
      <c r="E673">
        <f t="shared" si="10"/>
        <v>-31.532767766040269</v>
      </c>
    </row>
    <row r="674" spans="1:5" x14ac:dyDescent="0.25">
      <c r="A674" s="1">
        <v>672</v>
      </c>
      <c r="B674">
        <v>136.27413729677889</v>
      </c>
      <c r="C674">
        <v>-0.11892394420052969</v>
      </c>
      <c r="D674">
        <v>-31.547296979334451</v>
      </c>
      <c r="E674">
        <f t="shared" si="10"/>
        <v>-31.547296979334451</v>
      </c>
    </row>
    <row r="675" spans="1:5" x14ac:dyDescent="0.25">
      <c r="A675" s="1">
        <v>673</v>
      </c>
      <c r="B675">
        <v>136.33691458782391</v>
      </c>
      <c r="C675">
        <v>-0.1190338403010812</v>
      </c>
      <c r="D675">
        <v>-31.561832889679181</v>
      </c>
      <c r="E675">
        <f t="shared" si="10"/>
        <v>-31.561832889679181</v>
      </c>
    </row>
    <row r="676" spans="1:5" x14ac:dyDescent="0.25">
      <c r="A676" s="1">
        <v>674</v>
      </c>
      <c r="B676">
        <v>136.39972079843031</v>
      </c>
      <c r="C676">
        <v>-0.1191438382266559</v>
      </c>
      <c r="D676">
        <v>-31.5763755001643</v>
      </c>
      <c r="E676">
        <f t="shared" si="10"/>
        <v>-31.5763755001643</v>
      </c>
    </row>
    <row r="677" spans="1:5" x14ac:dyDescent="0.25">
      <c r="A677" s="1">
        <v>675</v>
      </c>
      <c r="B677">
        <v>136.4625559419203</v>
      </c>
      <c r="C677">
        <v>-0.1192539380720896</v>
      </c>
      <c r="D677">
        <v>-31.59092481388096</v>
      </c>
      <c r="E677">
        <f t="shared" si="10"/>
        <v>-31.59092481388096</v>
      </c>
    </row>
    <row r="678" spans="1:5" x14ac:dyDescent="0.25">
      <c r="A678" s="1">
        <v>676</v>
      </c>
      <c r="B678">
        <v>136.52542003162239</v>
      </c>
      <c r="C678">
        <v>-0.1193641399323066</v>
      </c>
      <c r="D678">
        <v>-31.60548083392187</v>
      </c>
      <c r="E678">
        <f t="shared" si="10"/>
        <v>-31.60548083392187</v>
      </c>
    </row>
    <row r="679" spans="1:5" x14ac:dyDescent="0.25">
      <c r="A679" s="1">
        <v>677</v>
      </c>
      <c r="B679">
        <v>136.5883130808715</v>
      </c>
      <c r="C679">
        <v>-0.11947444390232161</v>
      </c>
      <c r="D679">
        <v>-31.620043563381142</v>
      </c>
      <c r="E679">
        <f t="shared" si="10"/>
        <v>-31.620043563381142</v>
      </c>
    </row>
    <row r="680" spans="1:5" x14ac:dyDescent="0.25">
      <c r="A680" s="1">
        <v>678</v>
      </c>
      <c r="B680">
        <v>136.65123510300799</v>
      </c>
      <c r="C680">
        <v>-0.11958485007723479</v>
      </c>
      <c r="D680">
        <v>-31.634613005354211</v>
      </c>
      <c r="E680">
        <f t="shared" si="10"/>
        <v>-31.634613005354211</v>
      </c>
    </row>
    <row r="681" spans="1:5" x14ac:dyDescent="0.25">
      <c r="A681" s="1">
        <v>679</v>
      </c>
      <c r="B681">
        <v>136.71418611137901</v>
      </c>
      <c r="C681">
        <v>-0.1196953585522418</v>
      </c>
      <c r="D681">
        <v>-31.649189162938079</v>
      </c>
      <c r="E681">
        <f t="shared" si="10"/>
        <v>-31.649189162938079</v>
      </c>
    </row>
    <row r="682" spans="1:5" x14ac:dyDescent="0.25">
      <c r="A682" s="1">
        <v>680</v>
      </c>
      <c r="B682">
        <v>136.77716611933761</v>
      </c>
      <c r="C682">
        <v>-0.1198059694226238</v>
      </c>
      <c r="D682">
        <v>-31.663772039231159</v>
      </c>
      <c r="E682">
        <f t="shared" si="10"/>
        <v>-31.663772039231159</v>
      </c>
    </row>
    <row r="683" spans="1:5" x14ac:dyDescent="0.25">
      <c r="A683" s="1">
        <v>681</v>
      </c>
      <c r="B683">
        <v>136.84017514024291</v>
      </c>
      <c r="C683">
        <v>-0.1199166827837517</v>
      </c>
      <c r="D683">
        <v>-31.67836163733319</v>
      </c>
      <c r="E683">
        <f t="shared" si="10"/>
        <v>-31.67836163733319</v>
      </c>
    </row>
    <row r="684" spans="1:5" x14ac:dyDescent="0.25">
      <c r="A684" s="1">
        <v>682</v>
      </c>
      <c r="B684">
        <v>136.90321318746041</v>
      </c>
      <c r="C684">
        <v>-0.12002749873108549</v>
      </c>
      <c r="D684">
        <v>-31.692957960345488</v>
      </c>
      <c r="E684">
        <f t="shared" si="10"/>
        <v>-31.692957960345488</v>
      </c>
    </row>
    <row r="685" spans="1:5" x14ac:dyDescent="0.25">
      <c r="A685" s="1">
        <v>683</v>
      </c>
      <c r="B685">
        <v>136.96628027436151</v>
      </c>
      <c r="C685">
        <v>-0.1201384173601772</v>
      </c>
      <c r="D685">
        <v>-31.707561011370661</v>
      </c>
      <c r="E685">
        <f t="shared" si="10"/>
        <v>-31.707561011370661</v>
      </c>
    </row>
    <row r="686" spans="1:5" x14ac:dyDescent="0.25">
      <c r="A686" s="1">
        <v>684</v>
      </c>
      <c r="B686">
        <v>137.02937641432379</v>
      </c>
      <c r="C686">
        <v>-0.12024943876666901</v>
      </c>
      <c r="D686">
        <v>-31.722170793512859</v>
      </c>
      <c r="E686">
        <f t="shared" si="10"/>
        <v>-31.722170793512859</v>
      </c>
    </row>
    <row r="687" spans="1:5" x14ac:dyDescent="0.25">
      <c r="A687" s="1">
        <v>685</v>
      </c>
      <c r="B687">
        <v>137.09250162073161</v>
      </c>
      <c r="C687">
        <v>-0.1203605630462881</v>
      </c>
      <c r="D687">
        <v>-31.73678730987767</v>
      </c>
      <c r="E687">
        <f t="shared" si="10"/>
        <v>-31.73678730987767</v>
      </c>
    </row>
    <row r="688" spans="1:5" x14ac:dyDescent="0.25">
      <c r="A688" s="1">
        <v>686</v>
      </c>
      <c r="B688">
        <v>137.15565590697429</v>
      </c>
      <c r="C688">
        <v>-0.12047179029486089</v>
      </c>
      <c r="D688">
        <v>-31.751410563572019</v>
      </c>
      <c r="E688">
        <f t="shared" si="10"/>
        <v>-31.751410563572019</v>
      </c>
    </row>
    <row r="689" spans="1:5" x14ac:dyDescent="0.25">
      <c r="A689" s="1">
        <v>687</v>
      </c>
      <c r="B689">
        <v>137.2188392864486</v>
      </c>
      <c r="C689">
        <v>-0.1205831206082945</v>
      </c>
      <c r="D689">
        <v>-31.766040557704361</v>
      </c>
      <c r="E689">
        <f t="shared" si="10"/>
        <v>-31.766040557704361</v>
      </c>
    </row>
    <row r="690" spans="1:5" x14ac:dyDescent="0.25">
      <c r="A690" s="1">
        <v>688</v>
      </c>
      <c r="B690">
        <v>137.28205177255651</v>
      </c>
      <c r="C690">
        <v>-0.1206945540825918</v>
      </c>
      <c r="D690">
        <v>-31.780677295384521</v>
      </c>
      <c r="E690">
        <f t="shared" si="10"/>
        <v>-31.780677295384521</v>
      </c>
    </row>
    <row r="691" spans="1:5" x14ac:dyDescent="0.25">
      <c r="A691" s="1">
        <v>689</v>
      </c>
      <c r="B691">
        <v>137.34529337870671</v>
      </c>
      <c r="C691">
        <v>-0.1208060908138413</v>
      </c>
      <c r="D691">
        <v>-31.795320779723799</v>
      </c>
      <c r="E691">
        <f t="shared" si="10"/>
        <v>-31.795320779723799</v>
      </c>
    </row>
    <row r="692" spans="1:5" x14ac:dyDescent="0.25">
      <c r="A692" s="1">
        <v>690</v>
      </c>
      <c r="B692">
        <v>137.40856411831399</v>
      </c>
      <c r="C692">
        <v>-0.12091773089822801</v>
      </c>
      <c r="D692">
        <v>-31.809971013835</v>
      </c>
      <c r="E692">
        <f t="shared" si="10"/>
        <v>-31.809971013835</v>
      </c>
    </row>
    <row r="693" spans="1:5" x14ac:dyDescent="0.25">
      <c r="A693" s="1">
        <v>691</v>
      </c>
      <c r="B693">
        <v>137.47186400479899</v>
      </c>
      <c r="C693">
        <v>-0.12102947443202661</v>
      </c>
      <c r="D693">
        <v>-31.824628000832181</v>
      </c>
      <c r="E693">
        <f t="shared" si="10"/>
        <v>-31.824628000832181</v>
      </c>
    </row>
    <row r="694" spans="1:5" x14ac:dyDescent="0.25">
      <c r="A694" s="1">
        <v>692</v>
      </c>
      <c r="B694">
        <v>137.53519305158889</v>
      </c>
      <c r="C694">
        <v>-0.12114132151159469</v>
      </c>
      <c r="D694">
        <v>-31.839291743831009</v>
      </c>
      <c r="E694">
        <f t="shared" si="10"/>
        <v>-31.839291743831009</v>
      </c>
    </row>
    <row r="695" spans="1:5" x14ac:dyDescent="0.25">
      <c r="A695" s="1">
        <v>693</v>
      </c>
      <c r="B695">
        <v>137.59855127211711</v>
      </c>
      <c r="C695">
        <v>-0.1212532722333895</v>
      </c>
      <c r="D695">
        <v>-31.85396224594859</v>
      </c>
      <c r="E695">
        <f t="shared" si="10"/>
        <v>-31.85396224594859</v>
      </c>
    </row>
    <row r="696" spans="1:5" x14ac:dyDescent="0.25">
      <c r="A696" s="1">
        <v>694</v>
      </c>
      <c r="B696">
        <v>137.66193867982281</v>
      </c>
      <c r="C696">
        <v>-0.12136532669395381</v>
      </c>
      <c r="D696">
        <v>-31.868639510303321</v>
      </c>
      <c r="E696">
        <f t="shared" si="10"/>
        <v>-31.868639510303321</v>
      </c>
    </row>
    <row r="697" spans="1:5" x14ac:dyDescent="0.25">
      <c r="A697" s="1">
        <v>695</v>
      </c>
      <c r="B697">
        <v>137.7253552881518</v>
      </c>
      <c r="C697">
        <v>-0.1214774849899263</v>
      </c>
      <c r="D697">
        <v>-31.883323540015191</v>
      </c>
      <c r="E697">
        <f t="shared" si="10"/>
        <v>-31.883323540015191</v>
      </c>
    </row>
    <row r="698" spans="1:5" x14ac:dyDescent="0.25">
      <c r="A698" s="1">
        <v>696</v>
      </c>
      <c r="B698">
        <v>137.78880111055599</v>
      </c>
      <c r="C698">
        <v>-0.1215897472180273</v>
      </c>
      <c r="D698">
        <v>-31.898014338205581</v>
      </c>
      <c r="E698">
        <f t="shared" si="10"/>
        <v>-31.898014338205581</v>
      </c>
    </row>
    <row r="699" spans="1:5" x14ac:dyDescent="0.25">
      <c r="A699" s="1">
        <v>697</v>
      </c>
      <c r="B699">
        <v>137.85227616049309</v>
      </c>
      <c r="C699">
        <v>-0.121702113475079</v>
      </c>
      <c r="D699">
        <v>-31.912711907997259</v>
      </c>
      <c r="E699">
        <f t="shared" si="10"/>
        <v>-31.912711907997259</v>
      </c>
    </row>
    <row r="700" spans="1:5" x14ac:dyDescent="0.25">
      <c r="A700" s="1">
        <v>698</v>
      </c>
      <c r="B700">
        <v>137.91578045142779</v>
      </c>
      <c r="C700">
        <v>-0.1218145838579863</v>
      </c>
      <c r="D700">
        <v>-31.927416252514561</v>
      </c>
      <c r="E700">
        <f t="shared" si="10"/>
        <v>-31.927416252514561</v>
      </c>
    </row>
    <row r="701" spans="1:5" x14ac:dyDescent="0.25">
      <c r="A701" s="1">
        <v>699</v>
      </c>
      <c r="B701">
        <v>137.97931399683</v>
      </c>
      <c r="C701">
        <v>-0.12192715846375</v>
      </c>
      <c r="D701">
        <v>-31.942127374883121</v>
      </c>
      <c r="E701">
        <f t="shared" si="10"/>
        <v>-31.942127374883121</v>
      </c>
    </row>
    <row r="702" spans="1:5" x14ac:dyDescent="0.25">
      <c r="A702" s="1">
        <v>700</v>
      </c>
      <c r="B702">
        <v>138.04287681017661</v>
      </c>
      <c r="C702">
        <v>-0.1220398373894635</v>
      </c>
      <c r="D702">
        <v>-31.956845278230141</v>
      </c>
      <c r="E702">
        <f t="shared" si="10"/>
        <v>-31.956845278230141</v>
      </c>
    </row>
    <row r="703" spans="1:5" x14ac:dyDescent="0.25">
      <c r="A703" s="1">
        <v>701</v>
      </c>
      <c r="B703">
        <v>138.10646890495059</v>
      </c>
      <c r="C703">
        <v>-0.12215262073230231</v>
      </c>
      <c r="D703">
        <v>-31.971569965684221</v>
      </c>
      <c r="E703">
        <f t="shared" si="10"/>
        <v>-31.971569965684221</v>
      </c>
    </row>
    <row r="704" spans="1:5" x14ac:dyDescent="0.25">
      <c r="A704" s="1">
        <v>702</v>
      </c>
      <c r="B704">
        <v>138.17009029464069</v>
      </c>
      <c r="C704">
        <v>-0.1222655085895475</v>
      </c>
      <c r="D704">
        <v>-31.986301440375371</v>
      </c>
      <c r="E704">
        <f t="shared" si="10"/>
        <v>-31.986301440375371</v>
      </c>
    </row>
    <row r="705" spans="1:5" x14ac:dyDescent="0.25">
      <c r="A705" s="1">
        <v>703</v>
      </c>
      <c r="B705">
        <v>138.2337409927423</v>
      </c>
      <c r="C705">
        <v>-0.1223785010585593</v>
      </c>
      <c r="D705">
        <v>-32.001039705435097</v>
      </c>
      <c r="E705">
        <f t="shared" si="10"/>
        <v>-32.001039705435097</v>
      </c>
    </row>
    <row r="706" spans="1:5" x14ac:dyDescent="0.25">
      <c r="A706" s="1">
        <v>704</v>
      </c>
      <c r="B706">
        <v>138.29742101275701</v>
      </c>
      <c r="C706">
        <v>-0.12249159823679449</v>
      </c>
      <c r="D706">
        <v>-32.015784763996351</v>
      </c>
      <c r="E706">
        <f t="shared" si="10"/>
        <v>-32.015784763996351</v>
      </c>
    </row>
    <row r="707" spans="1:5" x14ac:dyDescent="0.25">
      <c r="A707" s="1">
        <v>705</v>
      </c>
      <c r="B707">
        <v>138.36113036819239</v>
      </c>
      <c r="C707">
        <v>-0.122604800221805</v>
      </c>
      <c r="D707">
        <v>-32.030536619193491</v>
      </c>
      <c r="E707">
        <f t="shared" ref="E707:E770" si="11">IF(D707&lt;-180,D707+360,D707)</f>
        <v>-32.030536619193491</v>
      </c>
    </row>
    <row r="708" spans="1:5" x14ac:dyDescent="0.25">
      <c r="A708" s="1">
        <v>706</v>
      </c>
      <c r="B708">
        <v>138.4248690725625</v>
      </c>
      <c r="C708">
        <v>-0.1227181071112267</v>
      </c>
      <c r="D708">
        <v>-32.045295274162399</v>
      </c>
      <c r="E708">
        <f t="shared" si="11"/>
        <v>-32.045295274162399</v>
      </c>
    </row>
    <row r="709" spans="1:5" x14ac:dyDescent="0.25">
      <c r="A709" s="1">
        <v>707</v>
      </c>
      <c r="B709">
        <v>138.48863713938729</v>
      </c>
      <c r="C709">
        <v>-0.1228315190027911</v>
      </c>
      <c r="D709">
        <v>-32.060060732040313</v>
      </c>
      <c r="E709">
        <f t="shared" si="11"/>
        <v>-32.060060732040313</v>
      </c>
    </row>
    <row r="710" spans="1:5" x14ac:dyDescent="0.25">
      <c r="A710" s="1">
        <v>708</v>
      </c>
      <c r="B710">
        <v>138.55243458219331</v>
      </c>
      <c r="C710">
        <v>-0.12294503599432779</v>
      </c>
      <c r="D710">
        <v>-32.074832995965963</v>
      </c>
      <c r="E710">
        <f t="shared" si="11"/>
        <v>-32.074832995965963</v>
      </c>
    </row>
    <row r="711" spans="1:5" x14ac:dyDescent="0.25">
      <c r="A711" s="1">
        <v>709</v>
      </c>
      <c r="B711">
        <v>138.6162614145131</v>
      </c>
      <c r="C711">
        <v>-0.1230586581837514</v>
      </c>
      <c r="D711">
        <v>-32.0896120690796</v>
      </c>
      <c r="E711">
        <f t="shared" si="11"/>
        <v>-32.0896120690796</v>
      </c>
    </row>
    <row r="712" spans="1:5" x14ac:dyDescent="0.25">
      <c r="A712" s="1">
        <v>710</v>
      </c>
      <c r="B712">
        <v>138.68011764988549</v>
      </c>
      <c r="C712">
        <v>-0.12317238566906349</v>
      </c>
      <c r="D712">
        <v>-32.104397954522803</v>
      </c>
      <c r="E712">
        <f t="shared" si="11"/>
        <v>-32.104397954522803</v>
      </c>
    </row>
    <row r="713" spans="1:5" x14ac:dyDescent="0.25">
      <c r="A713" s="1">
        <v>711</v>
      </c>
      <c r="B713">
        <v>138.74400330185551</v>
      </c>
      <c r="C713">
        <v>-0.1232862185483726</v>
      </c>
      <c r="D713">
        <v>-32.119190655438672</v>
      </c>
      <c r="E713">
        <f t="shared" si="11"/>
        <v>-32.119190655438672</v>
      </c>
    </row>
    <row r="714" spans="1:5" x14ac:dyDescent="0.25">
      <c r="A714" s="1">
        <v>712</v>
      </c>
      <c r="B714">
        <v>138.80791838397471</v>
      </c>
      <c r="C714">
        <v>-0.1234001569198642</v>
      </c>
      <c r="D714">
        <v>-32.133990174971778</v>
      </c>
      <c r="E714">
        <f t="shared" si="11"/>
        <v>-32.133990174971778</v>
      </c>
    </row>
    <row r="715" spans="1:5" x14ac:dyDescent="0.25">
      <c r="A715" s="1">
        <v>713</v>
      </c>
      <c r="B715">
        <v>138.87186290980031</v>
      </c>
      <c r="C715">
        <v>-0.1235142008818317</v>
      </c>
      <c r="D715">
        <v>-32.148796516268078</v>
      </c>
      <c r="E715">
        <f t="shared" si="11"/>
        <v>-32.148796516268078</v>
      </c>
    </row>
    <row r="716" spans="1:5" x14ac:dyDescent="0.25">
      <c r="A716" s="1">
        <v>714</v>
      </c>
      <c r="B716">
        <v>138.93583689289639</v>
      </c>
      <c r="C716">
        <v>-0.12362835053264599</v>
      </c>
      <c r="D716">
        <v>-32.163609682475077</v>
      </c>
      <c r="E716">
        <f t="shared" si="11"/>
        <v>-32.163609682475077</v>
      </c>
    </row>
    <row r="717" spans="1:5" x14ac:dyDescent="0.25">
      <c r="A717" s="1">
        <v>715</v>
      </c>
      <c r="B717">
        <v>138.99984034683291</v>
      </c>
      <c r="C717">
        <v>-0.12374260597077839</v>
      </c>
      <c r="D717">
        <v>-32.178429676741622</v>
      </c>
      <c r="E717">
        <f t="shared" si="11"/>
        <v>-32.178429676741622</v>
      </c>
    </row>
    <row r="718" spans="1:5" x14ac:dyDescent="0.25">
      <c r="A718" s="1">
        <v>716</v>
      </c>
      <c r="B718">
        <v>139.06387328518599</v>
      </c>
      <c r="C718">
        <v>-0.1238569672947938</v>
      </c>
      <c r="D718">
        <v>-32.193256502218077</v>
      </c>
      <c r="E718">
        <f t="shared" si="11"/>
        <v>-32.193256502218077</v>
      </c>
    </row>
    <row r="719" spans="1:5" x14ac:dyDescent="0.25">
      <c r="A719" s="1">
        <v>717</v>
      </c>
      <c r="B719">
        <v>139.12793572153859</v>
      </c>
      <c r="C719">
        <v>-0.1239714346033489</v>
      </c>
      <c r="D719">
        <v>-32.208090162056351</v>
      </c>
      <c r="E719">
        <f t="shared" si="11"/>
        <v>-32.208090162056351</v>
      </c>
    </row>
    <row r="720" spans="1:5" x14ac:dyDescent="0.25">
      <c r="A720" s="1">
        <v>718</v>
      </c>
      <c r="B720">
        <v>139.1920276694793</v>
      </c>
      <c r="C720">
        <v>-0.1240860079951876</v>
      </c>
      <c r="D720">
        <v>-32.222930659409599</v>
      </c>
      <c r="E720">
        <f t="shared" si="11"/>
        <v>-32.222930659409599</v>
      </c>
    </row>
    <row r="721" spans="1:5" x14ac:dyDescent="0.25">
      <c r="A721" s="1">
        <v>719</v>
      </c>
      <c r="B721">
        <v>139.25614914260311</v>
      </c>
      <c r="C721">
        <v>-0.12420068756915489</v>
      </c>
      <c r="D721">
        <v>-32.237777997432609</v>
      </c>
      <c r="E721">
        <f t="shared" si="11"/>
        <v>-32.237777997432609</v>
      </c>
    </row>
    <row r="722" spans="1:5" x14ac:dyDescent="0.25">
      <c r="A722" s="1">
        <v>720</v>
      </c>
      <c r="B722">
        <v>139.32030015451161</v>
      </c>
      <c r="C722">
        <v>-0.12431547342418491</v>
      </c>
      <c r="D722">
        <v>-32.252632179281598</v>
      </c>
      <c r="E722">
        <f t="shared" si="11"/>
        <v>-32.252632179281598</v>
      </c>
    </row>
    <row r="723" spans="1:5" x14ac:dyDescent="0.25">
      <c r="A723" s="1">
        <v>721</v>
      </c>
      <c r="B723">
        <v>139.38448071881211</v>
      </c>
      <c r="C723">
        <v>-0.1244303656593068</v>
      </c>
      <c r="D723">
        <v>-32.267493208114168</v>
      </c>
      <c r="E723">
        <f t="shared" si="11"/>
        <v>-32.267493208114168</v>
      </c>
    </row>
    <row r="724" spans="1:5" x14ac:dyDescent="0.25">
      <c r="A724" s="1">
        <v>722</v>
      </c>
      <c r="B724">
        <v>139.4486908491188</v>
      </c>
      <c r="C724">
        <v>-0.1245453643736362</v>
      </c>
      <c r="D724">
        <v>-32.282361087089477</v>
      </c>
      <c r="E724">
        <f t="shared" si="11"/>
        <v>-32.282361087089477</v>
      </c>
    </row>
    <row r="725" spans="1:5" x14ac:dyDescent="0.25">
      <c r="A725" s="1">
        <v>723</v>
      </c>
      <c r="B725">
        <v>139.51293055905151</v>
      </c>
      <c r="C725">
        <v>-0.12466046966639351</v>
      </c>
      <c r="D725">
        <v>-32.297235819368041</v>
      </c>
      <c r="E725">
        <f t="shared" si="11"/>
        <v>-32.297235819368041</v>
      </c>
    </row>
    <row r="726" spans="1:5" x14ac:dyDescent="0.25">
      <c r="A726" s="1">
        <v>724</v>
      </c>
      <c r="B726">
        <v>139.5771998622368</v>
      </c>
      <c r="C726">
        <v>-0.1247756816368788</v>
      </c>
      <c r="D726">
        <v>-32.312117408111902</v>
      </c>
      <c r="E726">
        <f t="shared" si="11"/>
        <v>-32.312117408111902</v>
      </c>
    </row>
    <row r="727" spans="1:5" x14ac:dyDescent="0.25">
      <c r="A727" s="1">
        <v>725</v>
      </c>
      <c r="B727">
        <v>139.6414987723075</v>
      </c>
      <c r="C727">
        <v>-0.12489100038450079</v>
      </c>
      <c r="D727">
        <v>-32.327005856484632</v>
      </c>
      <c r="E727">
        <f t="shared" si="11"/>
        <v>-32.327005856484632</v>
      </c>
    </row>
    <row r="728" spans="1:5" x14ac:dyDescent="0.25">
      <c r="A728" s="1">
        <v>726</v>
      </c>
      <c r="B728">
        <v>139.70582730290241</v>
      </c>
      <c r="C728">
        <v>-0.12500642600874889</v>
      </c>
      <c r="D728">
        <v>-32.341901167651073</v>
      </c>
      <c r="E728">
        <f t="shared" si="11"/>
        <v>-32.341901167651073</v>
      </c>
    </row>
    <row r="729" spans="1:5" x14ac:dyDescent="0.25">
      <c r="A729" s="1">
        <v>727</v>
      </c>
      <c r="B729">
        <v>139.77018546766681</v>
      </c>
      <c r="C729">
        <v>-0.1251219586092156</v>
      </c>
      <c r="D729">
        <v>-32.356803344777688</v>
      </c>
      <c r="E729">
        <f t="shared" si="11"/>
        <v>-32.356803344777688</v>
      </c>
    </row>
    <row r="730" spans="1:5" x14ac:dyDescent="0.25">
      <c r="A730" s="1">
        <v>728</v>
      </c>
      <c r="B730">
        <v>139.83457328025241</v>
      </c>
      <c r="C730">
        <v>-0.12523759828557871</v>
      </c>
      <c r="D730">
        <v>-32.371712391032403</v>
      </c>
      <c r="E730">
        <f t="shared" si="11"/>
        <v>-32.371712391032403</v>
      </c>
    </row>
    <row r="731" spans="1:5" x14ac:dyDescent="0.25">
      <c r="A731" s="1">
        <v>729</v>
      </c>
      <c r="B731">
        <v>139.8989907543168</v>
      </c>
      <c r="C731">
        <v>-0.12535334513761409</v>
      </c>
      <c r="D731">
        <v>-32.386628309584488</v>
      </c>
      <c r="E731">
        <f t="shared" si="11"/>
        <v>-32.386628309584488</v>
      </c>
    </row>
    <row r="732" spans="1:5" x14ac:dyDescent="0.25">
      <c r="A732" s="1">
        <v>730</v>
      </c>
      <c r="B732">
        <v>139.96343790352441</v>
      </c>
      <c r="C732">
        <v>-0.12546919926519531</v>
      </c>
      <c r="D732">
        <v>-32.401551103604838</v>
      </c>
      <c r="E732">
        <f t="shared" si="11"/>
        <v>-32.401551103604838</v>
      </c>
    </row>
    <row r="733" spans="1:5" x14ac:dyDescent="0.25">
      <c r="A733" s="1">
        <v>731</v>
      </c>
      <c r="B733">
        <v>140.02791474154529</v>
      </c>
      <c r="C733">
        <v>-0.12558516076828469</v>
      </c>
      <c r="D733">
        <v>-32.416480776265637</v>
      </c>
      <c r="E733">
        <f t="shared" si="11"/>
        <v>-32.416480776265637</v>
      </c>
    </row>
    <row r="734" spans="1:5" x14ac:dyDescent="0.25">
      <c r="A734" s="1">
        <v>732</v>
      </c>
      <c r="B734">
        <v>140.09242128205639</v>
      </c>
      <c r="C734">
        <v>-0.12570122974693371</v>
      </c>
      <c r="D734">
        <v>-32.4314173307407</v>
      </c>
      <c r="E734">
        <f t="shared" si="11"/>
        <v>-32.4314173307407</v>
      </c>
    </row>
    <row r="735" spans="1:5" x14ac:dyDescent="0.25">
      <c r="A735" s="1">
        <v>733</v>
      </c>
      <c r="B735">
        <v>140.1569575387409</v>
      </c>
      <c r="C735">
        <v>-0.12581740630130611</v>
      </c>
      <c r="D735">
        <v>-32.446360770205239</v>
      </c>
      <c r="E735">
        <f t="shared" si="11"/>
        <v>-32.446360770205239</v>
      </c>
    </row>
    <row r="736" spans="1:5" x14ac:dyDescent="0.25">
      <c r="A736" s="1">
        <v>734</v>
      </c>
      <c r="B736">
        <v>140.22152352528769</v>
      </c>
      <c r="C736">
        <v>-0.12593369053163689</v>
      </c>
      <c r="D736">
        <v>-32.461311097835889</v>
      </c>
      <c r="E736">
        <f t="shared" si="11"/>
        <v>-32.461311097835889</v>
      </c>
    </row>
    <row r="737" spans="1:5" x14ac:dyDescent="0.25">
      <c r="A737" s="1">
        <v>735</v>
      </c>
      <c r="B737">
        <v>140.28611925539269</v>
      </c>
      <c r="C737">
        <v>-0.12605008253827499</v>
      </c>
      <c r="D737">
        <v>-32.47626831681081</v>
      </c>
      <c r="E737">
        <f t="shared" si="11"/>
        <v>-32.47626831681081</v>
      </c>
    </row>
    <row r="738" spans="1:5" x14ac:dyDescent="0.25">
      <c r="A738" s="1">
        <v>736</v>
      </c>
      <c r="B738">
        <v>140.350744742758</v>
      </c>
      <c r="C738">
        <v>-0.12616658242165099</v>
      </c>
      <c r="D738">
        <v>-32.491232430309658</v>
      </c>
      <c r="E738">
        <f t="shared" si="11"/>
        <v>-32.491232430309658</v>
      </c>
    </row>
    <row r="739" spans="1:5" x14ac:dyDescent="0.25">
      <c r="A739" s="1">
        <v>737</v>
      </c>
      <c r="B739">
        <v>140.41540000109151</v>
      </c>
      <c r="C739">
        <v>-0.12628319028229659</v>
      </c>
      <c r="D739">
        <v>-32.50620344151347</v>
      </c>
      <c r="E739">
        <f t="shared" si="11"/>
        <v>-32.50620344151347</v>
      </c>
    </row>
    <row r="740" spans="1:5" x14ac:dyDescent="0.25">
      <c r="A740" s="1">
        <v>738</v>
      </c>
      <c r="B740">
        <v>140.48008504410799</v>
      </c>
      <c r="C740">
        <v>-0.1263999062208333</v>
      </c>
      <c r="D740">
        <v>-32.521181353604838</v>
      </c>
      <c r="E740">
        <f t="shared" si="11"/>
        <v>-32.521181353604838</v>
      </c>
    </row>
    <row r="741" spans="1:5" x14ac:dyDescent="0.25">
      <c r="A741" s="1">
        <v>739</v>
      </c>
      <c r="B741">
        <v>140.54479988552819</v>
      </c>
      <c r="C741">
        <v>-0.12651673033798561</v>
      </c>
      <c r="D741">
        <v>-32.536166169767768</v>
      </c>
      <c r="E741">
        <f t="shared" si="11"/>
        <v>-32.536166169767768</v>
      </c>
    </row>
    <row r="742" spans="1:5" x14ac:dyDescent="0.25">
      <c r="A742" s="1">
        <v>740</v>
      </c>
      <c r="B742">
        <v>140.60954453907939</v>
      </c>
      <c r="C742">
        <v>-0.12663366273456081</v>
      </c>
      <c r="D742">
        <v>-32.551157893187742</v>
      </c>
      <c r="E742">
        <f t="shared" si="11"/>
        <v>-32.551157893187742</v>
      </c>
    </row>
    <row r="743" spans="1:5" x14ac:dyDescent="0.25">
      <c r="A743" s="1">
        <v>741</v>
      </c>
      <c r="B743">
        <v>140.67431901849531</v>
      </c>
      <c r="C743">
        <v>-0.12675070351147361</v>
      </c>
      <c r="D743">
        <v>-32.566156527051817</v>
      </c>
      <c r="E743">
        <f t="shared" si="11"/>
        <v>-32.566156527051817</v>
      </c>
    </row>
    <row r="744" spans="1:5" x14ac:dyDescent="0.25">
      <c r="A744" s="1">
        <v>742</v>
      </c>
      <c r="B744">
        <v>140.73912333751551</v>
      </c>
      <c r="C744">
        <v>-0.12686785276972409</v>
      </c>
      <c r="D744">
        <v>-32.581162074548317</v>
      </c>
      <c r="E744">
        <f t="shared" si="11"/>
        <v>-32.581162074548317</v>
      </c>
    </row>
    <row r="745" spans="1:5" x14ac:dyDescent="0.25">
      <c r="A745" s="1">
        <v>743</v>
      </c>
      <c r="B745">
        <v>140.8039575098862</v>
      </c>
      <c r="C745">
        <v>-0.12698511061041501</v>
      </c>
      <c r="D745">
        <v>-32.596174538867253</v>
      </c>
      <c r="E745">
        <f t="shared" si="11"/>
        <v>-32.596174538867253</v>
      </c>
    </row>
    <row r="746" spans="1:5" x14ac:dyDescent="0.25">
      <c r="A746" s="1">
        <v>744</v>
      </c>
      <c r="B746">
        <v>140.86882154936021</v>
      </c>
      <c r="C746">
        <v>-0.1271024771347346</v>
      </c>
      <c r="D746">
        <v>-32.611193923200013</v>
      </c>
      <c r="E746">
        <f t="shared" si="11"/>
        <v>-32.611193923200013</v>
      </c>
    </row>
    <row r="747" spans="1:5" x14ac:dyDescent="0.25">
      <c r="A747" s="1">
        <v>745</v>
      </c>
      <c r="B747">
        <v>140.93371546969601</v>
      </c>
      <c r="C747">
        <v>-0.12721995244397849</v>
      </c>
      <c r="D747">
        <v>-32.626220230739413</v>
      </c>
      <c r="E747">
        <f t="shared" si="11"/>
        <v>-32.626220230739413</v>
      </c>
    </row>
    <row r="748" spans="1:5" x14ac:dyDescent="0.25">
      <c r="A748" s="1">
        <v>746</v>
      </c>
      <c r="B748">
        <v>140.99863928465891</v>
      </c>
      <c r="C748">
        <v>-0.12733753663952729</v>
      </c>
      <c r="D748">
        <v>-32.641253464679828</v>
      </c>
      <c r="E748">
        <f t="shared" si="11"/>
        <v>-32.641253464679828</v>
      </c>
    </row>
    <row r="749" spans="1:5" x14ac:dyDescent="0.25">
      <c r="A749" s="1">
        <v>747</v>
      </c>
      <c r="B749">
        <v>141.06359300802069</v>
      </c>
      <c r="C749">
        <v>-0.1274552298228645</v>
      </c>
      <c r="D749">
        <v>-32.656293628217128</v>
      </c>
      <c r="E749">
        <f t="shared" si="11"/>
        <v>-32.656293628217128</v>
      </c>
    </row>
    <row r="750" spans="1:5" x14ac:dyDescent="0.25">
      <c r="A750" s="1">
        <v>748</v>
      </c>
      <c r="B750">
        <v>141.12857665355889</v>
      </c>
      <c r="C750">
        <v>-0.12757303209556289</v>
      </c>
      <c r="D750">
        <v>-32.671340724548543</v>
      </c>
      <c r="E750">
        <f t="shared" si="11"/>
        <v>-32.671340724548543</v>
      </c>
    </row>
    <row r="751" spans="1:5" x14ac:dyDescent="0.25">
      <c r="A751" s="1">
        <v>749</v>
      </c>
      <c r="B751">
        <v>141.193590235058</v>
      </c>
      <c r="C751">
        <v>-0.12769094355929561</v>
      </c>
      <c r="D751">
        <v>-32.6863947568729</v>
      </c>
      <c r="E751">
        <f t="shared" si="11"/>
        <v>-32.6863947568729</v>
      </c>
    </row>
    <row r="752" spans="1:5" x14ac:dyDescent="0.25">
      <c r="A752" s="1">
        <v>750</v>
      </c>
      <c r="B752">
        <v>141.25863376630829</v>
      </c>
      <c r="C752">
        <v>-0.1278089643158303</v>
      </c>
      <c r="D752">
        <v>-32.701455728390407</v>
      </c>
      <c r="E752">
        <f t="shared" si="11"/>
        <v>-32.701455728390407</v>
      </c>
    </row>
    <row r="753" spans="1:5" x14ac:dyDescent="0.25">
      <c r="A753" s="1">
        <v>751</v>
      </c>
      <c r="B753">
        <v>141.32370726110679</v>
      </c>
      <c r="C753">
        <v>-0.1279270944670283</v>
      </c>
      <c r="D753">
        <v>-32.716523642302818</v>
      </c>
      <c r="E753">
        <f t="shared" si="11"/>
        <v>-32.716523642302818</v>
      </c>
    </row>
    <row r="754" spans="1:5" x14ac:dyDescent="0.25">
      <c r="A754" s="1">
        <v>752</v>
      </c>
      <c r="B754">
        <v>141.38881073325709</v>
      </c>
      <c r="C754">
        <v>-0.12804533411485181</v>
      </c>
      <c r="D754">
        <v>-32.731598501813409</v>
      </c>
      <c r="E754">
        <f t="shared" si="11"/>
        <v>-32.731598501813409</v>
      </c>
    </row>
    <row r="755" spans="1:5" x14ac:dyDescent="0.25">
      <c r="A755" s="1">
        <v>753</v>
      </c>
      <c r="B755">
        <v>141.45394419656839</v>
      </c>
      <c r="C755">
        <v>-0.1281636833613515</v>
      </c>
      <c r="D755">
        <v>-32.746680310126777</v>
      </c>
      <c r="E755">
        <f t="shared" si="11"/>
        <v>-32.746680310126777</v>
      </c>
    </row>
    <row r="756" spans="1:5" x14ac:dyDescent="0.25">
      <c r="A756" s="1">
        <v>754</v>
      </c>
      <c r="B756">
        <v>141.5191076648571</v>
      </c>
      <c r="C756">
        <v>-0.12828214230868179</v>
      </c>
      <c r="D756">
        <v>-32.761769070449191</v>
      </c>
      <c r="E756">
        <f t="shared" si="11"/>
        <v>-32.761769070449191</v>
      </c>
    </row>
    <row r="757" spans="1:5" x14ac:dyDescent="0.25">
      <c r="A757" s="1">
        <v>755</v>
      </c>
      <c r="B757">
        <v>141.58430115194531</v>
      </c>
      <c r="C757">
        <v>-0.12840071105909101</v>
      </c>
      <c r="D757">
        <v>-32.776864785988238</v>
      </c>
      <c r="E757">
        <f t="shared" si="11"/>
        <v>-32.776864785988238</v>
      </c>
    </row>
    <row r="758" spans="1:5" x14ac:dyDescent="0.25">
      <c r="A758" s="1">
        <v>756</v>
      </c>
      <c r="B758">
        <v>141.64952467166171</v>
      </c>
      <c r="C758">
        <v>-0.12851938971491991</v>
      </c>
      <c r="D758">
        <v>-32.791967459953099</v>
      </c>
      <c r="E758">
        <f t="shared" si="11"/>
        <v>-32.791967459953099</v>
      </c>
    </row>
    <row r="759" spans="1:5" x14ac:dyDescent="0.25">
      <c r="A759" s="1">
        <v>757</v>
      </c>
      <c r="B759">
        <v>141.71477823784161</v>
      </c>
      <c r="C759">
        <v>-0.1286381783786063</v>
      </c>
      <c r="D759">
        <v>-32.80707709555444</v>
      </c>
      <c r="E759">
        <f t="shared" si="11"/>
        <v>-32.80707709555444</v>
      </c>
    </row>
    <row r="760" spans="1:5" x14ac:dyDescent="0.25">
      <c r="A760" s="1">
        <v>758</v>
      </c>
      <c r="B760">
        <v>141.7800618643264</v>
      </c>
      <c r="C760">
        <v>-0.12875707715269341</v>
      </c>
      <c r="D760">
        <v>-32.822193696004277</v>
      </c>
      <c r="E760">
        <f t="shared" si="11"/>
        <v>-32.822193696004277</v>
      </c>
    </row>
    <row r="761" spans="1:5" x14ac:dyDescent="0.25">
      <c r="A761" s="1">
        <v>759</v>
      </c>
      <c r="B761">
        <v>141.8453755649638</v>
      </c>
      <c r="C761">
        <v>-0.12887608613981161</v>
      </c>
      <c r="D761">
        <v>-32.837317264516273</v>
      </c>
      <c r="E761">
        <f t="shared" si="11"/>
        <v>-32.837317264516273</v>
      </c>
    </row>
    <row r="762" spans="1:5" x14ac:dyDescent="0.25">
      <c r="A762" s="1">
        <v>760</v>
      </c>
      <c r="B762">
        <v>141.91071935360841</v>
      </c>
      <c r="C762">
        <v>-0.12899520544268689</v>
      </c>
      <c r="D762">
        <v>-32.852447804305513</v>
      </c>
      <c r="E762">
        <f t="shared" si="11"/>
        <v>-32.852447804305513</v>
      </c>
    </row>
    <row r="763" spans="1:5" x14ac:dyDescent="0.25">
      <c r="A763" s="1">
        <v>761</v>
      </c>
      <c r="B763">
        <v>141.97609324412039</v>
      </c>
      <c r="C763">
        <v>-0.12911443516415019</v>
      </c>
      <c r="D763">
        <v>-32.867585318588532</v>
      </c>
      <c r="E763">
        <f t="shared" si="11"/>
        <v>-32.867585318588532</v>
      </c>
    </row>
    <row r="764" spans="1:5" x14ac:dyDescent="0.25">
      <c r="A764" s="1">
        <v>762</v>
      </c>
      <c r="B764">
        <v>142.04149725036709</v>
      </c>
      <c r="C764">
        <v>-0.129233775407124</v>
      </c>
      <c r="D764">
        <v>-32.882729810583392</v>
      </c>
      <c r="E764">
        <f t="shared" si="11"/>
        <v>-32.882729810583392</v>
      </c>
    </row>
    <row r="765" spans="1:5" x14ac:dyDescent="0.25">
      <c r="A765" s="1">
        <v>763</v>
      </c>
      <c r="B765">
        <v>142.1069313862219</v>
      </c>
      <c r="C765">
        <v>-0.12935322627463</v>
      </c>
      <c r="D765">
        <v>-32.897881283509683</v>
      </c>
      <c r="E765">
        <f t="shared" si="11"/>
        <v>-32.897881283509683</v>
      </c>
    </row>
    <row r="766" spans="1:5" x14ac:dyDescent="0.25">
      <c r="A766" s="1">
        <v>764</v>
      </c>
      <c r="B766">
        <v>142.1723956655643</v>
      </c>
      <c r="C766">
        <v>-0.1294727878697817</v>
      </c>
      <c r="D766">
        <v>-32.91303974058836</v>
      </c>
      <c r="E766">
        <f t="shared" si="11"/>
        <v>-32.91303974058836</v>
      </c>
    </row>
    <row r="767" spans="1:5" x14ac:dyDescent="0.25">
      <c r="A767" s="1">
        <v>765</v>
      </c>
      <c r="B767">
        <v>142.23789010228069</v>
      </c>
      <c r="C767">
        <v>-0.1295924602957953</v>
      </c>
      <c r="D767">
        <v>-32.928205185042017</v>
      </c>
      <c r="E767">
        <f t="shared" si="11"/>
        <v>-32.928205185042017</v>
      </c>
    </row>
    <row r="768" spans="1:5" x14ac:dyDescent="0.25">
      <c r="A768" s="1">
        <v>766</v>
      </c>
      <c r="B768">
        <v>142.30341471026361</v>
      </c>
      <c r="C768">
        <v>-0.12971224365598499</v>
      </c>
      <c r="D768">
        <v>-32.943377620094587</v>
      </c>
      <c r="E768">
        <f t="shared" si="11"/>
        <v>-32.943377620094587</v>
      </c>
    </row>
    <row r="769" spans="1:5" x14ac:dyDescent="0.25">
      <c r="A769" s="1">
        <v>767</v>
      </c>
      <c r="B769">
        <v>142.36896950341199</v>
      </c>
      <c r="C769">
        <v>-0.1298321380537551</v>
      </c>
      <c r="D769">
        <v>-32.958557048971642</v>
      </c>
      <c r="E769">
        <f t="shared" si="11"/>
        <v>-32.958557048971642</v>
      </c>
    </row>
    <row r="770" spans="1:5" x14ac:dyDescent="0.25">
      <c r="A770" s="1">
        <v>768</v>
      </c>
      <c r="B770">
        <v>142.43455449563129</v>
      </c>
      <c r="C770">
        <v>-0.1299521435926167</v>
      </c>
      <c r="D770">
        <v>-32.973743474900139</v>
      </c>
      <c r="E770">
        <f t="shared" si="11"/>
        <v>-32.973743474900139</v>
      </c>
    </row>
    <row r="771" spans="1:5" x14ac:dyDescent="0.25">
      <c r="A771" s="1">
        <v>769</v>
      </c>
      <c r="B771">
        <v>142.50016970083311</v>
      </c>
      <c r="C771">
        <v>-0.13007226037617081</v>
      </c>
      <c r="D771">
        <v>-32.988936901108552</v>
      </c>
      <c r="E771">
        <f t="shared" ref="E771:E834" si="12">IF(D771&lt;-180,D771+360,D771)</f>
        <v>-32.988936901108552</v>
      </c>
    </row>
    <row r="772" spans="1:5" x14ac:dyDescent="0.25">
      <c r="A772" s="1">
        <v>770</v>
      </c>
      <c r="B772">
        <v>142.565815132936</v>
      </c>
      <c r="C772">
        <v>-0.13019248850812151</v>
      </c>
      <c r="D772">
        <v>-33.0041373308269</v>
      </c>
      <c r="E772">
        <f t="shared" si="12"/>
        <v>-33.0041373308269</v>
      </c>
    </row>
    <row r="773" spans="1:5" x14ac:dyDescent="0.25">
      <c r="A773" s="1">
        <v>771</v>
      </c>
      <c r="B773">
        <v>142.6314908058641</v>
      </c>
      <c r="C773">
        <v>-0.1303128280922678</v>
      </c>
      <c r="D773">
        <v>-33.019344767286583</v>
      </c>
      <c r="E773">
        <f t="shared" si="12"/>
        <v>-33.019344767286583</v>
      </c>
    </row>
    <row r="774" spans="1:5" x14ac:dyDescent="0.25">
      <c r="A774" s="1">
        <v>772</v>
      </c>
      <c r="B774">
        <v>142.69719673354871</v>
      </c>
      <c r="C774">
        <v>-0.130433279232502</v>
      </c>
      <c r="D774">
        <v>-33.034559213720598</v>
      </c>
      <c r="E774">
        <f t="shared" si="12"/>
        <v>-33.034559213720598</v>
      </c>
    </row>
    <row r="775" spans="1:5" x14ac:dyDescent="0.25">
      <c r="A775" s="1">
        <v>773</v>
      </c>
      <c r="B775">
        <v>142.76293292992719</v>
      </c>
      <c r="C775">
        <v>-0.130553842032824</v>
      </c>
      <c r="D775">
        <v>-33.04978067336345</v>
      </c>
      <c r="E775">
        <f t="shared" si="12"/>
        <v>-33.04978067336345</v>
      </c>
    </row>
    <row r="776" spans="1:5" x14ac:dyDescent="0.25">
      <c r="A776" s="1">
        <v>774</v>
      </c>
      <c r="B776">
        <v>142.82869940894341</v>
      </c>
      <c r="C776">
        <v>-0.1306745165973241</v>
      </c>
      <c r="D776">
        <v>-33.065009149451008</v>
      </c>
      <c r="E776">
        <f t="shared" si="12"/>
        <v>-33.065009149451008</v>
      </c>
    </row>
    <row r="777" spans="1:5" x14ac:dyDescent="0.25">
      <c r="A777" s="1">
        <v>775</v>
      </c>
      <c r="B777">
        <v>142.89449618454759</v>
      </c>
      <c r="C777">
        <v>-0.13079530303019549</v>
      </c>
      <c r="D777">
        <v>-33.080244645220773</v>
      </c>
      <c r="E777">
        <f t="shared" si="12"/>
        <v>-33.080244645220773</v>
      </c>
    </row>
    <row r="778" spans="1:5" x14ac:dyDescent="0.25">
      <c r="A778" s="1">
        <v>776</v>
      </c>
      <c r="B778">
        <v>142.96032327069659</v>
      </c>
      <c r="C778">
        <v>-0.1309162014357276</v>
      </c>
      <c r="D778">
        <v>-33.095487163911677</v>
      </c>
      <c r="E778">
        <f t="shared" si="12"/>
        <v>-33.095487163911677</v>
      </c>
    </row>
    <row r="779" spans="1:5" x14ac:dyDescent="0.25">
      <c r="A779" s="1">
        <v>777</v>
      </c>
      <c r="B779">
        <v>143.0261806813534</v>
      </c>
      <c r="C779">
        <v>-0.13103721191830381</v>
      </c>
      <c r="D779">
        <v>-33.110736708764158</v>
      </c>
      <c r="E779">
        <f t="shared" si="12"/>
        <v>-33.110736708764158</v>
      </c>
    </row>
    <row r="780" spans="1:5" x14ac:dyDescent="0.25">
      <c r="A780" s="1">
        <v>778</v>
      </c>
      <c r="B780">
        <v>143.0920684304875</v>
      </c>
      <c r="C780">
        <v>-0.13115833458241369</v>
      </c>
      <c r="D780">
        <v>-33.125993283020151</v>
      </c>
      <c r="E780">
        <f t="shared" si="12"/>
        <v>-33.125993283020151</v>
      </c>
    </row>
    <row r="781" spans="1:5" x14ac:dyDescent="0.25">
      <c r="A781" s="1">
        <v>779</v>
      </c>
      <c r="B781">
        <v>143.15798653207531</v>
      </c>
      <c r="C781">
        <v>-0.13127956953264111</v>
      </c>
      <c r="D781">
        <v>-33.141256889923142</v>
      </c>
      <c r="E781">
        <f t="shared" si="12"/>
        <v>-33.141256889923142</v>
      </c>
    </row>
    <row r="782" spans="1:5" x14ac:dyDescent="0.25">
      <c r="A782" s="1">
        <v>780</v>
      </c>
      <c r="B782">
        <v>143.22393500009869</v>
      </c>
      <c r="C782">
        <v>-0.13140091687366681</v>
      </c>
      <c r="D782">
        <v>-33.156527532718002</v>
      </c>
      <c r="E782">
        <f t="shared" si="12"/>
        <v>-33.156527532718002</v>
      </c>
    </row>
    <row r="783" spans="1:5" x14ac:dyDescent="0.25">
      <c r="A783" s="1">
        <v>781</v>
      </c>
      <c r="B783">
        <v>143.289913848547</v>
      </c>
      <c r="C783">
        <v>-0.131522376710272</v>
      </c>
      <c r="D783">
        <v>-33.171805214651222</v>
      </c>
      <c r="E783">
        <f t="shared" si="12"/>
        <v>-33.171805214651222</v>
      </c>
    </row>
    <row r="784" spans="1:5" x14ac:dyDescent="0.25">
      <c r="A784" s="1">
        <v>782</v>
      </c>
      <c r="B784">
        <v>143.35592309141521</v>
      </c>
      <c r="C784">
        <v>-0.13164394914734179</v>
      </c>
      <c r="D784">
        <v>-33.187089938970693</v>
      </c>
      <c r="E784">
        <f t="shared" si="12"/>
        <v>-33.187089938970693</v>
      </c>
    </row>
    <row r="785" spans="1:5" x14ac:dyDescent="0.25">
      <c r="A785" s="1">
        <v>783</v>
      </c>
      <c r="B785">
        <v>143.4219627427052</v>
      </c>
      <c r="C785">
        <v>-0.13176563428984689</v>
      </c>
      <c r="D785">
        <v>-33.202381708925877</v>
      </c>
      <c r="E785">
        <f t="shared" si="12"/>
        <v>-33.202381708925877</v>
      </c>
    </row>
    <row r="786" spans="1:5" x14ac:dyDescent="0.25">
      <c r="A786" s="1">
        <v>784</v>
      </c>
      <c r="B786">
        <v>143.48803281642549</v>
      </c>
      <c r="C786">
        <v>-0.13188743224287189</v>
      </c>
      <c r="D786">
        <v>-33.217680527767769</v>
      </c>
      <c r="E786">
        <f t="shared" si="12"/>
        <v>-33.217680527767769</v>
      </c>
    </row>
    <row r="787" spans="1:5" x14ac:dyDescent="0.25">
      <c r="A787" s="1">
        <v>785</v>
      </c>
      <c r="B787">
        <v>143.55413332659029</v>
      </c>
      <c r="C787">
        <v>-0.13200934311158991</v>
      </c>
      <c r="D787">
        <v>-33.232986398748729</v>
      </c>
      <c r="E787">
        <f t="shared" si="12"/>
        <v>-33.232986398748729</v>
      </c>
    </row>
    <row r="788" spans="1:5" x14ac:dyDescent="0.25">
      <c r="A788" s="1">
        <v>786</v>
      </c>
      <c r="B788">
        <v>143.62026428722089</v>
      </c>
      <c r="C788">
        <v>-0.13213136700128009</v>
      </c>
      <c r="D788">
        <v>-33.248299325122737</v>
      </c>
      <c r="E788">
        <f t="shared" si="12"/>
        <v>-33.248299325122737</v>
      </c>
    </row>
    <row r="789" spans="1:5" x14ac:dyDescent="0.25">
      <c r="A789" s="1">
        <v>787</v>
      </c>
      <c r="B789">
        <v>143.6864257123452</v>
      </c>
      <c r="C789">
        <v>-0.1322535040173142</v>
      </c>
      <c r="D789">
        <v>-33.263619310145287</v>
      </c>
      <c r="E789">
        <f t="shared" si="12"/>
        <v>-33.263619310145287</v>
      </c>
    </row>
    <row r="790" spans="1:5" x14ac:dyDescent="0.25">
      <c r="A790" s="1">
        <v>788</v>
      </c>
      <c r="B790">
        <v>143.7526176159968</v>
      </c>
      <c r="C790">
        <v>-0.13237575426516979</v>
      </c>
      <c r="D790">
        <v>-33.278946357073274</v>
      </c>
      <c r="E790">
        <f t="shared" si="12"/>
        <v>-33.278946357073274</v>
      </c>
    </row>
    <row r="791" spans="1:5" x14ac:dyDescent="0.25">
      <c r="A791" s="1">
        <v>789</v>
      </c>
      <c r="B791">
        <v>143.81884001221661</v>
      </c>
      <c r="C791">
        <v>-0.1324981178504184</v>
      </c>
      <c r="D791">
        <v>-33.29428046916523</v>
      </c>
      <c r="E791">
        <f t="shared" si="12"/>
        <v>-33.29428046916523</v>
      </c>
    </row>
    <row r="792" spans="1:5" x14ac:dyDescent="0.25">
      <c r="A792" s="1">
        <v>790</v>
      </c>
      <c r="B792">
        <v>143.88509291505119</v>
      </c>
      <c r="C792">
        <v>-0.13262059487873551</v>
      </c>
      <c r="D792">
        <v>-33.309621649681048</v>
      </c>
      <c r="E792">
        <f t="shared" si="12"/>
        <v>-33.309621649681048</v>
      </c>
    </row>
    <row r="793" spans="1:5" x14ac:dyDescent="0.25">
      <c r="A793" s="1">
        <v>791</v>
      </c>
      <c r="B793">
        <v>143.9513763385543</v>
      </c>
      <c r="C793">
        <v>-0.13274318545589189</v>
      </c>
      <c r="D793">
        <v>-33.324969901882262</v>
      </c>
      <c r="E793">
        <f t="shared" si="12"/>
        <v>-33.324969901882262</v>
      </c>
    </row>
    <row r="794" spans="1:5" x14ac:dyDescent="0.25">
      <c r="A794" s="1">
        <v>792</v>
      </c>
      <c r="B794">
        <v>144.01769029678599</v>
      </c>
      <c r="C794">
        <v>-0.13286588968776289</v>
      </c>
      <c r="D794">
        <v>-33.340325229031869</v>
      </c>
      <c r="E794">
        <f t="shared" si="12"/>
        <v>-33.340325229031869</v>
      </c>
    </row>
    <row r="795" spans="1:5" x14ac:dyDescent="0.25">
      <c r="A795" s="1">
        <v>793</v>
      </c>
      <c r="B795">
        <v>144.08403480381219</v>
      </c>
      <c r="C795">
        <v>-0.13298870768031451</v>
      </c>
      <c r="D795">
        <v>-33.355687634394307</v>
      </c>
      <c r="E795">
        <f t="shared" si="12"/>
        <v>-33.355687634394307</v>
      </c>
    </row>
    <row r="796" spans="1:5" x14ac:dyDescent="0.25">
      <c r="A796" s="1">
        <v>794</v>
      </c>
      <c r="B796">
        <v>144.1504098737062</v>
      </c>
      <c r="C796">
        <v>-0.13311163953962671</v>
      </c>
      <c r="D796">
        <v>-33.371057121235587</v>
      </c>
      <c r="E796">
        <f t="shared" si="12"/>
        <v>-33.371057121235587</v>
      </c>
    </row>
    <row r="797" spans="1:5" x14ac:dyDescent="0.25">
      <c r="A797" s="1">
        <v>795</v>
      </c>
      <c r="B797">
        <v>144.2168155205473</v>
      </c>
      <c r="C797">
        <v>-0.13323468537186989</v>
      </c>
      <c r="D797">
        <v>-33.386433692823303</v>
      </c>
      <c r="E797">
        <f t="shared" si="12"/>
        <v>-33.386433692823303</v>
      </c>
    </row>
    <row r="798" spans="1:5" x14ac:dyDescent="0.25">
      <c r="A798" s="1">
        <v>796</v>
      </c>
      <c r="B798">
        <v>144.28325175842119</v>
      </c>
      <c r="C798">
        <v>-0.1333578452833124</v>
      </c>
      <c r="D798">
        <v>-33.401817352426363</v>
      </c>
      <c r="E798">
        <f t="shared" si="12"/>
        <v>-33.401817352426363</v>
      </c>
    </row>
    <row r="799" spans="1:5" x14ac:dyDescent="0.25">
      <c r="A799" s="1">
        <v>797</v>
      </c>
      <c r="B799">
        <v>144.34971860142059</v>
      </c>
      <c r="C799">
        <v>-0.13348111938033161</v>
      </c>
      <c r="D799">
        <v>-33.417208103315417</v>
      </c>
      <c r="E799">
        <f t="shared" si="12"/>
        <v>-33.417208103315417</v>
      </c>
    </row>
    <row r="800" spans="1:5" x14ac:dyDescent="0.25">
      <c r="A800" s="1">
        <v>798</v>
      </c>
      <c r="B800">
        <v>144.41621606364379</v>
      </c>
      <c r="C800">
        <v>-0.1336045077693957</v>
      </c>
      <c r="D800">
        <v>-33.432605948762387</v>
      </c>
      <c r="E800">
        <f t="shared" si="12"/>
        <v>-33.432605948762387</v>
      </c>
    </row>
    <row r="801" spans="1:5" x14ac:dyDescent="0.25">
      <c r="A801" s="1">
        <v>799</v>
      </c>
      <c r="B801">
        <v>144.4827441591965</v>
      </c>
      <c r="C801">
        <v>-0.13372801055708311</v>
      </c>
      <c r="D801">
        <v>-33.448010892040912</v>
      </c>
      <c r="E801">
        <f t="shared" si="12"/>
        <v>-33.448010892040912</v>
      </c>
    </row>
    <row r="802" spans="1:5" x14ac:dyDescent="0.25">
      <c r="A802" s="1">
        <v>800</v>
      </c>
      <c r="B802">
        <v>144.54930290219059</v>
      </c>
      <c r="C802">
        <v>-0.13385162785006291</v>
      </c>
      <c r="D802">
        <v>-33.463422936426078</v>
      </c>
      <c r="E802">
        <f t="shared" si="12"/>
        <v>-33.463422936426078</v>
      </c>
    </row>
    <row r="803" spans="1:5" x14ac:dyDescent="0.25">
      <c r="A803" s="1">
        <v>801</v>
      </c>
      <c r="B803">
        <v>144.6158923067442</v>
      </c>
      <c r="C803">
        <v>-0.1339753597551098</v>
      </c>
      <c r="D803">
        <v>-33.47884208519443</v>
      </c>
      <c r="E803">
        <f t="shared" si="12"/>
        <v>-33.47884208519443</v>
      </c>
    </row>
    <row r="804" spans="1:5" x14ac:dyDescent="0.25">
      <c r="A804" s="1">
        <v>802</v>
      </c>
      <c r="B804">
        <v>144.6825123869821</v>
      </c>
      <c r="C804">
        <v>-0.13409920637909911</v>
      </c>
      <c r="D804">
        <v>-33.494268341624057</v>
      </c>
      <c r="E804">
        <f t="shared" si="12"/>
        <v>-33.494268341624057</v>
      </c>
    </row>
    <row r="805" spans="1:5" x14ac:dyDescent="0.25">
      <c r="A805" s="1">
        <v>803</v>
      </c>
      <c r="B805">
        <v>144.74916315703601</v>
      </c>
      <c r="C805">
        <v>-0.13422316782900839</v>
      </c>
      <c r="D805">
        <v>-33.509701708994633</v>
      </c>
      <c r="E805">
        <f t="shared" si="12"/>
        <v>-33.509701708994633</v>
      </c>
    </row>
    <row r="806" spans="1:5" x14ac:dyDescent="0.25">
      <c r="A806" s="1">
        <v>804</v>
      </c>
      <c r="B806">
        <v>144.81584463104329</v>
      </c>
      <c r="C806">
        <v>-0.13434724421191041</v>
      </c>
      <c r="D806">
        <v>-33.525142190587253</v>
      </c>
      <c r="E806">
        <f t="shared" si="12"/>
        <v>-33.525142190587253</v>
      </c>
    </row>
    <row r="807" spans="1:5" x14ac:dyDescent="0.25">
      <c r="A807" s="1">
        <v>805</v>
      </c>
      <c r="B807">
        <v>144.88255682314869</v>
      </c>
      <c r="C807">
        <v>-0.13447143563498401</v>
      </c>
      <c r="D807">
        <v>-33.540589789684581</v>
      </c>
      <c r="E807">
        <f t="shared" si="12"/>
        <v>-33.540589789684581</v>
      </c>
    </row>
    <row r="808" spans="1:5" x14ac:dyDescent="0.25">
      <c r="A808" s="1">
        <v>806</v>
      </c>
      <c r="B808">
        <v>144.94929974750289</v>
      </c>
      <c r="C808">
        <v>-0.13459574220550999</v>
      </c>
      <c r="D808">
        <v>-33.556044509570746</v>
      </c>
      <c r="E808">
        <f t="shared" si="12"/>
        <v>-33.556044509570746</v>
      </c>
    </row>
    <row r="809" spans="1:5" x14ac:dyDescent="0.25">
      <c r="A809" s="1">
        <v>807</v>
      </c>
      <c r="B809">
        <v>145.01607341826329</v>
      </c>
      <c r="C809">
        <v>-0.1347201640308647</v>
      </c>
      <c r="D809">
        <v>-33.571506353531483</v>
      </c>
      <c r="E809">
        <f t="shared" si="12"/>
        <v>-33.571506353531483</v>
      </c>
    </row>
    <row r="810" spans="1:5" x14ac:dyDescent="0.25">
      <c r="A810" s="1">
        <v>808</v>
      </c>
      <c r="B810">
        <v>145.08287784959401</v>
      </c>
      <c r="C810">
        <v>-0.13484470121852829</v>
      </c>
      <c r="D810">
        <v>-33.586975324853981</v>
      </c>
      <c r="E810">
        <f t="shared" si="12"/>
        <v>-33.586975324853981</v>
      </c>
    </row>
    <row r="811" spans="1:5" x14ac:dyDescent="0.25">
      <c r="A811" s="1">
        <v>809</v>
      </c>
      <c r="B811">
        <v>145.14971305566519</v>
      </c>
      <c r="C811">
        <v>-0.13496935387608561</v>
      </c>
      <c r="D811">
        <v>-33.602451426826939</v>
      </c>
      <c r="E811">
        <f t="shared" si="12"/>
        <v>-33.602451426826939</v>
      </c>
    </row>
    <row r="812" spans="1:5" x14ac:dyDescent="0.25">
      <c r="A812" s="1">
        <v>810</v>
      </c>
      <c r="B812">
        <v>145.21657905065399</v>
      </c>
      <c r="C812">
        <v>-0.1350941221112171</v>
      </c>
      <c r="D812">
        <v>-33.617934662740623</v>
      </c>
      <c r="E812">
        <f t="shared" si="12"/>
        <v>-33.617934662740623</v>
      </c>
    </row>
    <row r="813" spans="1:5" x14ac:dyDescent="0.25">
      <c r="A813" s="1">
        <v>811</v>
      </c>
      <c r="B813">
        <v>145.2834758487441</v>
      </c>
      <c r="C813">
        <v>-0.13521900603171011</v>
      </c>
      <c r="D813">
        <v>-33.633425035886823</v>
      </c>
      <c r="E813">
        <f t="shared" si="12"/>
        <v>-33.633425035886823</v>
      </c>
    </row>
    <row r="814" spans="1:5" x14ac:dyDescent="0.25">
      <c r="A814" s="1">
        <v>812</v>
      </c>
      <c r="B814">
        <v>145.35040346412509</v>
      </c>
      <c r="C814">
        <v>-0.13534400574544661</v>
      </c>
      <c r="D814">
        <v>-33.648922549558783</v>
      </c>
      <c r="E814">
        <f t="shared" si="12"/>
        <v>-33.648922549558783</v>
      </c>
    </row>
    <row r="815" spans="1:5" x14ac:dyDescent="0.25">
      <c r="A815" s="1">
        <v>813</v>
      </c>
      <c r="B815">
        <v>145.417361910994</v>
      </c>
      <c r="C815">
        <v>-0.1354691213604225</v>
      </c>
      <c r="D815">
        <v>-33.664427207051347</v>
      </c>
      <c r="E815">
        <f t="shared" si="12"/>
        <v>-33.664427207051347</v>
      </c>
    </row>
    <row r="816" spans="1:5" x14ac:dyDescent="0.25">
      <c r="A816" s="1">
        <v>814</v>
      </c>
      <c r="B816">
        <v>145.48435120355359</v>
      </c>
      <c r="C816">
        <v>-0.13559435298472039</v>
      </c>
      <c r="D816">
        <v>-33.6799390116608</v>
      </c>
      <c r="E816">
        <f t="shared" si="12"/>
        <v>-33.6799390116608</v>
      </c>
    </row>
    <row r="817" spans="1:5" x14ac:dyDescent="0.25">
      <c r="A817" s="1">
        <v>815</v>
      </c>
      <c r="B817">
        <v>145.55137135601359</v>
      </c>
      <c r="C817">
        <v>-0.1357197007265358</v>
      </c>
      <c r="D817">
        <v>-33.695457966685041</v>
      </c>
      <c r="E817">
        <f t="shared" si="12"/>
        <v>-33.695457966685041</v>
      </c>
    </row>
    <row r="818" spans="1:5" x14ac:dyDescent="0.25">
      <c r="A818" s="1">
        <v>816</v>
      </c>
      <c r="B818">
        <v>145.61842238259061</v>
      </c>
      <c r="C818">
        <v>-0.13584516469416599</v>
      </c>
      <c r="D818">
        <v>-33.710984075423468</v>
      </c>
      <c r="E818">
        <f t="shared" si="12"/>
        <v>-33.710984075423468</v>
      </c>
    </row>
    <row r="819" spans="1:5" x14ac:dyDescent="0.25">
      <c r="A819" s="1">
        <v>817</v>
      </c>
      <c r="B819">
        <v>145.68550429750681</v>
      </c>
      <c r="C819">
        <v>-0.13597074499599729</v>
      </c>
      <c r="D819">
        <v>-33.726517341176923</v>
      </c>
      <c r="E819">
        <f t="shared" si="12"/>
        <v>-33.726517341176923</v>
      </c>
    </row>
    <row r="820" spans="1:5" x14ac:dyDescent="0.25">
      <c r="A820" s="1">
        <v>818</v>
      </c>
      <c r="B820">
        <v>145.75261711499169</v>
      </c>
      <c r="C820">
        <v>-0.13609644174053759</v>
      </c>
      <c r="D820">
        <v>-33.742057767247879</v>
      </c>
      <c r="E820">
        <f t="shared" si="12"/>
        <v>-33.742057767247879</v>
      </c>
    </row>
    <row r="821" spans="1:5" x14ac:dyDescent="0.25">
      <c r="A821" s="1">
        <v>819</v>
      </c>
      <c r="B821">
        <v>145.81976084928141</v>
      </c>
      <c r="C821">
        <v>-0.13622225503638299</v>
      </c>
      <c r="D821">
        <v>-33.757605356940317</v>
      </c>
      <c r="E821">
        <f t="shared" si="12"/>
        <v>-33.757605356940317</v>
      </c>
    </row>
    <row r="822" spans="1:5" x14ac:dyDescent="0.25">
      <c r="A822" s="1">
        <v>820</v>
      </c>
      <c r="B822">
        <v>145.88693551461799</v>
      </c>
      <c r="C822">
        <v>-0.1363481849922375</v>
      </c>
      <c r="D822">
        <v>-33.773160113559683</v>
      </c>
      <c r="E822">
        <f t="shared" si="12"/>
        <v>-33.773160113559683</v>
      </c>
    </row>
    <row r="823" spans="1:5" x14ac:dyDescent="0.25">
      <c r="A823" s="1">
        <v>821</v>
      </c>
      <c r="B823">
        <v>145.95414112525069</v>
      </c>
      <c r="C823">
        <v>-0.1364742317169087</v>
      </c>
      <c r="D823">
        <v>-33.788722040413013</v>
      </c>
      <c r="E823">
        <f t="shared" si="12"/>
        <v>-33.788722040413013</v>
      </c>
    </row>
    <row r="824" spans="1:5" x14ac:dyDescent="0.25">
      <c r="A824" s="1">
        <v>822</v>
      </c>
      <c r="B824">
        <v>146.02137769543489</v>
      </c>
      <c r="C824">
        <v>-0.13660039531929591</v>
      </c>
      <c r="D824">
        <v>-33.804291140808829</v>
      </c>
      <c r="E824">
        <f t="shared" si="12"/>
        <v>-33.804291140808829</v>
      </c>
    </row>
    <row r="825" spans="1:5" x14ac:dyDescent="0.25">
      <c r="A825" s="1">
        <v>823</v>
      </c>
      <c r="B825">
        <v>146.08864523943271</v>
      </c>
      <c r="C825">
        <v>-0.1367266759084223</v>
      </c>
      <c r="D825">
        <v>-33.819867418057207</v>
      </c>
      <c r="E825">
        <f t="shared" si="12"/>
        <v>-33.819867418057207</v>
      </c>
    </row>
    <row r="826" spans="1:5" x14ac:dyDescent="0.25">
      <c r="A826" s="1">
        <v>824</v>
      </c>
      <c r="B826">
        <v>146.15594377151299</v>
      </c>
      <c r="C826">
        <v>-0.13685307359339319</v>
      </c>
      <c r="D826">
        <v>-33.835450875469803</v>
      </c>
      <c r="E826">
        <f t="shared" si="12"/>
        <v>-33.835450875469803</v>
      </c>
    </row>
    <row r="827" spans="1:5" x14ac:dyDescent="0.25">
      <c r="A827" s="1">
        <v>825</v>
      </c>
      <c r="B827">
        <v>146.2232733059507</v>
      </c>
      <c r="C827">
        <v>-0.1369795884834252</v>
      </c>
      <c r="D827">
        <v>-33.851041516359672</v>
      </c>
      <c r="E827">
        <f t="shared" si="12"/>
        <v>-33.851041516359672</v>
      </c>
    </row>
    <row r="828" spans="1:5" x14ac:dyDescent="0.25">
      <c r="A828" s="1">
        <v>826</v>
      </c>
      <c r="B828">
        <v>146.2906338570279</v>
      </c>
      <c r="C828">
        <v>-0.13710622068784331</v>
      </c>
      <c r="D828">
        <v>-33.866639344041523</v>
      </c>
      <c r="E828">
        <f t="shared" si="12"/>
        <v>-33.866639344041523</v>
      </c>
    </row>
    <row r="829" spans="1:5" x14ac:dyDescent="0.25">
      <c r="A829" s="1">
        <v>827</v>
      </c>
      <c r="B829">
        <v>146.35802543903301</v>
      </c>
      <c r="C829">
        <v>-0.13723297031606349</v>
      </c>
      <c r="D829">
        <v>-33.882244361831589</v>
      </c>
      <c r="E829">
        <f t="shared" si="12"/>
        <v>-33.882244361831589</v>
      </c>
    </row>
    <row r="830" spans="1:5" x14ac:dyDescent="0.25">
      <c r="A830" s="1">
        <v>828</v>
      </c>
      <c r="B830">
        <v>146.42544806626091</v>
      </c>
      <c r="C830">
        <v>-0.13735983747761671</v>
      </c>
      <c r="D830">
        <v>-33.89785657304752</v>
      </c>
      <c r="E830">
        <f t="shared" si="12"/>
        <v>-33.89785657304752</v>
      </c>
    </row>
    <row r="831" spans="1:5" x14ac:dyDescent="0.25">
      <c r="A831" s="1">
        <v>829</v>
      </c>
      <c r="B831">
        <v>146.49290175301309</v>
      </c>
      <c r="C831">
        <v>-0.13748682228212919</v>
      </c>
      <c r="D831">
        <v>-33.913475981008638</v>
      </c>
      <c r="E831">
        <f t="shared" si="12"/>
        <v>-33.913475981008638</v>
      </c>
    </row>
    <row r="832" spans="1:5" x14ac:dyDescent="0.25">
      <c r="A832" s="1">
        <v>830</v>
      </c>
      <c r="B832">
        <v>146.56038651359799</v>
      </c>
      <c r="C832">
        <v>-0.13761392483933421</v>
      </c>
      <c r="D832">
        <v>-33.929102589035743</v>
      </c>
      <c r="E832">
        <f t="shared" si="12"/>
        <v>-33.929102589035743</v>
      </c>
    </row>
    <row r="833" spans="1:5" x14ac:dyDescent="0.25">
      <c r="A833" s="1">
        <v>831</v>
      </c>
      <c r="B833">
        <v>146.6279023623301</v>
      </c>
      <c r="C833">
        <v>-0.13774114525906719</v>
      </c>
      <c r="D833">
        <v>-33.94473640045112</v>
      </c>
      <c r="E833">
        <f t="shared" si="12"/>
        <v>-33.94473640045112</v>
      </c>
    </row>
    <row r="834" spans="1:5" x14ac:dyDescent="0.25">
      <c r="A834" s="1">
        <v>832</v>
      </c>
      <c r="B834">
        <v>146.69544931353099</v>
      </c>
      <c r="C834">
        <v>-0.13786848365126961</v>
      </c>
      <c r="D834">
        <v>-33.960377418578723</v>
      </c>
      <c r="E834">
        <f t="shared" si="12"/>
        <v>-33.960377418578723</v>
      </c>
    </row>
    <row r="835" spans="1:5" x14ac:dyDescent="0.25">
      <c r="A835" s="1">
        <v>833</v>
      </c>
      <c r="B835">
        <v>146.76302738152839</v>
      </c>
      <c r="C835">
        <v>-0.13799594012598049</v>
      </c>
      <c r="D835">
        <v>-33.97602564674385</v>
      </c>
      <c r="E835">
        <f t="shared" ref="E835:E898" si="13">IF(D835&lt;-180,D835+360,D835)</f>
        <v>-33.97602564674385</v>
      </c>
    </row>
    <row r="836" spans="1:5" x14ac:dyDescent="0.25">
      <c r="A836" s="1">
        <v>834</v>
      </c>
      <c r="B836">
        <v>146.830636580657</v>
      </c>
      <c r="C836">
        <v>-0.13812351479334961</v>
      </c>
      <c r="D836">
        <v>-33.991681088273523</v>
      </c>
      <c r="E836">
        <f t="shared" si="13"/>
        <v>-33.991681088273523</v>
      </c>
    </row>
    <row r="837" spans="1:5" x14ac:dyDescent="0.25">
      <c r="A837" s="1">
        <v>835</v>
      </c>
      <c r="B837">
        <v>146.89827692525799</v>
      </c>
      <c r="C837">
        <v>-0.13825120776362829</v>
      </c>
      <c r="D837">
        <v>-34.00734374649624</v>
      </c>
      <c r="E837">
        <f t="shared" si="13"/>
        <v>-34.00734374649624</v>
      </c>
    </row>
    <row r="838" spans="1:5" x14ac:dyDescent="0.25">
      <c r="A838" s="1">
        <v>836</v>
      </c>
      <c r="B838">
        <v>146.965948429679</v>
      </c>
      <c r="C838">
        <v>-0.1383790191471701</v>
      </c>
      <c r="D838">
        <v>-34.023013624741949</v>
      </c>
      <c r="E838">
        <f t="shared" si="13"/>
        <v>-34.023013624741949</v>
      </c>
    </row>
    <row r="839" spans="1:5" x14ac:dyDescent="0.25">
      <c r="A839" s="1">
        <v>837</v>
      </c>
      <c r="B839">
        <v>147.03365110827451</v>
      </c>
      <c r="C839">
        <v>-0.13850694905443461</v>
      </c>
      <c r="D839">
        <v>-34.038690726342303</v>
      </c>
      <c r="E839">
        <f t="shared" si="13"/>
        <v>-34.038690726342303</v>
      </c>
    </row>
    <row r="840" spans="1:5" x14ac:dyDescent="0.25">
      <c r="A840" s="1">
        <v>838</v>
      </c>
      <c r="B840">
        <v>147.10138497540541</v>
      </c>
      <c r="C840">
        <v>-0.13863499759598591</v>
      </c>
      <c r="D840">
        <v>-34.054375054630277</v>
      </c>
      <c r="E840">
        <f t="shared" si="13"/>
        <v>-34.054375054630277</v>
      </c>
    </row>
    <row r="841" spans="1:5" x14ac:dyDescent="0.25">
      <c r="A841" s="1">
        <v>839</v>
      </c>
      <c r="B841">
        <v>147.16915004543921</v>
      </c>
      <c r="C841">
        <v>-0.1387631648824883</v>
      </c>
      <c r="D841">
        <v>-34.070066612940629</v>
      </c>
      <c r="E841">
        <f t="shared" si="13"/>
        <v>-34.070066612940629</v>
      </c>
    </row>
    <row r="842" spans="1:5" x14ac:dyDescent="0.25">
      <c r="A842" s="1">
        <v>840</v>
      </c>
      <c r="B842">
        <v>147.23694633275051</v>
      </c>
      <c r="C842">
        <v>-0.13889145102471659</v>
      </c>
      <c r="D842">
        <v>-34.085765404609504</v>
      </c>
      <c r="E842">
        <f t="shared" si="13"/>
        <v>-34.085765404609504</v>
      </c>
    </row>
    <row r="843" spans="1:5" x14ac:dyDescent="0.25">
      <c r="A843" s="1">
        <v>841</v>
      </c>
      <c r="B843">
        <v>147.3047738517196</v>
      </c>
      <c r="C843">
        <v>-0.13901985613354559</v>
      </c>
      <c r="D843">
        <v>-34.101471432974613</v>
      </c>
      <c r="E843">
        <f t="shared" si="13"/>
        <v>-34.101471432974613</v>
      </c>
    </row>
    <row r="844" spans="1:5" x14ac:dyDescent="0.25">
      <c r="A844" s="1">
        <v>842</v>
      </c>
      <c r="B844">
        <v>147.37263261673431</v>
      </c>
      <c r="C844">
        <v>-0.13914838031995691</v>
      </c>
      <c r="D844">
        <v>-34.117184701375209</v>
      </c>
      <c r="E844">
        <f t="shared" si="13"/>
        <v>-34.117184701375209</v>
      </c>
    </row>
    <row r="845" spans="1:5" x14ac:dyDescent="0.25">
      <c r="A845" s="1">
        <v>843</v>
      </c>
      <c r="B845">
        <v>147.4405226421888</v>
      </c>
      <c r="C845">
        <v>-0.13927702369503331</v>
      </c>
      <c r="D845">
        <v>-34.132905213152178</v>
      </c>
      <c r="E845">
        <f t="shared" si="13"/>
        <v>-34.132905213152178</v>
      </c>
    </row>
    <row r="846" spans="1:5" x14ac:dyDescent="0.25">
      <c r="A846" s="1">
        <v>844</v>
      </c>
      <c r="B846">
        <v>147.5084439424835</v>
      </c>
      <c r="C846">
        <v>-0.13940578636996989</v>
      </c>
      <c r="D846">
        <v>-34.148632971647778</v>
      </c>
      <c r="E846">
        <f t="shared" si="13"/>
        <v>-34.148632971647778</v>
      </c>
    </row>
    <row r="847" spans="1:5" x14ac:dyDescent="0.25">
      <c r="A847" s="1">
        <v>845</v>
      </c>
      <c r="B847">
        <v>147.57639653202591</v>
      </c>
      <c r="C847">
        <v>-0.13953466845605739</v>
      </c>
      <c r="D847">
        <v>-34.164367980205967</v>
      </c>
      <c r="E847">
        <f t="shared" si="13"/>
        <v>-34.164367980205967</v>
      </c>
    </row>
    <row r="848" spans="1:5" x14ac:dyDescent="0.25">
      <c r="A848" s="1">
        <v>846</v>
      </c>
      <c r="B848">
        <v>147.64438042523011</v>
      </c>
      <c r="C848">
        <v>-0.13966367006470179</v>
      </c>
      <c r="D848">
        <v>-34.18011024217224</v>
      </c>
      <c r="E848">
        <f t="shared" si="13"/>
        <v>-34.18011024217224</v>
      </c>
    </row>
    <row r="849" spans="1:5" x14ac:dyDescent="0.25">
      <c r="A849" s="1">
        <v>847</v>
      </c>
      <c r="B849">
        <v>147.71239563651639</v>
      </c>
      <c r="C849">
        <v>-0.1397927913074028</v>
      </c>
      <c r="D849">
        <v>-34.195859760893491</v>
      </c>
      <c r="E849">
        <f t="shared" si="13"/>
        <v>-34.195859760893491</v>
      </c>
    </row>
    <row r="850" spans="1:5" x14ac:dyDescent="0.25">
      <c r="A850" s="1">
        <v>848</v>
      </c>
      <c r="B850">
        <v>147.78044218031249</v>
      </c>
      <c r="C850">
        <v>-0.13992203229577341</v>
      </c>
      <c r="D850">
        <v>-34.211616539718342</v>
      </c>
      <c r="E850">
        <f t="shared" si="13"/>
        <v>-34.211616539718342</v>
      </c>
    </row>
    <row r="851" spans="1:5" x14ac:dyDescent="0.25">
      <c r="A851" s="1">
        <v>849</v>
      </c>
      <c r="B851">
        <v>147.84852007105201</v>
      </c>
      <c r="C851">
        <v>-0.1400513931415302</v>
      </c>
      <c r="D851">
        <v>-34.227380581996833</v>
      </c>
      <c r="E851">
        <f t="shared" si="13"/>
        <v>-34.227380581996833</v>
      </c>
    </row>
    <row r="852" spans="1:5" x14ac:dyDescent="0.25">
      <c r="A852" s="1">
        <v>850</v>
      </c>
      <c r="B852">
        <v>147.91662932317561</v>
      </c>
      <c r="C852">
        <v>-0.1401808739564894</v>
      </c>
      <c r="D852">
        <v>-34.243151891080593</v>
      </c>
      <c r="E852">
        <f t="shared" si="13"/>
        <v>-34.243151891080593</v>
      </c>
    </row>
    <row r="853" spans="1:5" x14ac:dyDescent="0.25">
      <c r="A853" s="1">
        <v>851</v>
      </c>
      <c r="B853">
        <v>147.9847699511306</v>
      </c>
      <c r="C853">
        <v>-0.1403104748525856</v>
      </c>
      <c r="D853">
        <v>-34.258930470322873</v>
      </c>
      <c r="E853">
        <f t="shared" si="13"/>
        <v>-34.258930470322873</v>
      </c>
    </row>
    <row r="854" spans="1:5" x14ac:dyDescent="0.25">
      <c r="A854" s="1">
        <v>852</v>
      </c>
      <c r="B854">
        <v>148.05294196937069</v>
      </c>
      <c r="C854">
        <v>-0.14044019594184409</v>
      </c>
      <c r="D854">
        <v>-34.274716323078337</v>
      </c>
      <c r="E854">
        <f t="shared" si="13"/>
        <v>-34.274716323078337</v>
      </c>
    </row>
    <row r="855" spans="1:5" x14ac:dyDescent="0.25">
      <c r="A855" s="1">
        <v>853</v>
      </c>
      <c r="B855">
        <v>148.1211453923566</v>
      </c>
      <c r="C855">
        <v>-0.1405700373364088</v>
      </c>
      <c r="D855">
        <v>-34.290509452703368</v>
      </c>
      <c r="E855">
        <f t="shared" si="13"/>
        <v>-34.290509452703368</v>
      </c>
    </row>
    <row r="856" spans="1:5" x14ac:dyDescent="0.25">
      <c r="A856" s="1">
        <v>854</v>
      </c>
      <c r="B856">
        <v>148.1893802345553</v>
      </c>
      <c r="C856">
        <v>-0.14069999914851819</v>
      </c>
      <c r="D856">
        <v>-34.306309862555707</v>
      </c>
      <c r="E856">
        <f t="shared" si="13"/>
        <v>-34.306309862555707</v>
      </c>
    </row>
    <row r="857" spans="1:5" x14ac:dyDescent="0.25">
      <c r="A857" s="1">
        <v>855</v>
      </c>
      <c r="B857">
        <v>148.25764651044079</v>
      </c>
      <c r="C857">
        <v>-0.14083008149052639</v>
      </c>
      <c r="D857">
        <v>-34.32211755599478</v>
      </c>
      <c r="E857">
        <f t="shared" si="13"/>
        <v>-34.32211755599478</v>
      </c>
    </row>
    <row r="858" spans="1:5" x14ac:dyDescent="0.25">
      <c r="A858" s="1">
        <v>856</v>
      </c>
      <c r="B858">
        <v>148.32594423449379</v>
      </c>
      <c r="C858">
        <v>-0.14096028447488529</v>
      </c>
      <c r="D858">
        <v>-34.337932536381572</v>
      </c>
      <c r="E858">
        <f t="shared" si="13"/>
        <v>-34.337932536381572</v>
      </c>
    </row>
    <row r="859" spans="1:5" x14ac:dyDescent="0.25">
      <c r="A859" s="1">
        <v>857</v>
      </c>
      <c r="B859">
        <v>148.39427342120109</v>
      </c>
      <c r="C859">
        <v>-0.1410906082141602</v>
      </c>
      <c r="D859">
        <v>-34.353754807078531</v>
      </c>
      <c r="E859">
        <f t="shared" si="13"/>
        <v>-34.353754807078531</v>
      </c>
    </row>
    <row r="860" spans="1:5" x14ac:dyDescent="0.25">
      <c r="A860" s="1">
        <v>858</v>
      </c>
      <c r="B860">
        <v>148.46263408505681</v>
      </c>
      <c r="C860">
        <v>-0.1412210528210166</v>
      </c>
      <c r="D860">
        <v>-34.369584371449733</v>
      </c>
      <c r="E860">
        <f t="shared" si="13"/>
        <v>-34.369584371449733</v>
      </c>
    </row>
    <row r="861" spans="1:5" x14ac:dyDescent="0.25">
      <c r="A861" s="1">
        <v>859</v>
      </c>
      <c r="B861">
        <v>148.53102624056149</v>
      </c>
      <c r="C861">
        <v>-0.14135161840823121</v>
      </c>
      <c r="D861">
        <v>-34.3854212328608</v>
      </c>
      <c r="E861">
        <f t="shared" si="13"/>
        <v>-34.3854212328608</v>
      </c>
    </row>
    <row r="862" spans="1:5" x14ac:dyDescent="0.25">
      <c r="A862" s="1">
        <v>860</v>
      </c>
      <c r="B862">
        <v>148.59944990222229</v>
      </c>
      <c r="C862">
        <v>-0.1414823050886809</v>
      </c>
      <c r="D862">
        <v>-34.401265394678859</v>
      </c>
      <c r="E862">
        <f t="shared" si="13"/>
        <v>-34.401265394678859</v>
      </c>
    </row>
    <row r="863" spans="1:5" x14ac:dyDescent="0.25">
      <c r="A863" s="1">
        <v>861</v>
      </c>
      <c r="B863">
        <v>148.66790508455321</v>
      </c>
      <c r="C863">
        <v>-0.141613112975359</v>
      </c>
      <c r="D863">
        <v>-34.417116860272657</v>
      </c>
      <c r="E863">
        <f t="shared" si="13"/>
        <v>-34.417116860272657</v>
      </c>
    </row>
    <row r="864" spans="1:5" x14ac:dyDescent="0.25">
      <c r="A864" s="1">
        <v>862</v>
      </c>
      <c r="B864">
        <v>148.73639180207491</v>
      </c>
      <c r="C864">
        <v>-0.14174404218135681</v>
      </c>
      <c r="D864">
        <v>-34.432975633012511</v>
      </c>
      <c r="E864">
        <f t="shared" si="13"/>
        <v>-34.432975633012511</v>
      </c>
    </row>
    <row r="865" spans="1:5" x14ac:dyDescent="0.25">
      <c r="A865" s="1">
        <v>863</v>
      </c>
      <c r="B865">
        <v>148.8049100693145</v>
      </c>
      <c r="C865">
        <v>-0.14187509281986951</v>
      </c>
      <c r="D865">
        <v>-34.448841716270188</v>
      </c>
      <c r="E865">
        <f t="shared" si="13"/>
        <v>-34.448841716270188</v>
      </c>
    </row>
    <row r="866" spans="1:5" x14ac:dyDescent="0.25">
      <c r="A866" s="1">
        <v>864</v>
      </c>
      <c r="B866">
        <v>148.8734599008061</v>
      </c>
      <c r="C866">
        <v>-0.14200626500421179</v>
      </c>
      <c r="D866">
        <v>-34.464715113419153</v>
      </c>
      <c r="E866">
        <f t="shared" si="13"/>
        <v>-34.464715113419153</v>
      </c>
    </row>
    <row r="867" spans="1:5" x14ac:dyDescent="0.25">
      <c r="A867" s="1">
        <v>865</v>
      </c>
      <c r="B867">
        <v>148.94204131109021</v>
      </c>
      <c r="C867">
        <v>-0.14213755884779669</v>
      </c>
      <c r="D867">
        <v>-34.480595827834279</v>
      </c>
      <c r="E867">
        <f t="shared" si="13"/>
        <v>-34.480595827834279</v>
      </c>
    </row>
    <row r="868" spans="1:5" x14ac:dyDescent="0.25">
      <c r="A868" s="1">
        <v>866</v>
      </c>
      <c r="B868">
        <v>149.0106543147144</v>
      </c>
      <c r="C868">
        <v>-0.14226897446414269</v>
      </c>
      <c r="D868">
        <v>-34.49648386289212</v>
      </c>
      <c r="E868">
        <f t="shared" si="13"/>
        <v>-34.49648386289212</v>
      </c>
    </row>
    <row r="869" spans="1:5" x14ac:dyDescent="0.25">
      <c r="A869" s="1">
        <v>867</v>
      </c>
      <c r="B869">
        <v>149.0792989262327</v>
      </c>
      <c r="C869">
        <v>-0.14240051196688239</v>
      </c>
      <c r="D869">
        <v>-34.512379221970797</v>
      </c>
      <c r="E869">
        <f t="shared" si="13"/>
        <v>-34.512379221970797</v>
      </c>
    </row>
    <row r="870" spans="1:5" x14ac:dyDescent="0.25">
      <c r="A870" s="1">
        <v>868</v>
      </c>
      <c r="B870">
        <v>149.14797516020579</v>
      </c>
      <c r="C870">
        <v>-0.14253217146974739</v>
      </c>
      <c r="D870">
        <v>-34.528281908449877</v>
      </c>
      <c r="E870">
        <f t="shared" si="13"/>
        <v>-34.528281908449877</v>
      </c>
    </row>
    <row r="871" spans="1:5" x14ac:dyDescent="0.25">
      <c r="A871" s="1">
        <v>869</v>
      </c>
      <c r="B871">
        <v>149.2166830312012</v>
      </c>
      <c r="C871">
        <v>-0.14266395308658311</v>
      </c>
      <c r="D871">
        <v>-34.544191925710599</v>
      </c>
      <c r="E871">
        <f t="shared" si="13"/>
        <v>-34.544191925710599</v>
      </c>
    </row>
    <row r="872" spans="1:5" x14ac:dyDescent="0.25">
      <c r="A872" s="1">
        <v>870</v>
      </c>
      <c r="B872">
        <v>149.28542255379341</v>
      </c>
      <c r="C872">
        <v>-0.1427958569313417</v>
      </c>
      <c r="D872">
        <v>-34.560109277135737</v>
      </c>
      <c r="E872">
        <f t="shared" si="13"/>
        <v>-34.560109277135737</v>
      </c>
    </row>
    <row r="873" spans="1:5" x14ac:dyDescent="0.25">
      <c r="A873" s="1">
        <v>871</v>
      </c>
      <c r="B873">
        <v>149.35419374256281</v>
      </c>
      <c r="C873">
        <v>-0.14292788311807789</v>
      </c>
      <c r="D873">
        <v>-34.576033966109598</v>
      </c>
      <c r="E873">
        <f t="shared" si="13"/>
        <v>-34.576033966109598</v>
      </c>
    </row>
    <row r="874" spans="1:5" x14ac:dyDescent="0.25">
      <c r="A874" s="1">
        <v>872</v>
      </c>
      <c r="B874">
        <v>149.42299661209751</v>
      </c>
      <c r="C874">
        <v>-0.14306003176096291</v>
      </c>
      <c r="D874">
        <v>-34.591965996018097</v>
      </c>
      <c r="E874">
        <f t="shared" si="13"/>
        <v>-34.591965996018097</v>
      </c>
    </row>
    <row r="875" spans="1:5" x14ac:dyDescent="0.25">
      <c r="A875" s="1">
        <v>873</v>
      </c>
      <c r="B875">
        <v>149.4918311769915</v>
      </c>
      <c r="C875">
        <v>-0.14319230297426219</v>
      </c>
      <c r="D875">
        <v>-34.607905370248638</v>
      </c>
      <c r="E875">
        <f t="shared" si="13"/>
        <v>-34.607905370248638</v>
      </c>
    </row>
    <row r="876" spans="1:5" x14ac:dyDescent="0.25">
      <c r="A876" s="1">
        <v>874</v>
      </c>
      <c r="B876">
        <v>149.56069745184601</v>
      </c>
      <c r="C876">
        <v>-0.1433246968723644</v>
      </c>
      <c r="D876">
        <v>-34.62385209219029</v>
      </c>
      <c r="E876">
        <f t="shared" si="13"/>
        <v>-34.62385209219029</v>
      </c>
    </row>
    <row r="877" spans="1:5" x14ac:dyDescent="0.25">
      <c r="A877" s="1">
        <v>875</v>
      </c>
      <c r="B877">
        <v>149.62959545126901</v>
      </c>
      <c r="C877">
        <v>-0.14345721356975499</v>
      </c>
      <c r="D877">
        <v>-34.639806165233651</v>
      </c>
      <c r="E877">
        <f t="shared" si="13"/>
        <v>-34.639806165233651</v>
      </c>
    </row>
    <row r="878" spans="1:5" x14ac:dyDescent="0.25">
      <c r="A878" s="1">
        <v>876</v>
      </c>
      <c r="B878">
        <v>149.69852518987469</v>
      </c>
      <c r="C878">
        <v>-0.14358985318103359</v>
      </c>
      <c r="D878">
        <v>-34.655767592770843</v>
      </c>
      <c r="E878">
        <f t="shared" si="13"/>
        <v>-34.655767592770843</v>
      </c>
    </row>
    <row r="879" spans="1:5" x14ac:dyDescent="0.25">
      <c r="A879" s="1">
        <v>877</v>
      </c>
      <c r="B879">
        <v>149.76748668228461</v>
      </c>
      <c r="C879">
        <v>-0.1437226158209062</v>
      </c>
      <c r="D879">
        <v>-34.671736378195597</v>
      </c>
      <c r="E879">
        <f t="shared" si="13"/>
        <v>-34.671736378195597</v>
      </c>
    </row>
    <row r="880" spans="1:5" x14ac:dyDescent="0.25">
      <c r="A880" s="1">
        <v>878</v>
      </c>
      <c r="B880">
        <v>149.8364799431267</v>
      </c>
      <c r="C880">
        <v>-0.14385550160418359</v>
      </c>
      <c r="D880">
        <v>-34.687712524903247</v>
      </c>
      <c r="E880">
        <f t="shared" si="13"/>
        <v>-34.687712524903247</v>
      </c>
    </row>
    <row r="881" spans="1:5" x14ac:dyDescent="0.25">
      <c r="A881" s="1">
        <v>879</v>
      </c>
      <c r="B881">
        <v>149.9055049870355</v>
      </c>
      <c r="C881">
        <v>-0.14398851064579099</v>
      </c>
      <c r="D881">
        <v>-34.703696036290609</v>
      </c>
      <c r="E881">
        <f t="shared" si="13"/>
        <v>-34.703696036290609</v>
      </c>
    </row>
    <row r="882" spans="1:5" x14ac:dyDescent="0.25">
      <c r="A882" s="1">
        <v>880</v>
      </c>
      <c r="B882">
        <v>149.97456182865281</v>
      </c>
      <c r="C882">
        <v>-0.1441216430607557</v>
      </c>
      <c r="D882">
        <v>-34.719686915756157</v>
      </c>
      <c r="E882">
        <f t="shared" si="13"/>
        <v>-34.719686915756157</v>
      </c>
    </row>
    <row r="883" spans="1:5" x14ac:dyDescent="0.25">
      <c r="A883" s="1">
        <v>881</v>
      </c>
      <c r="B883">
        <v>150.04365048262639</v>
      </c>
      <c r="C883">
        <v>-0.1442548989642212</v>
      </c>
      <c r="D883">
        <v>-34.735685166699866</v>
      </c>
      <c r="E883">
        <f t="shared" si="13"/>
        <v>-34.735685166699866</v>
      </c>
    </row>
    <row r="884" spans="1:5" x14ac:dyDescent="0.25">
      <c r="A884" s="1">
        <v>882</v>
      </c>
      <c r="B884">
        <v>150.11277096361161</v>
      </c>
      <c r="C884">
        <v>-0.1443882784714362</v>
      </c>
      <c r="D884">
        <v>-34.751690792523313</v>
      </c>
      <c r="E884">
        <f t="shared" si="13"/>
        <v>-34.751690792523313</v>
      </c>
    </row>
    <row r="885" spans="1:5" x14ac:dyDescent="0.25">
      <c r="A885" s="1">
        <v>883</v>
      </c>
      <c r="B885">
        <v>150.18192328627029</v>
      </c>
      <c r="C885">
        <v>-0.1445217816977519</v>
      </c>
      <c r="D885">
        <v>-34.767703796629711</v>
      </c>
      <c r="E885">
        <f t="shared" si="13"/>
        <v>-34.767703796629711</v>
      </c>
    </row>
    <row r="886" spans="1:5" x14ac:dyDescent="0.25">
      <c r="A886" s="1">
        <v>884</v>
      </c>
      <c r="B886">
        <v>150.25110746527039</v>
      </c>
      <c r="C886">
        <v>-0.14465540875864041</v>
      </c>
      <c r="D886">
        <v>-34.783724182423683</v>
      </c>
      <c r="E886">
        <f t="shared" si="13"/>
        <v>-34.783724182423683</v>
      </c>
    </row>
    <row r="887" spans="1:5" x14ac:dyDescent="0.25">
      <c r="A887" s="1">
        <v>885</v>
      </c>
      <c r="B887">
        <v>150.32032351528761</v>
      </c>
      <c r="C887">
        <v>-0.14478915976967141</v>
      </c>
      <c r="D887">
        <v>-34.799751953311571</v>
      </c>
      <c r="E887">
        <f t="shared" si="13"/>
        <v>-34.799751953311571</v>
      </c>
    </row>
    <row r="888" spans="1:5" x14ac:dyDescent="0.25">
      <c r="A888" s="1">
        <v>886</v>
      </c>
      <c r="B888">
        <v>150.3895714510038</v>
      </c>
      <c r="C888">
        <v>-0.14492303484653191</v>
      </c>
      <c r="D888">
        <v>-34.815787112701287</v>
      </c>
      <c r="E888">
        <f t="shared" si="13"/>
        <v>-34.815787112701287</v>
      </c>
    </row>
    <row r="889" spans="1:5" x14ac:dyDescent="0.25">
      <c r="A889" s="1">
        <v>887</v>
      </c>
      <c r="B889">
        <v>150.45885128710759</v>
      </c>
      <c r="C889">
        <v>-0.14505703410501791</v>
      </c>
      <c r="D889">
        <v>-34.831829664002228</v>
      </c>
      <c r="E889">
        <f t="shared" si="13"/>
        <v>-34.831829664002228</v>
      </c>
    </row>
    <row r="890" spans="1:5" x14ac:dyDescent="0.25">
      <c r="A890" s="1">
        <v>888</v>
      </c>
      <c r="B890">
        <v>150.52816303829479</v>
      </c>
      <c r="C890">
        <v>-0.1451911576610225</v>
      </c>
      <c r="D890">
        <v>-34.847879610625448</v>
      </c>
      <c r="E890">
        <f t="shared" si="13"/>
        <v>-34.847879610625448</v>
      </c>
    </row>
    <row r="891" spans="1:5" x14ac:dyDescent="0.25">
      <c r="A891" s="1">
        <v>889</v>
      </c>
      <c r="B891">
        <v>150.59750671926739</v>
      </c>
      <c r="C891">
        <v>-0.14532540563056531</v>
      </c>
      <c r="D891">
        <v>-34.863936955983498</v>
      </c>
      <c r="E891">
        <f t="shared" si="13"/>
        <v>-34.863936955983498</v>
      </c>
    </row>
    <row r="892" spans="1:5" x14ac:dyDescent="0.25">
      <c r="A892" s="1">
        <v>890</v>
      </c>
      <c r="B892">
        <v>150.66688234473449</v>
      </c>
      <c r="C892">
        <v>-0.14545977812976399</v>
      </c>
      <c r="D892">
        <v>-34.880001703490613</v>
      </c>
      <c r="E892">
        <f t="shared" si="13"/>
        <v>-34.880001703490613</v>
      </c>
    </row>
    <row r="893" spans="1:5" x14ac:dyDescent="0.25">
      <c r="A893" s="1">
        <v>891</v>
      </c>
      <c r="B893">
        <v>150.73628992941229</v>
      </c>
      <c r="C893">
        <v>-0.14559427527485441</v>
      </c>
      <c r="D893">
        <v>-34.896073856562523</v>
      </c>
      <c r="E893">
        <f t="shared" si="13"/>
        <v>-34.896073856562523</v>
      </c>
    </row>
    <row r="894" spans="1:5" x14ac:dyDescent="0.25">
      <c r="A894" s="1">
        <v>892</v>
      </c>
      <c r="B894">
        <v>150.80572948802299</v>
      </c>
      <c r="C894">
        <v>-0.14572889718217191</v>
      </c>
      <c r="D894">
        <v>-34.912153418616569</v>
      </c>
      <c r="E894">
        <f t="shared" si="13"/>
        <v>-34.912153418616569</v>
      </c>
    </row>
    <row r="895" spans="1:5" x14ac:dyDescent="0.25">
      <c r="A895" s="1">
        <v>893</v>
      </c>
      <c r="B895">
        <v>150.8752010352961</v>
      </c>
      <c r="C895">
        <v>-0.14586364396817031</v>
      </c>
      <c r="D895">
        <v>-34.928240393071647</v>
      </c>
      <c r="E895">
        <f t="shared" si="13"/>
        <v>-34.928240393071647</v>
      </c>
    </row>
    <row r="896" spans="1:5" x14ac:dyDescent="0.25">
      <c r="A896" s="1">
        <v>894</v>
      </c>
      <c r="B896">
        <v>150.94470458596811</v>
      </c>
      <c r="C896">
        <v>-0.14599851574941</v>
      </c>
      <c r="D896">
        <v>-34.944334783348317</v>
      </c>
      <c r="E896">
        <f t="shared" si="13"/>
        <v>-34.944334783348317</v>
      </c>
    </row>
    <row r="897" spans="1:5" x14ac:dyDescent="0.25">
      <c r="A897" s="1">
        <v>895</v>
      </c>
      <c r="B897">
        <v>151.0142401547815</v>
      </c>
      <c r="C897">
        <v>-0.14613351264255781</v>
      </c>
      <c r="D897">
        <v>-34.960436592868568</v>
      </c>
      <c r="E897">
        <f t="shared" si="13"/>
        <v>-34.960436592868568</v>
      </c>
    </row>
    <row r="898" spans="1:5" x14ac:dyDescent="0.25">
      <c r="A898" s="1">
        <v>896</v>
      </c>
      <c r="B898">
        <v>151.08380775648629</v>
      </c>
      <c r="C898">
        <v>-0.14626863476440119</v>
      </c>
      <c r="D898">
        <v>-34.976545825056107</v>
      </c>
      <c r="E898">
        <f t="shared" si="13"/>
        <v>-34.976545825056107</v>
      </c>
    </row>
    <row r="899" spans="1:5" x14ac:dyDescent="0.25">
      <c r="A899" s="1">
        <v>897</v>
      </c>
      <c r="B899">
        <v>151.15340740583929</v>
      </c>
      <c r="C899">
        <v>-0.14640388223182821</v>
      </c>
      <c r="D899">
        <v>-34.992662483336197</v>
      </c>
      <c r="E899">
        <f t="shared" ref="E899:E962" si="14">IF(D899&lt;-180,D899+360,D899)</f>
        <v>-34.992662483336197</v>
      </c>
    </row>
    <row r="900" spans="1:5" x14ac:dyDescent="0.25">
      <c r="A900" s="1">
        <v>898</v>
      </c>
      <c r="B900">
        <v>151.22303911760341</v>
      </c>
      <c r="C900">
        <v>-0.14653925516183741</v>
      </c>
      <c r="D900">
        <v>-35.008786571135602</v>
      </c>
      <c r="E900">
        <f t="shared" si="14"/>
        <v>-35.008786571135602</v>
      </c>
    </row>
    <row r="901" spans="1:5" x14ac:dyDescent="0.25">
      <c r="A901" s="1">
        <v>899</v>
      </c>
      <c r="B901">
        <v>151.29270290654921</v>
      </c>
      <c r="C901">
        <v>-0.146674753671547</v>
      </c>
      <c r="D901">
        <v>-35.024918091882803</v>
      </c>
      <c r="E901">
        <f t="shared" si="14"/>
        <v>-35.024918091882803</v>
      </c>
    </row>
    <row r="902" spans="1:5" x14ac:dyDescent="0.25">
      <c r="A902" s="1">
        <v>900</v>
      </c>
      <c r="B902">
        <v>151.36239878745329</v>
      </c>
      <c r="C902">
        <v>-0.14681037787817491</v>
      </c>
      <c r="D902">
        <v>-35.041057049007719</v>
      </c>
      <c r="E902">
        <f t="shared" si="14"/>
        <v>-35.041057049007719</v>
      </c>
    </row>
    <row r="903" spans="1:5" x14ac:dyDescent="0.25">
      <c r="A903" s="1">
        <v>901</v>
      </c>
      <c r="B903">
        <v>151.43212677509959</v>
      </c>
      <c r="C903">
        <v>-0.1469461278990527</v>
      </c>
      <c r="D903">
        <v>-35.05720344594198</v>
      </c>
      <c r="E903">
        <f t="shared" si="14"/>
        <v>-35.05720344594198</v>
      </c>
    </row>
    <row r="904" spans="1:5" x14ac:dyDescent="0.25">
      <c r="A904" s="1">
        <v>902</v>
      </c>
      <c r="B904">
        <v>151.50188688427889</v>
      </c>
      <c r="C904">
        <v>-0.14708200385162959</v>
      </c>
      <c r="D904">
        <v>-35.073357286118757</v>
      </c>
      <c r="E904">
        <f t="shared" si="14"/>
        <v>-35.073357286118757</v>
      </c>
    </row>
    <row r="905" spans="1:5" x14ac:dyDescent="0.25">
      <c r="A905" s="1">
        <v>903</v>
      </c>
      <c r="B905">
        <v>151.57167912978829</v>
      </c>
      <c r="C905">
        <v>-0.14721800585345951</v>
      </c>
      <c r="D905">
        <v>-35.089518572972757</v>
      </c>
      <c r="E905">
        <f t="shared" si="14"/>
        <v>-35.089518572972757</v>
      </c>
    </row>
    <row r="906" spans="1:5" x14ac:dyDescent="0.25">
      <c r="A906" s="1">
        <v>904</v>
      </c>
      <c r="B906">
        <v>151.6415035264323</v>
      </c>
      <c r="C906">
        <v>-0.14735413402220621</v>
      </c>
      <c r="D906">
        <v>-35.1056873099404</v>
      </c>
      <c r="E906">
        <f t="shared" si="14"/>
        <v>-35.1056873099404</v>
      </c>
    </row>
    <row r="907" spans="1:5" x14ac:dyDescent="0.25">
      <c r="A907" s="1">
        <v>905</v>
      </c>
      <c r="B907">
        <v>151.71136008902161</v>
      </c>
      <c r="C907">
        <v>-0.1474903884756481</v>
      </c>
      <c r="D907">
        <v>-35.121863500459519</v>
      </c>
      <c r="E907">
        <f t="shared" si="14"/>
        <v>-35.121863500459519</v>
      </c>
    </row>
    <row r="908" spans="1:5" x14ac:dyDescent="0.25">
      <c r="A908" s="1">
        <v>906</v>
      </c>
      <c r="B908">
        <v>151.78124883237419</v>
      </c>
      <c r="C908">
        <v>-0.14762676933167451</v>
      </c>
      <c r="D908">
        <v>-35.138047147969701</v>
      </c>
      <c r="E908">
        <f t="shared" si="14"/>
        <v>-35.138047147969701</v>
      </c>
    </row>
    <row r="909" spans="1:5" x14ac:dyDescent="0.25">
      <c r="A909" s="1">
        <v>907</v>
      </c>
      <c r="B909">
        <v>151.85116977131511</v>
      </c>
      <c r="C909">
        <v>-0.1477632767082824</v>
      </c>
      <c r="D909">
        <v>-35.154238255912048</v>
      </c>
      <c r="E909">
        <f t="shared" si="14"/>
        <v>-35.154238255912048</v>
      </c>
    </row>
    <row r="910" spans="1:5" x14ac:dyDescent="0.25">
      <c r="A910" s="1">
        <v>908</v>
      </c>
      <c r="B910">
        <v>151.9211229206752</v>
      </c>
      <c r="C910">
        <v>-0.14789991072358671</v>
      </c>
      <c r="D910">
        <v>-35.170436827729233</v>
      </c>
      <c r="E910">
        <f t="shared" si="14"/>
        <v>-35.170436827729233</v>
      </c>
    </row>
    <row r="911" spans="1:5" x14ac:dyDescent="0.25">
      <c r="A911" s="1">
        <v>909</v>
      </c>
      <c r="B911">
        <v>151.99110829529329</v>
      </c>
      <c r="C911">
        <v>-0.14803667149580821</v>
      </c>
      <c r="D911">
        <v>-35.186642866865547</v>
      </c>
      <c r="E911">
        <f t="shared" si="14"/>
        <v>-35.186642866865547</v>
      </c>
    </row>
    <row r="912" spans="1:5" x14ac:dyDescent="0.25">
      <c r="A912" s="1">
        <v>910</v>
      </c>
      <c r="B912">
        <v>152.0611259100146</v>
      </c>
      <c r="C912">
        <v>-0.1481735591432794</v>
      </c>
      <c r="D912">
        <v>-35.202856376766938</v>
      </c>
      <c r="E912">
        <f t="shared" si="14"/>
        <v>-35.202856376766938</v>
      </c>
    </row>
    <row r="913" spans="1:5" x14ac:dyDescent="0.25">
      <c r="A913" s="1">
        <v>911</v>
      </c>
      <c r="B913">
        <v>152.13117577969081</v>
      </c>
      <c r="C913">
        <v>-0.148310573784452</v>
      </c>
      <c r="D913">
        <v>-35.21907736088081</v>
      </c>
      <c r="E913">
        <f t="shared" si="14"/>
        <v>-35.21907736088081</v>
      </c>
    </row>
    <row r="914" spans="1:5" x14ac:dyDescent="0.25">
      <c r="A914" s="1">
        <v>912</v>
      </c>
      <c r="B914">
        <v>152.20125791918099</v>
      </c>
      <c r="C914">
        <v>-0.14844771553787739</v>
      </c>
      <c r="D914">
        <v>-35.235305822656237</v>
      </c>
      <c r="E914">
        <f t="shared" si="14"/>
        <v>-35.235305822656237</v>
      </c>
    </row>
    <row r="915" spans="1:5" x14ac:dyDescent="0.25">
      <c r="A915" s="1">
        <v>913</v>
      </c>
      <c r="B915">
        <v>152.271372343351</v>
      </c>
      <c r="C915">
        <v>-0.1485849845222319</v>
      </c>
      <c r="D915">
        <v>-35.251541765543962</v>
      </c>
      <c r="E915">
        <f t="shared" si="14"/>
        <v>-35.251541765543962</v>
      </c>
    </row>
    <row r="916" spans="1:5" x14ac:dyDescent="0.25">
      <c r="A916" s="1">
        <v>914</v>
      </c>
      <c r="B916">
        <v>152.34151906707299</v>
      </c>
      <c r="C916">
        <v>-0.14872238085629599</v>
      </c>
      <c r="D916">
        <v>-35.267785192996143</v>
      </c>
      <c r="E916">
        <f t="shared" si="14"/>
        <v>-35.267785192996143</v>
      </c>
    </row>
    <row r="917" spans="1:5" x14ac:dyDescent="0.25">
      <c r="A917" s="1">
        <v>915</v>
      </c>
      <c r="B917">
        <v>152.4116981052268</v>
      </c>
      <c r="C917">
        <v>-0.14885990465895929</v>
      </c>
      <c r="D917">
        <v>-35.284036108466722</v>
      </c>
      <c r="E917">
        <f t="shared" si="14"/>
        <v>-35.284036108466722</v>
      </c>
    </row>
    <row r="918" spans="1:5" x14ac:dyDescent="0.25">
      <c r="A918" s="1">
        <v>916</v>
      </c>
      <c r="B918">
        <v>152.48190947269831</v>
      </c>
      <c r="C918">
        <v>-0.14899755604923581</v>
      </c>
      <c r="D918">
        <v>-35.300294515411068</v>
      </c>
      <c r="E918">
        <f t="shared" si="14"/>
        <v>-35.300294515411068</v>
      </c>
    </row>
    <row r="919" spans="1:5" x14ac:dyDescent="0.25">
      <c r="A919" s="1">
        <v>917</v>
      </c>
      <c r="B919">
        <v>152.5521531843809</v>
      </c>
      <c r="C919">
        <v>-0.14913533514623831</v>
      </c>
      <c r="D919">
        <v>-35.316560417286297</v>
      </c>
      <c r="E919">
        <f t="shared" si="14"/>
        <v>-35.316560417286297</v>
      </c>
    </row>
    <row r="920" spans="1:5" x14ac:dyDescent="0.25">
      <c r="A920" s="1">
        <v>918</v>
      </c>
      <c r="B920">
        <v>152.62242925517461</v>
      </c>
      <c r="C920">
        <v>-0.14927324206920209</v>
      </c>
      <c r="D920">
        <v>-35.332833817551077</v>
      </c>
      <c r="E920">
        <f t="shared" si="14"/>
        <v>-35.332833817551077</v>
      </c>
    </row>
    <row r="921" spans="1:5" x14ac:dyDescent="0.25">
      <c r="A921" s="1">
        <v>919</v>
      </c>
      <c r="B921">
        <v>152.69273769998591</v>
      </c>
      <c r="C921">
        <v>-0.14941127693747011</v>
      </c>
      <c r="D921">
        <v>-35.349114719665593</v>
      </c>
      <c r="E921">
        <f t="shared" si="14"/>
        <v>-35.349114719665593</v>
      </c>
    </row>
    <row r="922" spans="1:5" x14ac:dyDescent="0.25">
      <c r="A922" s="1">
        <v>920</v>
      </c>
      <c r="B922">
        <v>152.7630785337289</v>
      </c>
      <c r="C922">
        <v>-0.14954943987050179</v>
      </c>
      <c r="D922">
        <v>-35.36540312709171</v>
      </c>
      <c r="E922">
        <f t="shared" si="14"/>
        <v>-35.36540312709171</v>
      </c>
    </row>
    <row r="923" spans="1:5" x14ac:dyDescent="0.25">
      <c r="A923" s="1">
        <v>921</v>
      </c>
      <c r="B923">
        <v>152.83345177132389</v>
      </c>
      <c r="C923">
        <v>-0.14968773098786331</v>
      </c>
      <c r="D923">
        <v>-35.381699043292862</v>
      </c>
      <c r="E923">
        <f t="shared" si="14"/>
        <v>-35.381699043292862</v>
      </c>
    </row>
    <row r="924" spans="1:5" x14ac:dyDescent="0.25">
      <c r="A924" s="1">
        <v>922</v>
      </c>
      <c r="B924">
        <v>152.9038574276984</v>
      </c>
      <c r="C924">
        <v>-0.14982615040923949</v>
      </c>
      <c r="D924">
        <v>-35.398002471734138</v>
      </c>
      <c r="E924">
        <f t="shared" si="14"/>
        <v>-35.398002471734138</v>
      </c>
    </row>
    <row r="925" spans="1:5" x14ac:dyDescent="0.25">
      <c r="A925" s="1">
        <v>923</v>
      </c>
      <c r="B925">
        <v>152.97429551778711</v>
      </c>
      <c r="C925">
        <v>-0.14996469825442971</v>
      </c>
      <c r="D925">
        <v>-35.414313415882191</v>
      </c>
      <c r="E925">
        <f t="shared" si="14"/>
        <v>-35.414313415882191</v>
      </c>
    </row>
    <row r="926" spans="1:5" x14ac:dyDescent="0.25">
      <c r="A926" s="1">
        <v>924</v>
      </c>
      <c r="B926">
        <v>153.04476605653059</v>
      </c>
      <c r="C926">
        <v>-0.15010337464333651</v>
      </c>
      <c r="D926">
        <v>-35.430631879205222</v>
      </c>
      <c r="E926">
        <f t="shared" si="14"/>
        <v>-35.430631879205222</v>
      </c>
    </row>
    <row r="927" spans="1:5" x14ac:dyDescent="0.25">
      <c r="A927" s="1">
        <v>925</v>
      </c>
      <c r="B927">
        <v>153.1152690588774</v>
      </c>
      <c r="C927">
        <v>-0.15024217969598749</v>
      </c>
      <c r="D927">
        <v>-35.446957865173097</v>
      </c>
      <c r="E927">
        <f t="shared" si="14"/>
        <v>-35.446957865173097</v>
      </c>
    </row>
    <row r="928" spans="1:5" x14ac:dyDescent="0.25">
      <c r="A928" s="1">
        <v>926</v>
      </c>
      <c r="B928">
        <v>153.18580453978251</v>
      </c>
      <c r="C928">
        <v>-0.15038111353251779</v>
      </c>
      <c r="D928">
        <v>-35.463291377257342</v>
      </c>
      <c r="E928">
        <f t="shared" si="14"/>
        <v>-35.463291377257342</v>
      </c>
    </row>
    <row r="929" spans="1:5" x14ac:dyDescent="0.25">
      <c r="A929" s="1">
        <v>927</v>
      </c>
      <c r="B929">
        <v>153.25637251420761</v>
      </c>
      <c r="C929">
        <v>-0.15052017627316869</v>
      </c>
      <c r="D929">
        <v>-35.479632418930969</v>
      </c>
      <c r="E929">
        <f t="shared" si="14"/>
        <v>-35.479632418930969</v>
      </c>
    </row>
    <row r="930" spans="1:5" x14ac:dyDescent="0.25">
      <c r="A930" s="1">
        <v>928</v>
      </c>
      <c r="B930">
        <v>153.3269729971214</v>
      </c>
      <c r="C930">
        <v>-0.1506593680383185</v>
      </c>
      <c r="D930">
        <v>-35.495980993668631</v>
      </c>
      <c r="E930">
        <f t="shared" si="14"/>
        <v>-35.495980993668631</v>
      </c>
    </row>
    <row r="931" spans="1:5" x14ac:dyDescent="0.25">
      <c r="A931" s="1">
        <v>929</v>
      </c>
      <c r="B931">
        <v>153.3976060034999</v>
      </c>
      <c r="C931">
        <v>-0.15079868894843149</v>
      </c>
      <c r="D931">
        <v>-35.512337104946667</v>
      </c>
      <c r="E931">
        <f t="shared" si="14"/>
        <v>-35.512337104946667</v>
      </c>
    </row>
    <row r="932" spans="1:5" x14ac:dyDescent="0.25">
      <c r="A932" s="1">
        <v>930</v>
      </c>
      <c r="B932">
        <v>153.46827154832519</v>
      </c>
      <c r="C932">
        <v>-0.15093813912410389</v>
      </c>
      <c r="D932">
        <v>-35.528700756242898</v>
      </c>
      <c r="E932">
        <f t="shared" si="14"/>
        <v>-35.528700756242898</v>
      </c>
    </row>
    <row r="933" spans="1:5" x14ac:dyDescent="0.25">
      <c r="A933" s="1">
        <v>931</v>
      </c>
      <c r="B933">
        <v>153.5389696465873</v>
      </c>
      <c r="C933">
        <v>-0.15107771868603731</v>
      </c>
      <c r="D933">
        <v>-35.545071951036867</v>
      </c>
      <c r="E933">
        <f t="shared" si="14"/>
        <v>-35.545071951036867</v>
      </c>
    </row>
    <row r="934" spans="1:5" x14ac:dyDescent="0.25">
      <c r="A934" s="1">
        <v>932</v>
      </c>
      <c r="B934">
        <v>153.60970031328199</v>
      </c>
      <c r="C934">
        <v>-0.1512174277550519</v>
      </c>
      <c r="D934">
        <v>-35.561450692809643</v>
      </c>
      <c r="E934">
        <f t="shared" si="14"/>
        <v>-35.561450692809643</v>
      </c>
    </row>
    <row r="935" spans="1:5" x14ac:dyDescent="0.25">
      <c r="A935" s="1">
        <v>933</v>
      </c>
      <c r="B935">
        <v>153.68046356341279</v>
      </c>
      <c r="C935">
        <v>-0.1513572664520802</v>
      </c>
      <c r="D935">
        <v>-35.577836985043923</v>
      </c>
      <c r="E935">
        <f t="shared" si="14"/>
        <v>-35.577836985043923</v>
      </c>
    </row>
    <row r="936" spans="1:5" x14ac:dyDescent="0.25">
      <c r="A936" s="1">
        <v>934</v>
      </c>
      <c r="B936">
        <v>153.75125941199019</v>
      </c>
      <c r="C936">
        <v>-0.15149723489816919</v>
      </c>
      <c r="D936">
        <v>-35.594230831224088</v>
      </c>
      <c r="E936">
        <f t="shared" si="14"/>
        <v>-35.594230831224088</v>
      </c>
    </row>
    <row r="937" spans="1:5" x14ac:dyDescent="0.25">
      <c r="A937" s="1">
        <v>935</v>
      </c>
      <c r="B937">
        <v>153.8220878740307</v>
      </c>
      <c r="C937">
        <v>-0.1516373332144815</v>
      </c>
      <c r="D937">
        <v>-35.61063223483599</v>
      </c>
      <c r="E937">
        <f t="shared" si="14"/>
        <v>-35.61063223483599</v>
      </c>
    </row>
    <row r="938" spans="1:5" x14ac:dyDescent="0.25">
      <c r="A938" s="1">
        <v>936</v>
      </c>
      <c r="B938">
        <v>153.89294896455871</v>
      </c>
      <c r="C938">
        <v>-0.15177756152229099</v>
      </c>
      <c r="D938">
        <v>-35.627041199367227</v>
      </c>
      <c r="E938">
        <f t="shared" si="14"/>
        <v>-35.627041199367227</v>
      </c>
    </row>
    <row r="939" spans="1:5" x14ac:dyDescent="0.25">
      <c r="A939" s="1">
        <v>937</v>
      </c>
      <c r="B939">
        <v>153.9638426986053</v>
      </c>
      <c r="C939">
        <v>-0.1519179199429922</v>
      </c>
      <c r="D939">
        <v>-35.643457728306949</v>
      </c>
      <c r="E939">
        <f t="shared" si="14"/>
        <v>-35.643457728306949</v>
      </c>
    </row>
    <row r="940" spans="1:5" x14ac:dyDescent="0.25">
      <c r="A940" s="1">
        <v>938</v>
      </c>
      <c r="B940">
        <v>154.03476909120789</v>
      </c>
      <c r="C940">
        <v>-0.15205840859808251</v>
      </c>
      <c r="D940">
        <v>-35.659881825145902</v>
      </c>
      <c r="E940">
        <f t="shared" si="14"/>
        <v>-35.659881825145902</v>
      </c>
    </row>
    <row r="941" spans="1:5" x14ac:dyDescent="0.25">
      <c r="A941" s="1">
        <v>939</v>
      </c>
      <c r="B941">
        <v>154.10572815741159</v>
      </c>
      <c r="C941">
        <v>-0.15219902760918941</v>
      </c>
      <c r="D941">
        <v>-35.676313493376497</v>
      </c>
      <c r="E941">
        <f t="shared" si="14"/>
        <v>-35.676313493376497</v>
      </c>
    </row>
    <row r="942" spans="1:5" x14ac:dyDescent="0.25">
      <c r="A942" s="1">
        <v>940</v>
      </c>
      <c r="B942">
        <v>154.176719912268</v>
      </c>
      <c r="C942">
        <v>-0.15233977709804419</v>
      </c>
      <c r="D942">
        <v>-35.692752736492658</v>
      </c>
      <c r="E942">
        <f t="shared" si="14"/>
        <v>-35.692752736492658</v>
      </c>
    </row>
    <row r="943" spans="1:5" x14ac:dyDescent="0.25">
      <c r="A943" s="1">
        <v>941</v>
      </c>
      <c r="B943">
        <v>154.24774437083579</v>
      </c>
      <c r="C943">
        <v>-0.15248065718649989</v>
      </c>
      <c r="D943">
        <v>-35.709199557990068</v>
      </c>
      <c r="E943">
        <f t="shared" si="14"/>
        <v>-35.709199557990068</v>
      </c>
    </row>
    <row r="944" spans="1:5" x14ac:dyDescent="0.25">
      <c r="A944" s="1">
        <v>942</v>
      </c>
      <c r="B944">
        <v>154.31880154818069</v>
      </c>
      <c r="C944">
        <v>-0.15262166799651819</v>
      </c>
      <c r="D944">
        <v>-35.725653961365978</v>
      </c>
      <c r="E944">
        <f t="shared" si="14"/>
        <v>-35.725653961365978</v>
      </c>
    </row>
    <row r="945" spans="1:5" x14ac:dyDescent="0.25">
      <c r="A945" s="1">
        <v>943</v>
      </c>
      <c r="B945">
        <v>154.38989145937489</v>
      </c>
      <c r="C945">
        <v>-0.15276280965018421</v>
      </c>
      <c r="D945">
        <v>-35.742115950119143</v>
      </c>
      <c r="E945">
        <f t="shared" si="14"/>
        <v>-35.742115950119143</v>
      </c>
    </row>
    <row r="946" spans="1:5" x14ac:dyDescent="0.25">
      <c r="A946" s="1">
        <v>944</v>
      </c>
      <c r="B946">
        <v>154.46101411949809</v>
      </c>
      <c r="C946">
        <v>-0.1529040822696893</v>
      </c>
      <c r="D946">
        <v>-35.75858552775005</v>
      </c>
      <c r="E946">
        <f t="shared" si="14"/>
        <v>-35.75858552775005</v>
      </c>
    </row>
    <row r="947" spans="1:5" x14ac:dyDescent="0.25">
      <c r="A947" s="1">
        <v>945</v>
      </c>
      <c r="B947">
        <v>154.53216954363691</v>
      </c>
      <c r="C947">
        <v>-0.15304548597734791</v>
      </c>
      <c r="D947">
        <v>-35.775062697760838</v>
      </c>
      <c r="E947">
        <f t="shared" si="14"/>
        <v>-35.775062697760838</v>
      </c>
    </row>
    <row r="948" spans="1:5" x14ac:dyDescent="0.25">
      <c r="A948" s="1">
        <v>946</v>
      </c>
      <c r="B948">
        <v>154.6033577468844</v>
      </c>
      <c r="C948">
        <v>-0.15318702089558681</v>
      </c>
      <c r="D948">
        <v>-35.791547463655142</v>
      </c>
      <c r="E948">
        <f t="shared" si="14"/>
        <v>-35.791547463655142</v>
      </c>
    </row>
    <row r="949" spans="1:5" x14ac:dyDescent="0.25">
      <c r="A949" s="1">
        <v>947</v>
      </c>
      <c r="B949">
        <v>154.67457874434109</v>
      </c>
      <c r="C949">
        <v>-0.15332868714694819</v>
      </c>
      <c r="D949">
        <v>-35.808039828938341</v>
      </c>
      <c r="E949">
        <f t="shared" si="14"/>
        <v>-35.808039828938341</v>
      </c>
    </row>
    <row r="950" spans="1:5" x14ac:dyDescent="0.25">
      <c r="A950" s="1">
        <v>948</v>
      </c>
      <c r="B950">
        <v>154.74583255111401</v>
      </c>
      <c r="C950">
        <v>-0.15347048485408929</v>
      </c>
      <c r="D950">
        <v>-35.824539797117268</v>
      </c>
      <c r="E950">
        <f t="shared" si="14"/>
        <v>-35.824539797117268</v>
      </c>
    </row>
    <row r="951" spans="1:5" x14ac:dyDescent="0.25">
      <c r="A951" s="1">
        <v>949</v>
      </c>
      <c r="B951">
        <v>154.81711918231761</v>
      </c>
      <c r="C951">
        <v>-0.15361241413978699</v>
      </c>
      <c r="D951">
        <v>-35.841047371700569</v>
      </c>
      <c r="E951">
        <f t="shared" si="14"/>
        <v>-35.841047371700569</v>
      </c>
    </row>
    <row r="952" spans="1:5" x14ac:dyDescent="0.25">
      <c r="A952" s="1">
        <v>950</v>
      </c>
      <c r="B952">
        <v>154.88843865307311</v>
      </c>
      <c r="C952">
        <v>-0.15375447512693141</v>
      </c>
      <c r="D952">
        <v>-35.857562556198452</v>
      </c>
      <c r="E952">
        <f t="shared" si="14"/>
        <v>-35.857562556198452</v>
      </c>
    </row>
    <row r="953" spans="1:5" x14ac:dyDescent="0.25">
      <c r="A953" s="1">
        <v>951</v>
      </c>
      <c r="B953">
        <v>154.95979097850849</v>
      </c>
      <c r="C953">
        <v>-0.15389666793852599</v>
      </c>
      <c r="D953">
        <v>-35.874085354122613</v>
      </c>
      <c r="E953">
        <f t="shared" si="14"/>
        <v>-35.874085354122613</v>
      </c>
    </row>
    <row r="954" spans="1:5" x14ac:dyDescent="0.25">
      <c r="A954" s="1">
        <v>952</v>
      </c>
      <c r="B954">
        <v>155.03117617375901</v>
      </c>
      <c r="C954">
        <v>-0.15403899269769961</v>
      </c>
      <c r="D954">
        <v>-35.890615768986557</v>
      </c>
      <c r="E954">
        <f t="shared" si="14"/>
        <v>-35.890615768986557</v>
      </c>
    </row>
    <row r="955" spans="1:5" x14ac:dyDescent="0.25">
      <c r="A955" s="1">
        <v>953</v>
      </c>
      <c r="B955">
        <v>155.10259425396691</v>
      </c>
      <c r="C955">
        <v>-0.1541814495276897</v>
      </c>
      <c r="D955">
        <v>-35.907153804305352</v>
      </c>
      <c r="E955">
        <f t="shared" si="14"/>
        <v>-35.907153804305352</v>
      </c>
    </row>
    <row r="956" spans="1:5" x14ac:dyDescent="0.25">
      <c r="A956" s="1">
        <v>954</v>
      </c>
      <c r="B956">
        <v>155.17404523428101</v>
      </c>
      <c r="C956">
        <v>-0.15432403855184709</v>
      </c>
      <c r="D956">
        <v>-35.923699463595597</v>
      </c>
      <c r="E956">
        <f t="shared" si="14"/>
        <v>-35.923699463595597</v>
      </c>
    </row>
    <row r="957" spans="1:5" x14ac:dyDescent="0.25">
      <c r="A957" s="1">
        <v>955</v>
      </c>
      <c r="B957">
        <v>155.2455291298576</v>
      </c>
      <c r="C957">
        <v>-0.15446675989365419</v>
      </c>
      <c r="D957">
        <v>-35.940252750375677</v>
      </c>
      <c r="E957">
        <f t="shared" si="14"/>
        <v>-35.940252750375677</v>
      </c>
    </row>
    <row r="958" spans="1:5" x14ac:dyDescent="0.25">
      <c r="A958" s="1">
        <v>956</v>
      </c>
      <c r="B958">
        <v>155.3170459558595</v>
      </c>
      <c r="C958">
        <v>-0.15460961367669171</v>
      </c>
      <c r="D958">
        <v>-35.956813668165452</v>
      </c>
      <c r="E958">
        <f t="shared" si="14"/>
        <v>-35.956813668165452</v>
      </c>
    </row>
    <row r="959" spans="1:5" x14ac:dyDescent="0.25">
      <c r="A959" s="1">
        <v>957</v>
      </c>
      <c r="B959">
        <v>155.3885957274569</v>
      </c>
      <c r="C959">
        <v>-0.15475260002467031</v>
      </c>
      <c r="D959">
        <v>-35.973382220486513</v>
      </c>
      <c r="E959">
        <f t="shared" si="14"/>
        <v>-35.973382220486513</v>
      </c>
    </row>
    <row r="960" spans="1:5" x14ac:dyDescent="0.25">
      <c r="A960" s="1">
        <v>958</v>
      </c>
      <c r="B960">
        <v>155.46017845982701</v>
      </c>
      <c r="C960">
        <v>-0.1548957190614107</v>
      </c>
      <c r="D960">
        <v>-35.98995841086208</v>
      </c>
      <c r="E960">
        <f t="shared" si="14"/>
        <v>-35.98995841086208</v>
      </c>
    </row>
    <row r="961" spans="1:5" x14ac:dyDescent="0.25">
      <c r="A961" s="1">
        <v>959</v>
      </c>
      <c r="B961">
        <v>155.53179416815331</v>
      </c>
      <c r="C961">
        <v>-0.15503897091085769</v>
      </c>
      <c r="D961">
        <v>-36.006542242816877</v>
      </c>
      <c r="E961">
        <f t="shared" si="14"/>
        <v>-36.006542242816877</v>
      </c>
    </row>
    <row r="962" spans="1:5" x14ac:dyDescent="0.25">
      <c r="A962" s="1">
        <v>960</v>
      </c>
      <c r="B962">
        <v>155.60344286762731</v>
      </c>
      <c r="C962">
        <v>-0.15518235569706229</v>
      </c>
      <c r="D962">
        <v>-36.023133719877407</v>
      </c>
      <c r="E962">
        <f t="shared" si="14"/>
        <v>-36.023133719877407</v>
      </c>
    </row>
    <row r="963" spans="1:5" x14ac:dyDescent="0.25">
      <c r="A963" s="1">
        <v>961</v>
      </c>
      <c r="B963">
        <v>155.67512457344679</v>
      </c>
      <c r="C963">
        <v>-0.15532587354420471</v>
      </c>
      <c r="D963">
        <v>-36.039732845571763</v>
      </c>
      <c r="E963">
        <f t="shared" ref="E963:E1026" si="15">IF(D963&lt;-180,D963+360,D963)</f>
        <v>-36.039732845571763</v>
      </c>
    </row>
    <row r="964" spans="1:5" x14ac:dyDescent="0.25">
      <c r="A964" s="1">
        <v>962</v>
      </c>
      <c r="B964">
        <v>155.7468393008167</v>
      </c>
      <c r="C964">
        <v>-0.15546952457657409</v>
      </c>
      <c r="D964">
        <v>-36.056339623429587</v>
      </c>
      <c r="E964">
        <f t="shared" si="15"/>
        <v>-36.056339623429587</v>
      </c>
    </row>
    <row r="965" spans="1:5" x14ac:dyDescent="0.25">
      <c r="A965" s="1">
        <v>963</v>
      </c>
      <c r="B965">
        <v>155.8185870649493</v>
      </c>
      <c r="C965">
        <v>-0.15561330891858199</v>
      </c>
      <c r="D965">
        <v>-36.072954056982283</v>
      </c>
      <c r="E965">
        <f t="shared" si="15"/>
        <v>-36.072954056982283</v>
      </c>
    </row>
    <row r="966" spans="1:5" x14ac:dyDescent="0.25">
      <c r="A966" s="1">
        <v>964</v>
      </c>
      <c r="B966">
        <v>155.8903678810633</v>
      </c>
      <c r="C966">
        <v>-0.1557572266947522</v>
      </c>
      <c r="D966">
        <v>-36.089576149762728</v>
      </c>
      <c r="E966">
        <f t="shared" si="15"/>
        <v>-36.089576149762728</v>
      </c>
    </row>
    <row r="967" spans="1:5" x14ac:dyDescent="0.25">
      <c r="A967" s="1">
        <v>965</v>
      </c>
      <c r="B967">
        <v>155.96218176438489</v>
      </c>
      <c r="C967">
        <v>-0.15590127802973469</v>
      </c>
      <c r="D967">
        <v>-36.106205905305593</v>
      </c>
      <c r="E967">
        <f t="shared" si="15"/>
        <v>-36.106205905305593</v>
      </c>
    </row>
    <row r="968" spans="1:5" x14ac:dyDescent="0.25">
      <c r="A968" s="1">
        <v>966</v>
      </c>
      <c r="B968">
        <v>156.03402873014721</v>
      </c>
      <c r="C968">
        <v>-0.1560454630482869</v>
      </c>
      <c r="D968">
        <v>-36.122843327147123</v>
      </c>
      <c r="E968">
        <f t="shared" si="15"/>
        <v>-36.122843327147123</v>
      </c>
    </row>
    <row r="969" spans="1:5" x14ac:dyDescent="0.25">
      <c r="A969" s="1">
        <v>967</v>
      </c>
      <c r="B969">
        <v>156.10590879359009</v>
      </c>
      <c r="C969">
        <v>-0.1561897818752962</v>
      </c>
      <c r="D969">
        <v>-36.139488418825117</v>
      </c>
      <c r="E969">
        <f t="shared" si="15"/>
        <v>-36.139488418825117</v>
      </c>
    </row>
    <row r="970" spans="1:5" x14ac:dyDescent="0.25">
      <c r="A970" s="1">
        <v>968</v>
      </c>
      <c r="B970">
        <v>156.17782196996069</v>
      </c>
      <c r="C970">
        <v>-0.15633423463575671</v>
      </c>
      <c r="D970">
        <v>-36.156141183879143</v>
      </c>
      <c r="E970">
        <f t="shared" si="15"/>
        <v>-36.156141183879143</v>
      </c>
    </row>
    <row r="971" spans="1:5" x14ac:dyDescent="0.25">
      <c r="A971" s="1">
        <v>969</v>
      </c>
      <c r="B971">
        <v>156.24976827451329</v>
      </c>
      <c r="C971">
        <v>-0.1564788214547885</v>
      </c>
      <c r="D971">
        <v>-36.172801625850333</v>
      </c>
      <c r="E971">
        <f t="shared" si="15"/>
        <v>-36.172801625850333</v>
      </c>
    </row>
    <row r="972" spans="1:5" x14ac:dyDescent="0.25">
      <c r="A972" s="1">
        <v>970</v>
      </c>
      <c r="B972">
        <v>156.32174772250869</v>
      </c>
      <c r="C972">
        <v>-0.15662354245762461</v>
      </c>
      <c r="D972">
        <v>-36.189469748281432</v>
      </c>
      <c r="E972">
        <f t="shared" si="15"/>
        <v>-36.189469748281432</v>
      </c>
    </row>
    <row r="973" spans="1:5" x14ac:dyDescent="0.25">
      <c r="A973" s="1">
        <v>971</v>
      </c>
      <c r="B973">
        <v>156.3937603292155</v>
      </c>
      <c r="C973">
        <v>-0.1567683977696209</v>
      </c>
      <c r="D973">
        <v>-36.206145554716912</v>
      </c>
      <c r="E973">
        <f t="shared" si="15"/>
        <v>-36.206145554716912</v>
      </c>
    </row>
    <row r="974" spans="1:5" x14ac:dyDescent="0.25">
      <c r="A974" s="1">
        <v>972</v>
      </c>
      <c r="B974">
        <v>156.46580610990841</v>
      </c>
      <c r="C974">
        <v>-0.15691338751624809</v>
      </c>
      <c r="D974">
        <v>-36.222829048702764</v>
      </c>
      <c r="E974">
        <f t="shared" si="15"/>
        <v>-36.222829048702764</v>
      </c>
    </row>
    <row r="975" spans="1:5" x14ac:dyDescent="0.25">
      <c r="A975" s="1">
        <v>973</v>
      </c>
      <c r="B975">
        <v>156.53788507986999</v>
      </c>
      <c r="C975">
        <v>-0.1570585118230991</v>
      </c>
      <c r="D975">
        <v>-36.239520233786713</v>
      </c>
      <c r="E975">
        <f t="shared" si="15"/>
        <v>-36.239520233786713</v>
      </c>
    </row>
    <row r="976" spans="1:5" x14ac:dyDescent="0.25">
      <c r="A976" s="1">
        <v>974</v>
      </c>
      <c r="B976">
        <v>156.6099972543895</v>
      </c>
      <c r="C976">
        <v>-0.15720377081588549</v>
      </c>
      <c r="D976">
        <v>-36.2562191135181</v>
      </c>
      <c r="E976">
        <f t="shared" si="15"/>
        <v>-36.2562191135181</v>
      </c>
    </row>
    <row r="977" spans="1:5" x14ac:dyDescent="0.25">
      <c r="A977" s="1">
        <v>975</v>
      </c>
      <c r="B977">
        <v>156.682142648763</v>
      </c>
      <c r="C977">
        <v>-0.15734916462043039</v>
      </c>
      <c r="D977">
        <v>-36.272925691447867</v>
      </c>
      <c r="E977">
        <f t="shared" si="15"/>
        <v>-36.272925691447867</v>
      </c>
    </row>
    <row r="978" spans="1:5" x14ac:dyDescent="0.25">
      <c r="A978" s="1">
        <v>976</v>
      </c>
      <c r="B978">
        <v>156.7543212782941</v>
      </c>
      <c r="C978">
        <v>-0.15749469336268751</v>
      </c>
      <c r="D978">
        <v>-36.289639971128679</v>
      </c>
      <c r="E978">
        <f t="shared" si="15"/>
        <v>-36.289639971128679</v>
      </c>
    </row>
    <row r="979" spans="1:5" x14ac:dyDescent="0.25">
      <c r="A979" s="1">
        <v>977</v>
      </c>
      <c r="B979">
        <v>156.8265331582933</v>
      </c>
      <c r="C979">
        <v>-0.15764035716872671</v>
      </c>
      <c r="D979">
        <v>-36.306361956114777</v>
      </c>
      <c r="E979">
        <f t="shared" si="15"/>
        <v>-36.306361956114777</v>
      </c>
    </row>
    <row r="980" spans="1:5" x14ac:dyDescent="0.25">
      <c r="A980" s="1">
        <v>978</v>
      </c>
      <c r="B980">
        <v>156.89877830407769</v>
      </c>
      <c r="C980">
        <v>-0.15778615616472411</v>
      </c>
      <c r="D980">
        <v>-36.323091649962038</v>
      </c>
      <c r="E980">
        <f t="shared" si="15"/>
        <v>-36.323091649962038</v>
      </c>
    </row>
    <row r="981" spans="1:5" x14ac:dyDescent="0.25">
      <c r="A981" s="1">
        <v>979</v>
      </c>
      <c r="B981">
        <v>156.97105673097209</v>
      </c>
      <c r="C981">
        <v>-0.15793209047698911</v>
      </c>
      <c r="D981">
        <v>-36.339829056228027</v>
      </c>
      <c r="E981">
        <f t="shared" si="15"/>
        <v>-36.339829056228027</v>
      </c>
    </row>
    <row r="982" spans="1:5" x14ac:dyDescent="0.25">
      <c r="A982" s="1">
        <v>980</v>
      </c>
      <c r="B982">
        <v>157.04336845430811</v>
      </c>
      <c r="C982">
        <v>-0.1580781602319517</v>
      </c>
      <c r="D982">
        <v>-36.356574178471938</v>
      </c>
      <c r="E982">
        <f t="shared" si="15"/>
        <v>-36.356574178471938</v>
      </c>
    </row>
    <row r="983" spans="1:5" x14ac:dyDescent="0.25">
      <c r="A983" s="1">
        <v>981</v>
      </c>
      <c r="B983">
        <v>157.11571348942411</v>
      </c>
      <c r="C983">
        <v>-0.15822436555615271</v>
      </c>
      <c r="D983">
        <v>-36.373327020254592</v>
      </c>
      <c r="E983">
        <f t="shared" si="15"/>
        <v>-36.373327020254592</v>
      </c>
    </row>
    <row r="984" spans="1:5" x14ac:dyDescent="0.25">
      <c r="A984" s="1">
        <v>982</v>
      </c>
      <c r="B984">
        <v>157.18809185166609</v>
      </c>
      <c r="C984">
        <v>-0.15837070657625671</v>
      </c>
      <c r="D984">
        <v>-36.390087585138509</v>
      </c>
      <c r="E984">
        <f t="shared" si="15"/>
        <v>-36.390087585138509</v>
      </c>
    </row>
    <row r="985" spans="1:5" x14ac:dyDescent="0.25">
      <c r="A985" s="1">
        <v>983</v>
      </c>
      <c r="B985">
        <v>157.2605035563866</v>
      </c>
      <c r="C985">
        <v>-0.158517183419049</v>
      </c>
      <c r="D985">
        <v>-36.406855876687743</v>
      </c>
      <c r="E985">
        <f t="shared" si="15"/>
        <v>-36.406855876687743</v>
      </c>
    </row>
    <row r="986" spans="1:5" x14ac:dyDescent="0.25">
      <c r="A986" s="1">
        <v>984</v>
      </c>
      <c r="B986">
        <v>157.33294861894561</v>
      </c>
      <c r="C986">
        <v>-0.15866379621143251</v>
      </c>
      <c r="D986">
        <v>-36.423631898468123</v>
      </c>
      <c r="E986">
        <f t="shared" si="15"/>
        <v>-36.423631898468123</v>
      </c>
    </row>
    <row r="987" spans="1:5" x14ac:dyDescent="0.25">
      <c r="A987" s="1">
        <v>985</v>
      </c>
      <c r="B987">
        <v>157.4054270547102</v>
      </c>
      <c r="C987">
        <v>-0.1588105450804321</v>
      </c>
      <c r="D987">
        <v>-36.440415654047086</v>
      </c>
      <c r="E987">
        <f t="shared" si="15"/>
        <v>-36.440415654047086</v>
      </c>
    </row>
    <row r="988" spans="1:5" x14ac:dyDescent="0.25">
      <c r="A988" s="1">
        <v>986</v>
      </c>
      <c r="B988">
        <v>157.47793887905399</v>
      </c>
      <c r="C988">
        <v>-0.15895743015319441</v>
      </c>
      <c r="D988">
        <v>-36.457207146993653</v>
      </c>
      <c r="E988">
        <f t="shared" si="15"/>
        <v>-36.457207146993653</v>
      </c>
    </row>
    <row r="989" spans="1:5" x14ac:dyDescent="0.25">
      <c r="A989" s="1">
        <v>987</v>
      </c>
      <c r="B989">
        <v>157.5504841073585</v>
      </c>
      <c r="C989">
        <v>-0.159104451556978</v>
      </c>
      <c r="D989">
        <v>-36.474006380878613</v>
      </c>
      <c r="E989">
        <f t="shared" si="15"/>
        <v>-36.474006380878613</v>
      </c>
    </row>
    <row r="990" spans="1:5" x14ac:dyDescent="0.25">
      <c r="A990" s="1">
        <v>988</v>
      </c>
      <c r="B990">
        <v>157.62306275501149</v>
      </c>
      <c r="C990">
        <v>-0.15925160941917421</v>
      </c>
      <c r="D990">
        <v>-36.490813359274263</v>
      </c>
      <c r="E990">
        <f t="shared" si="15"/>
        <v>-36.490813359274263</v>
      </c>
    </row>
    <row r="991" spans="1:5" x14ac:dyDescent="0.25">
      <c r="A991" s="1">
        <v>989</v>
      </c>
      <c r="B991">
        <v>157.69567483740849</v>
      </c>
      <c r="C991">
        <v>-0.15939890386728731</v>
      </c>
      <c r="D991">
        <v>-36.507628085754682</v>
      </c>
      <c r="E991">
        <f t="shared" si="15"/>
        <v>-36.507628085754682</v>
      </c>
    </row>
    <row r="992" spans="1:5" x14ac:dyDescent="0.25">
      <c r="A992" s="1">
        <v>990</v>
      </c>
      <c r="B992">
        <v>157.76832036995199</v>
      </c>
      <c r="C992">
        <v>-0.1595463350289387</v>
      </c>
      <c r="D992">
        <v>-36.524450563895563</v>
      </c>
      <c r="E992">
        <f t="shared" si="15"/>
        <v>-36.524450563895563</v>
      </c>
    </row>
    <row r="993" spans="1:5" x14ac:dyDescent="0.25">
      <c r="A993" s="1">
        <v>991</v>
      </c>
      <c r="B993">
        <v>157.840999368051</v>
      </c>
      <c r="C993">
        <v>-0.15969390303188241</v>
      </c>
      <c r="D993">
        <v>-36.541280797274148</v>
      </c>
      <c r="E993">
        <f t="shared" si="15"/>
        <v>-36.541280797274148</v>
      </c>
    </row>
    <row r="994" spans="1:5" x14ac:dyDescent="0.25">
      <c r="A994" s="1">
        <v>992</v>
      </c>
      <c r="B994">
        <v>157.9137118471223</v>
      </c>
      <c r="C994">
        <v>-0.1598416080039827</v>
      </c>
      <c r="D994">
        <v>-36.558118789469503</v>
      </c>
      <c r="E994">
        <f t="shared" si="15"/>
        <v>-36.558118789469503</v>
      </c>
    </row>
    <row r="995" spans="1:5" x14ac:dyDescent="0.25">
      <c r="A995" s="1">
        <v>993</v>
      </c>
      <c r="B995">
        <v>157.98645782258981</v>
      </c>
      <c r="C995">
        <v>-0.15998945007322679</v>
      </c>
      <c r="D995">
        <v>-36.574964544062283</v>
      </c>
      <c r="E995">
        <f t="shared" si="15"/>
        <v>-36.574964544062283</v>
      </c>
    </row>
    <row r="996" spans="1:5" x14ac:dyDescent="0.25">
      <c r="A996" s="1">
        <v>994</v>
      </c>
      <c r="B996">
        <v>158.0592373098838</v>
      </c>
      <c r="C996">
        <v>-0.1601374293677299</v>
      </c>
      <c r="D996">
        <v>-36.591818064634687</v>
      </c>
      <c r="E996">
        <f t="shared" si="15"/>
        <v>-36.591818064634687</v>
      </c>
    </row>
    <row r="997" spans="1:5" x14ac:dyDescent="0.25">
      <c r="A997" s="1">
        <v>995</v>
      </c>
      <c r="B997">
        <v>158.13205032444239</v>
      </c>
      <c r="C997">
        <v>-0.16028554601571651</v>
      </c>
      <c r="D997">
        <v>-36.608679354770743</v>
      </c>
      <c r="E997">
        <f t="shared" si="15"/>
        <v>-36.608679354770743</v>
      </c>
    </row>
    <row r="998" spans="1:5" x14ac:dyDescent="0.25">
      <c r="A998" s="1">
        <v>996</v>
      </c>
      <c r="B998">
        <v>158.20489688171071</v>
      </c>
      <c r="C998">
        <v>-0.16043380014554501</v>
      </c>
      <c r="D998">
        <v>-36.625548418056063</v>
      </c>
      <c r="E998">
        <f t="shared" si="15"/>
        <v>-36.625548418056063</v>
      </c>
    </row>
    <row r="999" spans="1:5" x14ac:dyDescent="0.25">
      <c r="A999" s="1">
        <v>997</v>
      </c>
      <c r="B999">
        <v>158.27777699714039</v>
      </c>
      <c r="C999">
        <v>-0.1605821918856859</v>
      </c>
      <c r="D999">
        <v>-36.642425258077829</v>
      </c>
      <c r="E999">
        <f t="shared" si="15"/>
        <v>-36.642425258077829</v>
      </c>
    </row>
    <row r="1000" spans="1:5" x14ac:dyDescent="0.25">
      <c r="A1000" s="1">
        <v>998</v>
      </c>
      <c r="B1000">
        <v>158.3506906861912</v>
      </c>
      <c r="C1000">
        <v>-0.1607307213647369</v>
      </c>
      <c r="D1000">
        <v>-36.659309878425063</v>
      </c>
      <c r="E1000">
        <f t="shared" si="15"/>
        <v>-36.659309878425063</v>
      </c>
    </row>
    <row r="1001" spans="1:5" x14ac:dyDescent="0.25">
      <c r="A1001" s="1">
        <v>999</v>
      </c>
      <c r="B1001">
        <v>158.42363796432909</v>
      </c>
      <c r="C1001">
        <v>-0.1608793887114093</v>
      </c>
      <c r="D1001">
        <v>-36.67620228268828</v>
      </c>
      <c r="E1001">
        <f t="shared" si="15"/>
        <v>-36.67620228268828</v>
      </c>
    </row>
    <row r="1002" spans="1:5" x14ac:dyDescent="0.25">
      <c r="A1002" s="1">
        <v>1000</v>
      </c>
      <c r="B1002">
        <v>158.49661884702749</v>
      </c>
      <c r="C1002">
        <v>-0.16102819405455171</v>
      </c>
      <c r="D1002">
        <v>-36.693102474459721</v>
      </c>
      <c r="E1002">
        <f t="shared" si="15"/>
        <v>-36.693102474459721</v>
      </c>
    </row>
    <row r="1003" spans="1:5" x14ac:dyDescent="0.25">
      <c r="A1003" s="1">
        <v>1001</v>
      </c>
      <c r="B1003">
        <v>158.5696333497674</v>
      </c>
      <c r="C1003">
        <v>-0.16117713752311699</v>
      </c>
      <c r="D1003">
        <v>-36.710010457333347</v>
      </c>
      <c r="E1003">
        <f t="shared" si="15"/>
        <v>-36.710010457333347</v>
      </c>
    </row>
    <row r="1004" spans="1:5" x14ac:dyDescent="0.25">
      <c r="A1004" s="1">
        <v>1002</v>
      </c>
      <c r="B1004">
        <v>158.642681488036</v>
      </c>
      <c r="C1004">
        <v>-0.16132621924619259</v>
      </c>
      <c r="D1004">
        <v>-36.726926234904653</v>
      </c>
      <c r="E1004">
        <f t="shared" si="15"/>
        <v>-36.726926234904653</v>
      </c>
    </row>
    <row r="1005" spans="1:5" x14ac:dyDescent="0.25">
      <c r="A1005" s="1">
        <v>1003</v>
      </c>
      <c r="B1005">
        <v>158.71576327732859</v>
      </c>
      <c r="C1005">
        <v>-0.1614754393529805</v>
      </c>
      <c r="D1005">
        <v>-36.743849810770932</v>
      </c>
      <c r="E1005">
        <f t="shared" si="15"/>
        <v>-36.743849810770932</v>
      </c>
    </row>
    <row r="1006" spans="1:5" x14ac:dyDescent="0.25">
      <c r="A1006" s="1">
        <v>1004</v>
      </c>
      <c r="B1006">
        <v>158.78887873314679</v>
      </c>
      <c r="C1006">
        <v>-0.16162479797281309</v>
      </c>
      <c r="D1006">
        <v>-36.760781188530977</v>
      </c>
      <c r="E1006">
        <f t="shared" si="15"/>
        <v>-36.760781188530977</v>
      </c>
    </row>
    <row r="1007" spans="1:5" x14ac:dyDescent="0.25">
      <c r="A1007" s="1">
        <v>1005</v>
      </c>
      <c r="B1007">
        <v>158.8620278709999</v>
      </c>
      <c r="C1007">
        <v>-0.16177429523513401</v>
      </c>
      <c r="D1007">
        <v>-36.777720371785414</v>
      </c>
      <c r="E1007">
        <f t="shared" si="15"/>
        <v>-36.777720371785414</v>
      </c>
    </row>
    <row r="1008" spans="1:5" x14ac:dyDescent="0.25">
      <c r="A1008" s="1">
        <v>1006</v>
      </c>
      <c r="B1008">
        <v>158.93521070640429</v>
      </c>
      <c r="C1008">
        <v>-0.16192393126952229</v>
      </c>
      <c r="D1008">
        <v>-36.794667364136473</v>
      </c>
      <c r="E1008">
        <f t="shared" si="15"/>
        <v>-36.794667364136473</v>
      </c>
    </row>
    <row r="1009" spans="1:5" x14ac:dyDescent="0.25">
      <c r="A1009" s="1">
        <v>1007</v>
      </c>
      <c r="B1009">
        <v>159.0084272548832</v>
      </c>
      <c r="C1009">
        <v>-0.1620737062056655</v>
      </c>
      <c r="D1009">
        <v>-36.811622169187949</v>
      </c>
      <c r="E1009">
        <f t="shared" si="15"/>
        <v>-36.811622169187949</v>
      </c>
    </row>
    <row r="1010" spans="1:5" x14ac:dyDescent="0.25">
      <c r="A1010" s="1">
        <v>1008</v>
      </c>
      <c r="B1010">
        <v>159.0816775319673</v>
      </c>
      <c r="C1010">
        <v>-0.16222362017338449</v>
      </c>
      <c r="D1010">
        <v>-36.828584790545463</v>
      </c>
      <c r="E1010">
        <f t="shared" si="15"/>
        <v>-36.828584790545463</v>
      </c>
    </row>
    <row r="1011" spans="1:5" x14ac:dyDescent="0.25">
      <c r="A1011" s="1">
        <v>1009</v>
      </c>
      <c r="B1011">
        <v>159.15496155319451</v>
      </c>
      <c r="C1011">
        <v>-0.1623736733026237</v>
      </c>
      <c r="D1011">
        <v>-36.845555231816242</v>
      </c>
      <c r="E1011">
        <f t="shared" si="15"/>
        <v>-36.845555231816242</v>
      </c>
    </row>
    <row r="1012" spans="1:5" x14ac:dyDescent="0.25">
      <c r="A1012" s="1">
        <v>1010</v>
      </c>
      <c r="B1012">
        <v>159.2282793341092</v>
      </c>
      <c r="C1012">
        <v>-0.16252386572343899</v>
      </c>
      <c r="D1012">
        <v>-36.862533496609103</v>
      </c>
      <c r="E1012">
        <f t="shared" si="15"/>
        <v>-36.862533496609103</v>
      </c>
    </row>
    <row r="1013" spans="1:5" x14ac:dyDescent="0.25">
      <c r="A1013" s="1">
        <v>1011</v>
      </c>
      <c r="B1013">
        <v>159.30163089026391</v>
      </c>
      <c r="C1013">
        <v>-0.16267419756602489</v>
      </c>
      <c r="D1013">
        <v>-36.879519588534613</v>
      </c>
      <c r="E1013">
        <f t="shared" si="15"/>
        <v>-36.879519588534613</v>
      </c>
    </row>
    <row r="1014" spans="1:5" x14ac:dyDescent="0.25">
      <c r="A1014" s="1">
        <v>1012</v>
      </c>
      <c r="B1014">
        <v>159.37501623721769</v>
      </c>
      <c r="C1014">
        <v>-0.16282466896068529</v>
      </c>
      <c r="D1014">
        <v>-36.896513511205043</v>
      </c>
      <c r="E1014">
        <f t="shared" si="15"/>
        <v>-36.896513511205043</v>
      </c>
    </row>
    <row r="1015" spans="1:5" x14ac:dyDescent="0.25">
      <c r="A1015" s="1">
        <v>1013</v>
      </c>
      <c r="B1015">
        <v>159.44843539053679</v>
      </c>
      <c r="C1015">
        <v>-0.16297528003785791</v>
      </c>
      <c r="D1015">
        <v>-36.913515268234221</v>
      </c>
      <c r="E1015">
        <f t="shared" si="15"/>
        <v>-36.913515268234221</v>
      </c>
    </row>
    <row r="1016" spans="1:5" x14ac:dyDescent="0.25">
      <c r="A1016" s="1">
        <v>1014</v>
      </c>
      <c r="B1016">
        <v>159.52188836579501</v>
      </c>
      <c r="C1016">
        <v>-0.1631260309280978</v>
      </c>
      <c r="D1016">
        <v>-36.93052486323775</v>
      </c>
      <c r="E1016">
        <f t="shared" si="15"/>
        <v>-36.93052486323775</v>
      </c>
    </row>
    <row r="1017" spans="1:5" x14ac:dyDescent="0.25">
      <c r="A1017" s="1">
        <v>1015</v>
      </c>
      <c r="B1017">
        <v>159.59537517857279</v>
      </c>
      <c r="C1017">
        <v>-0.163276921762084</v>
      </c>
      <c r="D1017">
        <v>-36.947542299832811</v>
      </c>
      <c r="E1017">
        <f t="shared" si="15"/>
        <v>-36.947542299832811</v>
      </c>
    </row>
    <row r="1018" spans="1:5" x14ac:dyDescent="0.25">
      <c r="A1018" s="1">
        <v>1016</v>
      </c>
      <c r="B1018">
        <v>159.66889584445821</v>
      </c>
      <c r="C1018">
        <v>-0.1634279526706239</v>
      </c>
      <c r="D1018">
        <v>-36.964567581638327</v>
      </c>
      <c r="E1018">
        <f t="shared" si="15"/>
        <v>-36.964567581638327</v>
      </c>
    </row>
    <row r="1019" spans="1:5" x14ac:dyDescent="0.25">
      <c r="A1019" s="1">
        <v>1017</v>
      </c>
      <c r="B1019">
        <v>159.74245037904649</v>
      </c>
      <c r="C1019">
        <v>-0.16357912378463901</v>
      </c>
      <c r="D1019">
        <v>-36.981600712274918</v>
      </c>
      <c r="E1019">
        <f t="shared" si="15"/>
        <v>-36.981600712274918</v>
      </c>
    </row>
    <row r="1020" spans="1:5" x14ac:dyDescent="0.25">
      <c r="A1020" s="1">
        <v>1018</v>
      </c>
      <c r="B1020">
        <v>159.81603879793951</v>
      </c>
      <c r="C1020">
        <v>-0.16373043523518699</v>
      </c>
      <c r="D1020">
        <v>-36.998641695364761</v>
      </c>
      <c r="E1020">
        <f t="shared" si="15"/>
        <v>-36.998641695364761</v>
      </c>
    </row>
    <row r="1021" spans="1:5" x14ac:dyDescent="0.25">
      <c r="A1021" s="1">
        <v>1019</v>
      </c>
      <c r="B1021">
        <v>159.88966111674691</v>
      </c>
      <c r="C1021">
        <v>-0.16388188715344471</v>
      </c>
      <c r="D1021">
        <v>-37.015690534531821</v>
      </c>
      <c r="E1021">
        <f t="shared" si="15"/>
        <v>-37.015690534531821</v>
      </c>
    </row>
    <row r="1022" spans="1:5" x14ac:dyDescent="0.25">
      <c r="A1022" s="1">
        <v>1020</v>
      </c>
      <c r="B1022">
        <v>159.96331735108561</v>
      </c>
      <c r="C1022">
        <v>-0.16403347967070289</v>
      </c>
      <c r="D1022">
        <v>-37.032747233401707</v>
      </c>
      <c r="E1022">
        <f t="shared" si="15"/>
        <v>-37.032747233401707</v>
      </c>
    </row>
    <row r="1023" spans="1:5" x14ac:dyDescent="0.25">
      <c r="A1023" s="1">
        <v>1021</v>
      </c>
      <c r="B1023">
        <v>160.037007516579</v>
      </c>
      <c r="C1023">
        <v>-0.1641852129183978</v>
      </c>
      <c r="D1023">
        <v>-37.049811795601663</v>
      </c>
      <c r="E1023">
        <f t="shared" si="15"/>
        <v>-37.049811795601663</v>
      </c>
    </row>
    <row r="1024" spans="1:5" x14ac:dyDescent="0.25">
      <c r="A1024" s="1">
        <v>1022</v>
      </c>
      <c r="B1024">
        <v>160.11073162885839</v>
      </c>
      <c r="C1024">
        <v>-0.16433708702807151</v>
      </c>
      <c r="D1024">
        <v>-37.066884224760678</v>
      </c>
      <c r="E1024">
        <f t="shared" si="15"/>
        <v>-37.066884224760678</v>
      </c>
    </row>
    <row r="1025" spans="1:5" x14ac:dyDescent="0.25">
      <c r="A1025" s="1">
        <v>1023</v>
      </c>
      <c r="B1025">
        <v>160.18448970356189</v>
      </c>
      <c r="C1025">
        <v>-0.16448910213139939</v>
      </c>
      <c r="D1025">
        <v>-37.083964524509319</v>
      </c>
      <c r="E1025">
        <f t="shared" si="15"/>
        <v>-37.083964524509319</v>
      </c>
    </row>
    <row r="1026" spans="1:5" x14ac:dyDescent="0.25">
      <c r="A1026" s="1">
        <v>1024</v>
      </c>
      <c r="B1026">
        <v>160.25828175633501</v>
      </c>
      <c r="C1026">
        <v>-0.1646412583601764</v>
      </c>
      <c r="D1026">
        <v>-37.101052698479933</v>
      </c>
      <c r="E1026">
        <f t="shared" si="15"/>
        <v>-37.101052698479933</v>
      </c>
    </row>
    <row r="1027" spans="1:5" x14ac:dyDescent="0.25">
      <c r="A1027" s="1">
        <v>1025</v>
      </c>
      <c r="B1027">
        <v>160.33210780283051</v>
      </c>
      <c r="C1027">
        <v>-0.1647935558463256</v>
      </c>
      <c r="D1027">
        <v>-37.118148750306538</v>
      </c>
      <c r="E1027">
        <f t="shared" ref="E1027:E1090" si="16">IF(D1027&lt;-180,D1027+360,D1027)</f>
        <v>-37.118148750306538</v>
      </c>
    </row>
    <row r="1028" spans="1:5" x14ac:dyDescent="0.25">
      <c r="A1028" s="1">
        <v>1026</v>
      </c>
      <c r="B1028">
        <v>160.40596785870801</v>
      </c>
      <c r="C1028">
        <v>-0.16494599472189969</v>
      </c>
      <c r="D1028">
        <v>-37.135252683624728</v>
      </c>
      <c r="E1028">
        <f t="shared" si="16"/>
        <v>-37.135252683624728</v>
      </c>
    </row>
    <row r="1029" spans="1:5" x14ac:dyDescent="0.25">
      <c r="A1029" s="1">
        <v>1027</v>
      </c>
      <c r="B1029">
        <v>160.47986193963459</v>
      </c>
      <c r="C1029">
        <v>-0.16509857511906789</v>
      </c>
      <c r="D1029">
        <v>-37.152364502071897</v>
      </c>
      <c r="E1029">
        <f t="shared" si="16"/>
        <v>-37.152364502071897</v>
      </c>
    </row>
    <row r="1030" spans="1:5" x14ac:dyDescent="0.25">
      <c r="A1030" s="1">
        <v>1028</v>
      </c>
      <c r="B1030">
        <v>160.5537900612849</v>
      </c>
      <c r="C1030">
        <v>-0.1652512971701281</v>
      </c>
      <c r="D1030">
        <v>-37.169484209287077</v>
      </c>
      <c r="E1030">
        <f t="shared" si="16"/>
        <v>-37.169484209287077</v>
      </c>
    </row>
    <row r="1031" spans="1:5" x14ac:dyDescent="0.25">
      <c r="A1031" s="1">
        <v>1029</v>
      </c>
      <c r="B1031">
        <v>160.62775223934</v>
      </c>
      <c r="C1031">
        <v>-0.1654041610075053</v>
      </c>
      <c r="D1031">
        <v>-37.186611808910968</v>
      </c>
      <c r="E1031">
        <f t="shared" si="16"/>
        <v>-37.186611808910968</v>
      </c>
    </row>
    <row r="1032" spans="1:5" x14ac:dyDescent="0.25">
      <c r="A1032" s="1">
        <v>1030</v>
      </c>
      <c r="B1032">
        <v>160.70174848948901</v>
      </c>
      <c r="C1032">
        <v>-0.16555716676374579</v>
      </c>
      <c r="D1032">
        <v>-37.203747304585967</v>
      </c>
      <c r="E1032">
        <f t="shared" si="16"/>
        <v>-37.203747304585967</v>
      </c>
    </row>
    <row r="1033" spans="1:5" x14ac:dyDescent="0.25">
      <c r="A1033" s="1">
        <v>1031</v>
      </c>
      <c r="B1033">
        <v>160.7757788274275</v>
      </c>
      <c r="C1033">
        <v>-0.16571031457152469</v>
      </c>
      <c r="D1033">
        <v>-37.220890699956122</v>
      </c>
      <c r="E1033">
        <f t="shared" si="16"/>
        <v>-37.220890699956122</v>
      </c>
    </row>
    <row r="1034" spans="1:5" x14ac:dyDescent="0.25">
      <c r="A1034" s="1">
        <v>1032</v>
      </c>
      <c r="B1034">
        <v>160.8498432688589</v>
      </c>
      <c r="C1034">
        <v>-0.1658636045636406</v>
      </c>
      <c r="D1034">
        <v>-37.238041998667207</v>
      </c>
      <c r="E1034">
        <f t="shared" si="16"/>
        <v>-37.238041998667207</v>
      </c>
    </row>
    <row r="1035" spans="1:5" x14ac:dyDescent="0.25">
      <c r="A1035" s="1">
        <v>1033</v>
      </c>
      <c r="B1035">
        <v>160.9239418294938</v>
      </c>
      <c r="C1035">
        <v>-0.16601703687302011</v>
      </c>
      <c r="D1035">
        <v>-37.255201204366713</v>
      </c>
      <c r="E1035">
        <f t="shared" si="16"/>
        <v>-37.255201204366713</v>
      </c>
    </row>
    <row r="1036" spans="1:5" x14ac:dyDescent="0.25">
      <c r="A1036" s="1">
        <v>1034</v>
      </c>
      <c r="B1036">
        <v>160.99807452504939</v>
      </c>
      <c r="C1036">
        <v>-0.16617061163271291</v>
      </c>
      <c r="D1036">
        <v>-37.27236832070372</v>
      </c>
      <c r="E1036">
        <f t="shared" si="16"/>
        <v>-37.27236832070372</v>
      </c>
    </row>
    <row r="1037" spans="1:5" x14ac:dyDescent="0.25">
      <c r="A1037" s="1">
        <v>1035</v>
      </c>
      <c r="B1037">
        <v>161.07224137125101</v>
      </c>
      <c r="C1037">
        <v>-0.16632432897589819</v>
      </c>
      <c r="D1037">
        <v>-37.289543351329037</v>
      </c>
      <c r="E1037">
        <f t="shared" si="16"/>
        <v>-37.289543351329037</v>
      </c>
    </row>
    <row r="1038" spans="1:5" x14ac:dyDescent="0.25">
      <c r="A1038" s="1">
        <v>1036</v>
      </c>
      <c r="B1038">
        <v>161.1464423838307</v>
      </c>
      <c r="C1038">
        <v>-0.1664781890358823</v>
      </c>
      <c r="D1038">
        <v>-37.306726299895267</v>
      </c>
      <c r="E1038">
        <f t="shared" si="16"/>
        <v>-37.306726299895267</v>
      </c>
    </row>
    <row r="1039" spans="1:5" x14ac:dyDescent="0.25">
      <c r="A1039" s="1">
        <v>1037</v>
      </c>
      <c r="B1039">
        <v>161.2206775785277</v>
      </c>
      <c r="C1039">
        <v>-0.16663219194608689</v>
      </c>
      <c r="D1039">
        <v>-37.323917170056482</v>
      </c>
      <c r="E1039">
        <f t="shared" si="16"/>
        <v>-37.323917170056482</v>
      </c>
    </row>
    <row r="1040" spans="1:5" x14ac:dyDescent="0.25">
      <c r="A1040" s="1">
        <v>1038</v>
      </c>
      <c r="B1040">
        <v>161.2949469710889</v>
      </c>
      <c r="C1040">
        <v>-0.16678633784007299</v>
      </c>
      <c r="D1040">
        <v>-37.34111596546866</v>
      </c>
      <c r="E1040">
        <f t="shared" si="16"/>
        <v>-37.34111596546866</v>
      </c>
    </row>
    <row r="1041" spans="1:5" x14ac:dyDescent="0.25">
      <c r="A1041" s="1">
        <v>1039</v>
      </c>
      <c r="B1041">
        <v>161.36925057726799</v>
      </c>
      <c r="C1041">
        <v>-0.16694062685152691</v>
      </c>
      <c r="D1041">
        <v>-37.358322689789297</v>
      </c>
      <c r="E1041">
        <f t="shared" si="16"/>
        <v>-37.358322689789297</v>
      </c>
    </row>
    <row r="1042" spans="1:5" x14ac:dyDescent="0.25">
      <c r="A1042" s="1">
        <v>1040</v>
      </c>
      <c r="B1042">
        <v>161.4435884128261</v>
      </c>
      <c r="C1042">
        <v>-0.1670950591142504</v>
      </c>
      <c r="D1042">
        <v>-37.375537346677703</v>
      </c>
      <c r="E1042">
        <f t="shared" si="16"/>
        <v>-37.375537346677703</v>
      </c>
    </row>
    <row r="1043" spans="1:5" x14ac:dyDescent="0.25">
      <c r="A1043" s="1">
        <v>1041</v>
      </c>
      <c r="B1043">
        <v>161.517960493532</v>
      </c>
      <c r="C1043">
        <v>-0.1672496347621838</v>
      </c>
      <c r="D1043">
        <v>-37.392759939794878</v>
      </c>
      <c r="E1043">
        <f t="shared" si="16"/>
        <v>-37.392759939794878</v>
      </c>
    </row>
    <row r="1044" spans="1:5" x14ac:dyDescent="0.25">
      <c r="A1044" s="1">
        <v>1042</v>
      </c>
      <c r="B1044">
        <v>161.5923668351609</v>
      </c>
      <c r="C1044">
        <v>-0.1674043539293886</v>
      </c>
      <c r="D1044">
        <v>-37.409990472803379</v>
      </c>
      <c r="E1044">
        <f t="shared" si="16"/>
        <v>-37.409990472803379</v>
      </c>
    </row>
    <row r="1045" spans="1:5" x14ac:dyDescent="0.25">
      <c r="A1045" s="1">
        <v>1043</v>
      </c>
      <c r="B1045">
        <v>161.66680745349601</v>
      </c>
      <c r="C1045">
        <v>-0.16755921675005389</v>
      </c>
      <c r="D1045">
        <v>-37.427228949367581</v>
      </c>
      <c r="E1045">
        <f t="shared" si="16"/>
        <v>-37.427228949367581</v>
      </c>
    </row>
    <row r="1046" spans="1:5" x14ac:dyDescent="0.25">
      <c r="A1046" s="1">
        <v>1044</v>
      </c>
      <c r="B1046">
        <v>161.7412823643277</v>
      </c>
      <c r="C1046">
        <v>-0.16771422335849759</v>
      </c>
      <c r="D1046">
        <v>-37.444475373153587</v>
      </c>
      <c r="E1046">
        <f t="shared" si="16"/>
        <v>-37.444475373153587</v>
      </c>
    </row>
    <row r="1047" spans="1:5" x14ac:dyDescent="0.25">
      <c r="A1047" s="1">
        <v>1045</v>
      </c>
      <c r="B1047">
        <v>161.81579158345309</v>
      </c>
      <c r="C1047">
        <v>-0.1678693738891647</v>
      </c>
      <c r="D1047">
        <v>-37.461729747829047</v>
      </c>
      <c r="E1047">
        <f t="shared" si="16"/>
        <v>-37.461729747829047</v>
      </c>
    </row>
    <row r="1048" spans="1:5" x14ac:dyDescent="0.25">
      <c r="A1048" s="1">
        <v>1046</v>
      </c>
      <c r="B1048">
        <v>161.8903351266772</v>
      </c>
      <c r="C1048">
        <v>-0.16802466847662509</v>
      </c>
      <c r="D1048">
        <v>-37.478992077063388</v>
      </c>
      <c r="E1048">
        <f t="shared" si="16"/>
        <v>-37.478992077063388</v>
      </c>
    </row>
    <row r="1049" spans="1:5" x14ac:dyDescent="0.25">
      <c r="A1049" s="1">
        <v>1047</v>
      </c>
      <c r="B1049">
        <v>161.96491300981219</v>
      </c>
      <c r="C1049">
        <v>-0.16818010725557719</v>
      </c>
      <c r="D1049">
        <v>-37.496262364527809</v>
      </c>
      <c r="E1049">
        <f t="shared" si="16"/>
        <v>-37.496262364527809</v>
      </c>
    </row>
    <row r="1050" spans="1:5" x14ac:dyDescent="0.25">
      <c r="A1050" s="1">
        <v>1048</v>
      </c>
      <c r="B1050">
        <v>162.03952524867711</v>
      </c>
      <c r="C1050">
        <v>-0.16833569036085011</v>
      </c>
      <c r="D1050">
        <v>-37.513540613895032</v>
      </c>
      <c r="E1050">
        <f t="shared" si="16"/>
        <v>-37.513540613895032</v>
      </c>
    </row>
    <row r="1051" spans="1:5" x14ac:dyDescent="0.25">
      <c r="A1051" s="1">
        <v>1049</v>
      </c>
      <c r="B1051">
        <v>162.1141718590988</v>
      </c>
      <c r="C1051">
        <v>-0.16849141792739539</v>
      </c>
      <c r="D1051">
        <v>-37.530826828839658</v>
      </c>
      <c r="E1051">
        <f t="shared" si="16"/>
        <v>-37.530826828839658</v>
      </c>
    </row>
    <row r="1052" spans="1:5" x14ac:dyDescent="0.25">
      <c r="A1052" s="1">
        <v>1050</v>
      </c>
      <c r="B1052">
        <v>162.1888528569109</v>
      </c>
      <c r="C1052">
        <v>-0.16864729009029861</v>
      </c>
      <c r="D1052">
        <v>-37.548121013037829</v>
      </c>
      <c r="E1052">
        <f t="shared" si="16"/>
        <v>-37.548121013037829</v>
      </c>
    </row>
    <row r="1053" spans="1:5" x14ac:dyDescent="0.25">
      <c r="A1053" s="1">
        <v>1051</v>
      </c>
      <c r="B1053">
        <v>162.26356825795489</v>
      </c>
      <c r="C1053">
        <v>-0.16880330698476401</v>
      </c>
      <c r="D1053">
        <v>-37.565423170167477</v>
      </c>
      <c r="E1053">
        <f t="shared" si="16"/>
        <v>-37.565423170167477</v>
      </c>
    </row>
    <row r="1054" spans="1:5" x14ac:dyDescent="0.25">
      <c r="A1054" s="1">
        <v>1052</v>
      </c>
      <c r="B1054">
        <v>162.33831807807931</v>
      </c>
      <c r="C1054">
        <v>-0.16895946874613349</v>
      </c>
      <c r="D1054">
        <v>-37.582733303908292</v>
      </c>
      <c r="E1054">
        <f t="shared" si="16"/>
        <v>-37.582733303908292</v>
      </c>
    </row>
    <row r="1055" spans="1:5" x14ac:dyDescent="0.25">
      <c r="A1055" s="1">
        <v>1053</v>
      </c>
      <c r="B1055">
        <v>162.4131023331397</v>
      </c>
      <c r="C1055">
        <v>-0.16911577550987569</v>
      </c>
      <c r="D1055">
        <v>-37.600051417941494</v>
      </c>
      <c r="E1055">
        <f t="shared" si="16"/>
        <v>-37.600051417941494</v>
      </c>
    </row>
    <row r="1056" spans="1:5" x14ac:dyDescent="0.25">
      <c r="A1056" s="1">
        <v>1054</v>
      </c>
      <c r="B1056">
        <v>162.4879210389995</v>
      </c>
      <c r="C1056">
        <v>-0.16927222741158141</v>
      </c>
      <c r="D1056">
        <v>-37.617377515950167</v>
      </c>
      <c r="E1056">
        <f t="shared" si="16"/>
        <v>-37.617377515950167</v>
      </c>
    </row>
    <row r="1057" spans="1:5" x14ac:dyDescent="0.25">
      <c r="A1057" s="1">
        <v>1055</v>
      </c>
      <c r="B1057">
        <v>162.56277421152879</v>
      </c>
      <c r="C1057">
        <v>-0.169428824586974</v>
      </c>
      <c r="D1057">
        <v>-37.634711601618967</v>
      </c>
      <c r="E1057">
        <f t="shared" si="16"/>
        <v>-37.634711601618967</v>
      </c>
    </row>
    <row r="1058" spans="1:5" x14ac:dyDescent="0.25">
      <c r="A1058" s="1">
        <v>1056</v>
      </c>
      <c r="B1058">
        <v>162.6376618666055</v>
      </c>
      <c r="C1058">
        <v>-0.1695855671719107</v>
      </c>
      <c r="D1058">
        <v>-37.652053678634353</v>
      </c>
      <c r="E1058">
        <f t="shared" si="16"/>
        <v>-37.652053678634353</v>
      </c>
    </row>
    <row r="1059" spans="1:5" x14ac:dyDescent="0.25">
      <c r="A1059" s="1">
        <v>1057</v>
      </c>
      <c r="B1059">
        <v>162.7125840201148</v>
      </c>
      <c r="C1059">
        <v>-0.16974245530236301</v>
      </c>
      <c r="D1059">
        <v>-37.669403750684488</v>
      </c>
      <c r="E1059">
        <f t="shared" si="16"/>
        <v>-37.669403750684488</v>
      </c>
    </row>
    <row r="1060" spans="1:5" x14ac:dyDescent="0.25">
      <c r="A1060" s="1">
        <v>1058</v>
      </c>
      <c r="B1060">
        <v>162.78754068794871</v>
      </c>
      <c r="C1060">
        <v>-0.16989948911444699</v>
      </c>
      <c r="D1060">
        <v>-37.686761821459122</v>
      </c>
      <c r="E1060">
        <f t="shared" si="16"/>
        <v>-37.686761821459122</v>
      </c>
    </row>
    <row r="1061" spans="1:5" x14ac:dyDescent="0.25">
      <c r="A1061" s="1">
        <v>1059</v>
      </c>
      <c r="B1061">
        <v>162.8625318860071</v>
      </c>
      <c r="C1061">
        <v>-0.1700566687443951</v>
      </c>
      <c r="D1061">
        <v>-37.704127894649837</v>
      </c>
      <c r="E1061">
        <f t="shared" si="16"/>
        <v>-37.704127894649837</v>
      </c>
    </row>
    <row r="1062" spans="1:5" x14ac:dyDescent="0.25">
      <c r="A1062" s="1">
        <v>1060</v>
      </c>
      <c r="B1062">
        <v>162.9375576301972</v>
      </c>
      <c r="C1062">
        <v>-0.17021399432858139</v>
      </c>
      <c r="D1062">
        <v>-37.721501973949927</v>
      </c>
      <c r="E1062">
        <f t="shared" si="16"/>
        <v>-37.721501973949927</v>
      </c>
    </row>
    <row r="1063" spans="1:5" x14ac:dyDescent="0.25">
      <c r="A1063" s="1">
        <v>1061</v>
      </c>
      <c r="B1063">
        <v>163.012617936433</v>
      </c>
      <c r="C1063">
        <v>-0.17037146600350209</v>
      </c>
      <c r="D1063">
        <v>-37.738884063054257</v>
      </c>
      <c r="E1063">
        <f t="shared" si="16"/>
        <v>-37.738884063054257</v>
      </c>
    </row>
    <row r="1064" spans="1:5" x14ac:dyDescent="0.25">
      <c r="A1064" s="1">
        <v>1062</v>
      </c>
      <c r="B1064">
        <v>163.0877128206362</v>
      </c>
      <c r="C1064">
        <v>-0.1705290839057769</v>
      </c>
      <c r="D1064">
        <v>-37.756274165659512</v>
      </c>
      <c r="E1064">
        <f t="shared" si="16"/>
        <v>-37.756274165659512</v>
      </c>
    </row>
    <row r="1065" spans="1:5" x14ac:dyDescent="0.25">
      <c r="A1065" s="1">
        <v>1063</v>
      </c>
      <c r="B1065">
        <v>163.16284229873611</v>
      </c>
      <c r="C1065">
        <v>-0.17068684817216709</v>
      </c>
      <c r="D1065">
        <v>-37.773672285464087</v>
      </c>
      <c r="E1065">
        <f t="shared" si="16"/>
        <v>-37.773672285464087</v>
      </c>
    </row>
    <row r="1066" spans="1:5" x14ac:dyDescent="0.25">
      <c r="A1066" s="1">
        <v>1064</v>
      </c>
      <c r="B1066">
        <v>163.2380063866687</v>
      </c>
      <c r="C1066">
        <v>-0.1708447589395545</v>
      </c>
      <c r="D1066">
        <v>-37.791078426168042</v>
      </c>
      <c r="E1066">
        <f t="shared" si="16"/>
        <v>-37.791078426168042</v>
      </c>
    </row>
    <row r="1067" spans="1:5" x14ac:dyDescent="0.25">
      <c r="A1067" s="1">
        <v>1065</v>
      </c>
      <c r="B1067">
        <v>163.31320510037801</v>
      </c>
      <c r="C1067">
        <v>-0.17100281634495579</v>
      </c>
      <c r="D1067">
        <v>-37.808492591473183</v>
      </c>
      <c r="E1067">
        <f t="shared" si="16"/>
        <v>-37.808492591473183</v>
      </c>
    </row>
    <row r="1068" spans="1:5" x14ac:dyDescent="0.25">
      <c r="A1068" s="1">
        <v>1066</v>
      </c>
      <c r="B1068">
        <v>163.38843845581471</v>
      </c>
      <c r="C1068">
        <v>-0.17116102052551421</v>
      </c>
      <c r="D1068">
        <v>-37.825914785082936</v>
      </c>
      <c r="E1068">
        <f t="shared" si="16"/>
        <v>-37.825914785082936</v>
      </c>
    </row>
    <row r="1069" spans="1:5" x14ac:dyDescent="0.25">
      <c r="A1069" s="1">
        <v>1067</v>
      </c>
      <c r="B1069">
        <v>163.4637064689372</v>
      </c>
      <c r="C1069">
        <v>-0.17131937161850599</v>
      </c>
      <c r="D1069">
        <v>-37.843345010702592</v>
      </c>
      <c r="E1069">
        <f t="shared" si="16"/>
        <v>-37.843345010702592</v>
      </c>
    </row>
    <row r="1070" spans="1:5" x14ac:dyDescent="0.25">
      <c r="A1070" s="1">
        <v>1068</v>
      </c>
      <c r="B1070">
        <v>163.53900915571171</v>
      </c>
      <c r="C1070">
        <v>-0.17147786976133181</v>
      </c>
      <c r="D1070">
        <v>-37.860783272039072</v>
      </c>
      <c r="E1070">
        <f t="shared" si="16"/>
        <v>-37.860783272039072</v>
      </c>
    </row>
    <row r="1071" spans="1:5" x14ac:dyDescent="0.25">
      <c r="A1071" s="1">
        <v>1069</v>
      </c>
      <c r="B1071">
        <v>163.6143465321106</v>
      </c>
      <c r="C1071">
        <v>-0.17163651509153449</v>
      </c>
      <c r="D1071">
        <v>-37.87822957280094</v>
      </c>
      <c r="E1071">
        <f t="shared" si="16"/>
        <v>-37.87822957280094</v>
      </c>
    </row>
    <row r="1072" spans="1:5" x14ac:dyDescent="0.25">
      <c r="A1072" s="1">
        <v>1070</v>
      </c>
      <c r="B1072">
        <v>163.68971861411501</v>
      </c>
      <c r="C1072">
        <v>-0.17179530774676929</v>
      </c>
      <c r="D1072">
        <v>-37.895683916698651</v>
      </c>
      <c r="E1072">
        <f t="shared" si="16"/>
        <v>-37.895683916698651</v>
      </c>
    </row>
    <row r="1073" spans="1:5" x14ac:dyDescent="0.25">
      <c r="A1073" s="1">
        <v>1071</v>
      </c>
      <c r="B1073">
        <v>163.76512541771211</v>
      </c>
      <c r="C1073">
        <v>-0.17195424786483801</v>
      </c>
      <c r="D1073">
        <v>-37.913146307444158</v>
      </c>
      <c r="E1073">
        <f t="shared" si="16"/>
        <v>-37.913146307444158</v>
      </c>
    </row>
    <row r="1074" spans="1:5" x14ac:dyDescent="0.25">
      <c r="A1074" s="1">
        <v>1072</v>
      </c>
      <c r="B1074">
        <v>163.8405669588974</v>
      </c>
      <c r="C1074">
        <v>-0.17211333558366851</v>
      </c>
      <c r="D1074">
        <v>-37.930616748751312</v>
      </c>
      <c r="E1074">
        <f t="shared" si="16"/>
        <v>-37.930616748751312</v>
      </c>
    </row>
    <row r="1075" spans="1:5" x14ac:dyDescent="0.25">
      <c r="A1075" s="1">
        <v>1073</v>
      </c>
      <c r="B1075">
        <v>163.91604325367351</v>
      </c>
      <c r="C1075">
        <v>-0.1722725710413105</v>
      </c>
      <c r="D1075">
        <v>-37.948095244335633</v>
      </c>
      <c r="E1075">
        <f t="shared" si="16"/>
        <v>-37.948095244335633</v>
      </c>
    </row>
    <row r="1076" spans="1:5" x14ac:dyDescent="0.25">
      <c r="A1076" s="1">
        <v>1074</v>
      </c>
      <c r="B1076">
        <v>163.99155431804999</v>
      </c>
      <c r="C1076">
        <v>-0.17243195437595871</v>
      </c>
      <c r="D1076">
        <v>-37.965581797914247</v>
      </c>
      <c r="E1076">
        <f t="shared" si="16"/>
        <v>-37.965581797914247</v>
      </c>
    </row>
    <row r="1077" spans="1:5" x14ac:dyDescent="0.25">
      <c r="A1077" s="1">
        <v>1075</v>
      </c>
      <c r="B1077">
        <v>164.06710016804439</v>
      </c>
      <c r="C1077">
        <v>-0.17259148572592969</v>
      </c>
      <c r="D1077">
        <v>-37.983076413206163</v>
      </c>
      <c r="E1077">
        <f t="shared" si="16"/>
        <v>-37.983076413206163</v>
      </c>
    </row>
    <row r="1078" spans="1:5" x14ac:dyDescent="0.25">
      <c r="A1078" s="1">
        <v>1076</v>
      </c>
      <c r="B1078">
        <v>164.1426808196816</v>
      </c>
      <c r="C1078">
        <v>-0.17275116522967071</v>
      </c>
      <c r="D1078">
        <v>-38.000579093932053</v>
      </c>
      <c r="E1078">
        <f t="shared" si="16"/>
        <v>-38.000579093932053</v>
      </c>
    </row>
    <row r="1079" spans="1:5" x14ac:dyDescent="0.25">
      <c r="A1079" s="1">
        <v>1077</v>
      </c>
      <c r="B1079">
        <v>164.21829628899309</v>
      </c>
      <c r="C1079">
        <v>-0.17291099302576801</v>
      </c>
      <c r="D1079">
        <v>-38.018089843814202</v>
      </c>
      <c r="E1079">
        <f t="shared" si="16"/>
        <v>-38.018089843814202</v>
      </c>
    </row>
    <row r="1080" spans="1:5" x14ac:dyDescent="0.25">
      <c r="A1080" s="1">
        <v>1078</v>
      </c>
      <c r="B1080">
        <v>164.2939465920187</v>
      </c>
      <c r="C1080">
        <v>-0.173070969252932</v>
      </c>
      <c r="D1080">
        <v>-38.035608666576749</v>
      </c>
      <c r="E1080">
        <f t="shared" si="16"/>
        <v>-38.035608666576749</v>
      </c>
    </row>
    <row r="1081" spans="1:5" x14ac:dyDescent="0.25">
      <c r="A1081" s="1">
        <v>1079</v>
      </c>
      <c r="B1081">
        <v>164.3696317448051</v>
      </c>
      <c r="C1081">
        <v>-0.1732310940500035</v>
      </c>
      <c r="D1081">
        <v>-38.053135565945553</v>
      </c>
      <c r="E1081">
        <f t="shared" si="16"/>
        <v>-38.053135565945553</v>
      </c>
    </row>
    <row r="1082" spans="1:5" x14ac:dyDescent="0.25">
      <c r="A1082" s="1">
        <v>1080</v>
      </c>
      <c r="B1082">
        <v>164.44535176340651</v>
      </c>
      <c r="C1082">
        <v>-0.17339136755596399</v>
      </c>
      <c r="D1082">
        <v>-38.070670545648071</v>
      </c>
      <c r="E1082">
        <f t="shared" si="16"/>
        <v>-38.070670545648071</v>
      </c>
    </row>
    <row r="1083" spans="1:5" x14ac:dyDescent="0.25">
      <c r="A1083" s="1">
        <v>1081</v>
      </c>
      <c r="B1083">
        <v>164.52110666388469</v>
      </c>
      <c r="C1083">
        <v>-0.17355178990991779</v>
      </c>
      <c r="D1083">
        <v>-38.088213609413643</v>
      </c>
      <c r="E1083">
        <f t="shared" si="16"/>
        <v>-38.088213609413643</v>
      </c>
    </row>
    <row r="1084" spans="1:5" x14ac:dyDescent="0.25">
      <c r="A1084" s="1">
        <v>1082</v>
      </c>
      <c r="B1084">
        <v>164.59689646230831</v>
      </c>
      <c r="C1084">
        <v>-0.17371236125110279</v>
      </c>
      <c r="D1084">
        <v>-38.105764760973159</v>
      </c>
      <c r="E1084">
        <f t="shared" si="16"/>
        <v>-38.105764760973159</v>
      </c>
    </row>
    <row r="1085" spans="1:5" x14ac:dyDescent="0.25">
      <c r="A1085" s="1">
        <v>1083</v>
      </c>
      <c r="B1085">
        <v>164.672721174754</v>
      </c>
      <c r="C1085">
        <v>-0.1738730817188919</v>
      </c>
      <c r="D1085">
        <v>-38.123324004059391</v>
      </c>
      <c r="E1085">
        <f t="shared" si="16"/>
        <v>-38.123324004059391</v>
      </c>
    </row>
    <row r="1086" spans="1:5" x14ac:dyDescent="0.25">
      <c r="A1086" s="1">
        <v>1084</v>
      </c>
      <c r="B1086">
        <v>164.74858081730579</v>
      </c>
      <c r="C1086">
        <v>-0.17403395145279141</v>
      </c>
      <c r="D1086">
        <v>-38.140891342406803</v>
      </c>
      <c r="E1086">
        <f t="shared" si="16"/>
        <v>-38.140891342406803</v>
      </c>
    </row>
    <row r="1087" spans="1:5" x14ac:dyDescent="0.25">
      <c r="A1087" s="1">
        <v>1085</v>
      </c>
      <c r="B1087">
        <v>164.8244754060544</v>
      </c>
      <c r="C1087">
        <v>-0.17419497059243291</v>
      </c>
      <c r="D1087">
        <v>-38.158466779751457</v>
      </c>
      <c r="E1087">
        <f t="shared" si="16"/>
        <v>-38.158466779751457</v>
      </c>
    </row>
    <row r="1088" spans="1:5" x14ac:dyDescent="0.25">
      <c r="A1088" s="1">
        <v>1086</v>
      </c>
      <c r="B1088">
        <v>164.90040495709869</v>
      </c>
      <c r="C1088">
        <v>-0.17435613927758459</v>
      </c>
      <c r="D1088">
        <v>-38.176050319831297</v>
      </c>
      <c r="E1088">
        <f t="shared" si="16"/>
        <v>-38.176050319831297</v>
      </c>
    </row>
    <row r="1089" spans="1:5" x14ac:dyDescent="0.25">
      <c r="A1089" s="1">
        <v>1087</v>
      </c>
      <c r="B1089">
        <v>164.97636948654511</v>
      </c>
      <c r="C1089">
        <v>-0.17451745764815171</v>
      </c>
      <c r="D1089">
        <v>-38.193641966385997</v>
      </c>
      <c r="E1089">
        <f t="shared" si="16"/>
        <v>-38.193641966385997</v>
      </c>
    </row>
    <row r="1090" spans="1:5" x14ac:dyDescent="0.25">
      <c r="A1090" s="1">
        <v>1088</v>
      </c>
      <c r="B1090">
        <v>165.0523690105064</v>
      </c>
      <c r="C1090">
        <v>-0.17467892584415939</v>
      </c>
      <c r="D1090">
        <v>-38.211241723156782</v>
      </c>
      <c r="E1090">
        <f t="shared" si="16"/>
        <v>-38.211241723156782</v>
      </c>
    </row>
    <row r="1091" spans="1:5" x14ac:dyDescent="0.25">
      <c r="A1091" s="1">
        <v>1089</v>
      </c>
      <c r="B1091">
        <v>165.12840354510399</v>
      </c>
      <c r="C1091">
        <v>-0.17484054400578061</v>
      </c>
      <c r="D1091">
        <v>-38.228849593886807</v>
      </c>
      <c r="E1091">
        <f t="shared" ref="E1091:E1154" si="17">IF(D1091&lt;-180,D1091+360,D1091)</f>
        <v>-38.228849593886807</v>
      </c>
    </row>
    <row r="1092" spans="1:5" x14ac:dyDescent="0.25">
      <c r="A1092" s="1">
        <v>1090</v>
      </c>
      <c r="B1092">
        <v>165.204473106466</v>
      </c>
      <c r="C1092">
        <v>-0.17500231227331159</v>
      </c>
      <c r="D1092">
        <v>-38.24646558232083</v>
      </c>
      <c r="E1092">
        <f t="shared" si="17"/>
        <v>-38.24646558232083</v>
      </c>
    </row>
    <row r="1093" spans="1:5" x14ac:dyDescent="0.25">
      <c r="A1093" s="1">
        <v>1091</v>
      </c>
      <c r="B1093">
        <v>165.2805777107281</v>
      </c>
      <c r="C1093">
        <v>-0.17516423078718649</v>
      </c>
      <c r="D1093">
        <v>-38.264089692205367</v>
      </c>
      <c r="E1093">
        <f t="shared" si="17"/>
        <v>-38.264089692205367</v>
      </c>
    </row>
    <row r="1094" spans="1:5" x14ac:dyDescent="0.25">
      <c r="A1094" s="1">
        <v>1092</v>
      </c>
      <c r="B1094">
        <v>165.35671737403379</v>
      </c>
      <c r="C1094">
        <v>-0.17532629968796651</v>
      </c>
      <c r="D1094">
        <v>-38.281721927288793</v>
      </c>
      <c r="E1094">
        <f t="shared" si="17"/>
        <v>-38.281721927288793</v>
      </c>
    </row>
    <row r="1095" spans="1:5" x14ac:dyDescent="0.25">
      <c r="A1095" s="1">
        <v>1093</v>
      </c>
      <c r="B1095">
        <v>165.4328921125333</v>
      </c>
      <c r="C1095">
        <v>-0.17548851911635299</v>
      </c>
      <c r="D1095">
        <v>-38.299362291320968</v>
      </c>
      <c r="E1095">
        <f t="shared" si="17"/>
        <v>-38.299362291320968</v>
      </c>
    </row>
    <row r="1096" spans="1:5" x14ac:dyDescent="0.25">
      <c r="A1096" s="1">
        <v>1094</v>
      </c>
      <c r="B1096">
        <v>165.50910194238489</v>
      </c>
      <c r="C1096">
        <v>-0.17565088921317751</v>
      </c>
      <c r="D1096">
        <v>-38.317010788053693</v>
      </c>
      <c r="E1096">
        <f t="shared" si="17"/>
        <v>-38.317010788053693</v>
      </c>
    </row>
    <row r="1097" spans="1:5" x14ac:dyDescent="0.25">
      <c r="A1097" s="1">
        <v>1095</v>
      </c>
      <c r="B1097">
        <v>165.58534687975421</v>
      </c>
      <c r="C1097">
        <v>-0.17581341011940249</v>
      </c>
      <c r="D1097">
        <v>-38.334667421240468</v>
      </c>
      <c r="E1097">
        <f t="shared" si="17"/>
        <v>-38.334667421240468</v>
      </c>
    </row>
    <row r="1098" spans="1:5" x14ac:dyDescent="0.25">
      <c r="A1098" s="1">
        <v>1096</v>
      </c>
      <c r="B1098">
        <v>165.6616269408139</v>
      </c>
      <c r="C1098">
        <v>-0.1759760819761331</v>
      </c>
      <c r="D1098">
        <v>-38.352332194636389</v>
      </c>
      <c r="E1098">
        <f t="shared" si="17"/>
        <v>-38.352332194636389</v>
      </c>
    </row>
    <row r="1099" spans="1:5" x14ac:dyDescent="0.25">
      <c r="A1099" s="1">
        <v>1097</v>
      </c>
      <c r="B1099">
        <v>165.7379421417447</v>
      </c>
      <c r="C1099">
        <v>-0.1761389049245963</v>
      </c>
      <c r="D1099">
        <v>-38.370005111998509</v>
      </c>
      <c r="E1099">
        <f t="shared" si="17"/>
        <v>-38.370005111998509</v>
      </c>
    </row>
    <row r="1100" spans="1:5" x14ac:dyDescent="0.25">
      <c r="A1100" s="1">
        <v>1098</v>
      </c>
      <c r="B1100">
        <v>165.81429249873401</v>
      </c>
      <c r="C1100">
        <v>-0.1763018791061616</v>
      </c>
      <c r="D1100">
        <v>-38.387686177085378</v>
      </c>
      <c r="E1100">
        <f t="shared" si="17"/>
        <v>-38.387686177085378</v>
      </c>
    </row>
    <row r="1101" spans="1:5" x14ac:dyDescent="0.25">
      <c r="A1101" s="1">
        <v>1099</v>
      </c>
      <c r="B1101">
        <v>165.89067802797749</v>
      </c>
      <c r="C1101">
        <v>-0.17646500466232959</v>
      </c>
      <c r="D1101">
        <v>-38.405375393657508</v>
      </c>
      <c r="E1101">
        <f t="shared" si="17"/>
        <v>-38.405375393657508</v>
      </c>
    </row>
    <row r="1102" spans="1:5" x14ac:dyDescent="0.25">
      <c r="A1102" s="1">
        <v>1100</v>
      </c>
      <c r="B1102">
        <v>165.96709874567799</v>
      </c>
      <c r="C1102">
        <v>-0.17662828173473449</v>
      </c>
      <c r="D1102">
        <v>-38.423072765477009</v>
      </c>
      <c r="E1102">
        <f t="shared" si="17"/>
        <v>-38.423072765477009</v>
      </c>
    </row>
    <row r="1103" spans="1:5" x14ac:dyDescent="0.25">
      <c r="A1103" s="1">
        <v>1101</v>
      </c>
      <c r="B1103">
        <v>166.04355466804529</v>
      </c>
      <c r="C1103">
        <v>-0.17679171046514591</v>
      </c>
      <c r="D1103">
        <v>-38.440778296307727</v>
      </c>
      <c r="E1103">
        <f t="shared" si="17"/>
        <v>-38.440778296307727</v>
      </c>
    </row>
    <row r="1104" spans="1:5" x14ac:dyDescent="0.25">
      <c r="A1104" s="1">
        <v>1102</v>
      </c>
      <c r="B1104">
        <v>166.12004581129759</v>
      </c>
      <c r="C1104">
        <v>-0.17695529099546939</v>
      </c>
      <c r="D1104">
        <v>-38.458491989915352</v>
      </c>
      <c r="E1104">
        <f t="shared" si="17"/>
        <v>-38.458491989915352</v>
      </c>
    </row>
    <row r="1105" spans="1:5" x14ac:dyDescent="0.25">
      <c r="A1105" s="1">
        <v>1103</v>
      </c>
      <c r="B1105">
        <v>166.1965721916599</v>
      </c>
      <c r="C1105">
        <v>-0.17711902346774239</v>
      </c>
      <c r="D1105">
        <v>-38.476213850067253</v>
      </c>
      <c r="E1105">
        <f t="shared" si="17"/>
        <v>-38.476213850067253</v>
      </c>
    </row>
    <row r="1106" spans="1:5" x14ac:dyDescent="0.25">
      <c r="A1106" s="1">
        <v>1104</v>
      </c>
      <c r="B1106">
        <v>166.27313382536471</v>
      </c>
      <c r="C1106">
        <v>-0.17728290802413491</v>
      </c>
      <c r="D1106">
        <v>-38.49394388053247</v>
      </c>
      <c r="E1106">
        <f t="shared" si="17"/>
        <v>-38.49394388053247</v>
      </c>
    </row>
    <row r="1107" spans="1:5" x14ac:dyDescent="0.25">
      <c r="A1107" s="1">
        <v>1105</v>
      </c>
      <c r="B1107">
        <v>166.34973072865239</v>
      </c>
      <c r="C1107">
        <v>-0.17744694480696119</v>
      </c>
      <c r="D1107">
        <v>-38.511682085081922</v>
      </c>
      <c r="E1107">
        <f t="shared" si="17"/>
        <v>-38.511682085081922</v>
      </c>
    </row>
    <row r="1108" spans="1:5" x14ac:dyDescent="0.25">
      <c r="A1108" s="1">
        <v>1106</v>
      </c>
      <c r="B1108">
        <v>166.42636291777029</v>
      </c>
      <c r="C1108">
        <v>-0.1776111339586601</v>
      </c>
      <c r="D1108">
        <v>-38.529428467488152</v>
      </c>
      <c r="E1108">
        <f t="shared" si="17"/>
        <v>-38.529428467488152</v>
      </c>
    </row>
    <row r="1109" spans="1:5" x14ac:dyDescent="0.25">
      <c r="A1109" s="1">
        <v>1107</v>
      </c>
      <c r="B1109">
        <v>166.50303040897359</v>
      </c>
      <c r="C1109">
        <v>-0.17777547562181031</v>
      </c>
      <c r="D1109">
        <v>-38.547183031525499</v>
      </c>
      <c r="E1109">
        <f t="shared" si="17"/>
        <v>-38.547183031525499</v>
      </c>
    </row>
    <row r="1110" spans="1:5" x14ac:dyDescent="0.25">
      <c r="A1110" s="1">
        <v>1108</v>
      </c>
      <c r="B1110">
        <v>166.57973321852509</v>
      </c>
      <c r="C1110">
        <v>-0.17793996993912289</v>
      </c>
      <c r="D1110">
        <v>-38.564945780970092</v>
      </c>
      <c r="E1110">
        <f t="shared" si="17"/>
        <v>-38.564945780970092</v>
      </c>
    </row>
    <row r="1111" spans="1:5" x14ac:dyDescent="0.25">
      <c r="A1111" s="1">
        <v>1109</v>
      </c>
      <c r="B1111">
        <v>166.6564713626947</v>
      </c>
      <c r="C1111">
        <v>-0.17810461705345151</v>
      </c>
      <c r="D1111">
        <v>-38.582716719599723</v>
      </c>
      <c r="E1111">
        <f t="shared" si="17"/>
        <v>-38.582716719599723</v>
      </c>
    </row>
    <row r="1112" spans="1:5" x14ac:dyDescent="0.25">
      <c r="A1112" s="1">
        <v>1110</v>
      </c>
      <c r="B1112">
        <v>166.73324485775979</v>
      </c>
      <c r="C1112">
        <v>-0.17826941710777591</v>
      </c>
      <c r="D1112">
        <v>-38.600495851193941</v>
      </c>
      <c r="E1112">
        <f t="shared" si="17"/>
        <v>-38.600495851193941</v>
      </c>
    </row>
    <row r="1113" spans="1:5" x14ac:dyDescent="0.25">
      <c r="A1113" s="1">
        <v>1111</v>
      </c>
      <c r="B1113">
        <v>166.81005372000601</v>
      </c>
      <c r="C1113">
        <v>-0.17843437024522221</v>
      </c>
      <c r="D1113">
        <v>-38.618283179534131</v>
      </c>
      <c r="E1113">
        <f t="shared" si="17"/>
        <v>-38.618283179534131</v>
      </c>
    </row>
    <row r="1114" spans="1:5" x14ac:dyDescent="0.25">
      <c r="A1114" s="1">
        <v>1112</v>
      </c>
      <c r="B1114">
        <v>166.8868979657251</v>
      </c>
      <c r="C1114">
        <v>-0.17859947660903849</v>
      </c>
      <c r="D1114">
        <v>-38.636078708403289</v>
      </c>
      <c r="E1114">
        <f t="shared" si="17"/>
        <v>-38.636078708403289</v>
      </c>
    </row>
    <row r="1115" spans="1:5" x14ac:dyDescent="0.25">
      <c r="A1115" s="1">
        <v>1113</v>
      </c>
      <c r="B1115">
        <v>166.96377761121789</v>
      </c>
      <c r="C1115">
        <v>-0.17876473634262049</v>
      </c>
      <c r="D1115">
        <v>-38.653882441586298</v>
      </c>
      <c r="E1115">
        <f t="shared" si="17"/>
        <v>-38.653882441586298</v>
      </c>
    </row>
    <row r="1116" spans="1:5" x14ac:dyDescent="0.25">
      <c r="A1116" s="1">
        <v>1114</v>
      </c>
      <c r="B1116">
        <v>167.04069267279149</v>
      </c>
      <c r="C1116">
        <v>-0.17893014958949791</v>
      </c>
      <c r="D1116">
        <v>-38.67169438286966</v>
      </c>
      <c r="E1116">
        <f t="shared" si="17"/>
        <v>-38.67169438286966</v>
      </c>
    </row>
    <row r="1117" spans="1:5" x14ac:dyDescent="0.25">
      <c r="A1117" s="1">
        <v>1115</v>
      </c>
      <c r="B1117">
        <v>167.1176431667611</v>
      </c>
      <c r="C1117">
        <v>-0.1790957164933264</v>
      </c>
      <c r="D1117">
        <v>-38.689514536041713</v>
      </c>
      <c r="E1117">
        <f t="shared" si="17"/>
        <v>-38.689514536041713</v>
      </c>
    </row>
    <row r="1118" spans="1:5" x14ac:dyDescent="0.25">
      <c r="A1118" s="1">
        <v>1116</v>
      </c>
      <c r="B1118">
        <v>167.19462910944961</v>
      </c>
      <c r="C1118">
        <v>-0.17926143719791521</v>
      </c>
      <c r="D1118">
        <v>-38.70734290489257</v>
      </c>
      <c r="E1118">
        <f t="shared" si="17"/>
        <v>-38.70734290489257</v>
      </c>
    </row>
    <row r="1119" spans="1:5" x14ac:dyDescent="0.25">
      <c r="A1119" s="1">
        <v>1117</v>
      </c>
      <c r="B1119">
        <v>167.27165051718671</v>
      </c>
      <c r="C1119">
        <v>-0.1794273118471969</v>
      </c>
      <c r="D1119">
        <v>-38.725179493213957</v>
      </c>
      <c r="E1119">
        <f t="shared" si="17"/>
        <v>-38.725179493213957</v>
      </c>
    </row>
    <row r="1120" spans="1:5" x14ac:dyDescent="0.25">
      <c r="A1120" s="1">
        <v>1118</v>
      </c>
      <c r="B1120">
        <v>167.3487074063103</v>
      </c>
      <c r="C1120">
        <v>-0.17959334058524179</v>
      </c>
      <c r="D1120">
        <v>-38.743024304799512</v>
      </c>
      <c r="E1120">
        <f t="shared" si="17"/>
        <v>-38.743024304799512</v>
      </c>
    </row>
    <row r="1121" spans="1:5" x14ac:dyDescent="0.25">
      <c r="A1121" s="1">
        <v>1119</v>
      </c>
      <c r="B1121">
        <v>167.42579979316571</v>
      </c>
      <c r="C1121">
        <v>-0.17975952355626529</v>
      </c>
      <c r="D1121">
        <v>-38.760877343444569</v>
      </c>
      <c r="E1121">
        <f t="shared" si="17"/>
        <v>-38.760877343444569</v>
      </c>
    </row>
    <row r="1122" spans="1:5" x14ac:dyDescent="0.25">
      <c r="A1122" s="1">
        <v>1120</v>
      </c>
      <c r="B1122">
        <v>167.5029276941053</v>
      </c>
      <c r="C1122">
        <v>-0.17992586090461091</v>
      </c>
      <c r="D1122">
        <v>-38.778738612946142</v>
      </c>
      <c r="E1122">
        <f t="shared" si="17"/>
        <v>-38.778738612946142</v>
      </c>
    </row>
    <row r="1123" spans="1:5" x14ac:dyDescent="0.25">
      <c r="A1123" s="1">
        <v>1121</v>
      </c>
      <c r="B1123">
        <v>167.58009112548959</v>
      </c>
      <c r="C1123">
        <v>-0.18009235277475719</v>
      </c>
      <c r="D1123">
        <v>-38.796608117103133</v>
      </c>
      <c r="E1123">
        <f t="shared" si="17"/>
        <v>-38.796608117103133</v>
      </c>
    </row>
    <row r="1124" spans="1:5" x14ac:dyDescent="0.25">
      <c r="A1124" s="1">
        <v>1122</v>
      </c>
      <c r="B1124">
        <v>167.65729010368619</v>
      </c>
      <c r="C1124">
        <v>-0.18025899931133579</v>
      </c>
      <c r="D1124">
        <v>-38.814485859716079</v>
      </c>
      <c r="E1124">
        <f t="shared" si="17"/>
        <v>-38.814485859716079</v>
      </c>
    </row>
    <row r="1125" spans="1:5" x14ac:dyDescent="0.25">
      <c r="A1125" s="1">
        <v>1123</v>
      </c>
      <c r="B1125">
        <v>167.73452464507051</v>
      </c>
      <c r="C1125">
        <v>-0.18042580065909561</v>
      </c>
      <c r="D1125">
        <v>-38.83237184458735</v>
      </c>
      <c r="E1125">
        <f t="shared" si="17"/>
        <v>-38.83237184458735</v>
      </c>
    </row>
    <row r="1126" spans="1:5" x14ac:dyDescent="0.25">
      <c r="A1126" s="1">
        <v>1124</v>
      </c>
      <c r="B1126">
        <v>167.8117947660254</v>
      </c>
      <c r="C1126">
        <v>-0.1805927569629365</v>
      </c>
      <c r="D1126">
        <v>-38.850266075521048</v>
      </c>
      <c r="E1126">
        <f t="shared" si="17"/>
        <v>-38.850266075521048</v>
      </c>
    </row>
    <row r="1127" spans="1:5" x14ac:dyDescent="0.25">
      <c r="A1127" s="1">
        <v>1125</v>
      </c>
      <c r="B1127">
        <v>167.88910048294119</v>
      </c>
      <c r="C1127">
        <v>-0.1807598683678889</v>
      </c>
      <c r="D1127">
        <v>-38.86816855632302</v>
      </c>
      <c r="E1127">
        <f t="shared" si="17"/>
        <v>-38.86816855632302</v>
      </c>
    </row>
    <row r="1128" spans="1:5" x14ac:dyDescent="0.25">
      <c r="A1128" s="1">
        <v>1126</v>
      </c>
      <c r="B1128">
        <v>167.96644181221589</v>
      </c>
      <c r="C1128">
        <v>-0.18092713501912339</v>
      </c>
      <c r="D1128">
        <v>-38.886079290800879</v>
      </c>
      <c r="E1128">
        <f t="shared" si="17"/>
        <v>-38.886079290800879</v>
      </c>
    </row>
    <row r="1129" spans="1:5" x14ac:dyDescent="0.25">
      <c r="A1129" s="1">
        <v>1127</v>
      </c>
      <c r="B1129">
        <v>168.0438187702552</v>
      </c>
      <c r="C1129">
        <v>-0.18109455706195079</v>
      </c>
      <c r="D1129">
        <v>-38.903998282764057</v>
      </c>
      <c r="E1129">
        <f t="shared" si="17"/>
        <v>-38.903998282764057</v>
      </c>
    </row>
    <row r="1130" spans="1:5" x14ac:dyDescent="0.25">
      <c r="A1130" s="1">
        <v>1128</v>
      </c>
      <c r="B1130">
        <v>168.12123137347189</v>
      </c>
      <c r="C1130">
        <v>-0.18126213464181529</v>
      </c>
      <c r="D1130">
        <v>-38.921925536023643</v>
      </c>
      <c r="E1130">
        <f t="shared" si="17"/>
        <v>-38.921925536023643</v>
      </c>
    </row>
    <row r="1131" spans="1:5" x14ac:dyDescent="0.25">
      <c r="A1131" s="1">
        <v>1129</v>
      </c>
      <c r="B1131">
        <v>168.19867963828659</v>
      </c>
      <c r="C1131">
        <v>-0.18142986790429849</v>
      </c>
      <c r="D1131">
        <v>-38.93986105439253</v>
      </c>
      <c r="E1131">
        <f t="shared" si="17"/>
        <v>-38.93986105439253</v>
      </c>
    </row>
    <row r="1132" spans="1:5" x14ac:dyDescent="0.25">
      <c r="A1132" s="1">
        <v>1130</v>
      </c>
      <c r="B1132">
        <v>168.276163581128</v>
      </c>
      <c r="C1132">
        <v>-0.18159775699512551</v>
      </c>
      <c r="D1132">
        <v>-38.957804841685459</v>
      </c>
      <c r="E1132">
        <f t="shared" si="17"/>
        <v>-38.957804841685459</v>
      </c>
    </row>
    <row r="1133" spans="1:5" x14ac:dyDescent="0.25">
      <c r="A1133" s="1">
        <v>1131</v>
      </c>
      <c r="B1133">
        <v>168.35368321843131</v>
      </c>
      <c r="C1133">
        <v>-0.18176580206015649</v>
      </c>
      <c r="D1133">
        <v>-38.975756901718768</v>
      </c>
      <c r="E1133">
        <f t="shared" si="17"/>
        <v>-38.975756901718768</v>
      </c>
    </row>
    <row r="1134" spans="1:5" x14ac:dyDescent="0.25">
      <c r="A1134" s="1">
        <v>1132</v>
      </c>
      <c r="B1134">
        <v>168.43123856664019</v>
      </c>
      <c r="C1134">
        <v>-0.18193400324538869</v>
      </c>
      <c r="D1134">
        <v>-38.99371723831073</v>
      </c>
      <c r="E1134">
        <f t="shared" si="17"/>
        <v>-38.99371723831073</v>
      </c>
    </row>
    <row r="1135" spans="1:5" x14ac:dyDescent="0.25">
      <c r="A1135" s="1">
        <v>1133</v>
      </c>
      <c r="B1135">
        <v>168.50882964220531</v>
      </c>
      <c r="C1135">
        <v>-0.1821023606969645</v>
      </c>
      <c r="D1135">
        <v>-39.0116858552812</v>
      </c>
      <c r="E1135">
        <f t="shared" si="17"/>
        <v>-39.0116858552812</v>
      </c>
    </row>
    <row r="1136" spans="1:5" x14ac:dyDescent="0.25">
      <c r="A1136" s="1">
        <v>1134</v>
      </c>
      <c r="B1136">
        <v>168.58645646158519</v>
      </c>
      <c r="C1136">
        <v>-0.18227087456115201</v>
      </c>
      <c r="D1136">
        <v>-39.029662756451977</v>
      </c>
      <c r="E1136">
        <f t="shared" si="17"/>
        <v>-39.029662756451977</v>
      </c>
    </row>
    <row r="1137" spans="1:5" x14ac:dyDescent="0.25">
      <c r="A1137" s="1">
        <v>1135</v>
      </c>
      <c r="B1137">
        <v>168.66411904124629</v>
      </c>
      <c r="C1137">
        <v>-0.1824395449843747</v>
      </c>
      <c r="D1137">
        <v>-39.04764794564656</v>
      </c>
      <c r="E1137">
        <f t="shared" si="17"/>
        <v>-39.04764794564656</v>
      </c>
    </row>
    <row r="1138" spans="1:5" x14ac:dyDescent="0.25">
      <c r="A1138" s="1">
        <v>1136</v>
      </c>
      <c r="B1138">
        <v>168.74181739766169</v>
      </c>
      <c r="C1138">
        <v>-0.18260837211318101</v>
      </c>
      <c r="D1138">
        <v>-39.065641426690128</v>
      </c>
      <c r="E1138">
        <f t="shared" si="17"/>
        <v>-39.065641426690128</v>
      </c>
    </row>
    <row r="1139" spans="1:5" x14ac:dyDescent="0.25">
      <c r="A1139" s="1">
        <v>1137</v>
      </c>
      <c r="B1139">
        <v>168.81955154731321</v>
      </c>
      <c r="C1139">
        <v>-0.18277735609426779</v>
      </c>
      <c r="D1139">
        <v>-39.083643203409792</v>
      </c>
      <c r="E1139">
        <f t="shared" si="17"/>
        <v>-39.083643203409792</v>
      </c>
    </row>
    <row r="1140" spans="1:5" x14ac:dyDescent="0.25">
      <c r="A1140" s="1">
        <v>1138</v>
      </c>
      <c r="B1140">
        <v>168.8973215066892</v>
      </c>
      <c r="C1140">
        <v>-0.18294649707446389</v>
      </c>
      <c r="D1140">
        <v>-39.101653279634263</v>
      </c>
      <c r="E1140">
        <f t="shared" si="17"/>
        <v>-39.101653279634263</v>
      </c>
    </row>
    <row r="1141" spans="1:5" x14ac:dyDescent="0.25">
      <c r="A1141" s="1">
        <v>1139</v>
      </c>
      <c r="B1141">
        <v>168.97512729228629</v>
      </c>
      <c r="C1141">
        <v>-0.18311579520074359</v>
      </c>
      <c r="D1141">
        <v>-39.119671659194118</v>
      </c>
      <c r="E1141">
        <f t="shared" si="17"/>
        <v>-39.119671659194118</v>
      </c>
    </row>
    <row r="1142" spans="1:5" x14ac:dyDescent="0.25">
      <c r="A1142" s="1">
        <v>1140</v>
      </c>
      <c r="B1142">
        <v>169.05296892060869</v>
      </c>
      <c r="C1142">
        <v>-0.18328525062021619</v>
      </c>
      <c r="D1142">
        <v>-39.13769834592177</v>
      </c>
      <c r="E1142">
        <f t="shared" si="17"/>
        <v>-39.13769834592177</v>
      </c>
    </row>
    <row r="1143" spans="1:5" x14ac:dyDescent="0.25">
      <c r="A1143" s="1">
        <v>1141</v>
      </c>
      <c r="B1143">
        <v>169.13084640816771</v>
      </c>
      <c r="C1143">
        <v>-0.18345486348013471</v>
      </c>
      <c r="D1143">
        <v>-39.155733343651228</v>
      </c>
      <c r="E1143">
        <f t="shared" si="17"/>
        <v>-39.155733343651228</v>
      </c>
    </row>
    <row r="1144" spans="1:5" x14ac:dyDescent="0.25">
      <c r="A1144" s="1">
        <v>1142</v>
      </c>
      <c r="B1144">
        <v>169.2087597714827</v>
      </c>
      <c r="C1144">
        <v>-0.18362463392788889</v>
      </c>
      <c r="D1144">
        <v>-39.173776656218386</v>
      </c>
      <c r="E1144">
        <f t="shared" si="17"/>
        <v>-39.173776656218386</v>
      </c>
    </row>
    <row r="1145" spans="1:5" x14ac:dyDescent="0.25">
      <c r="A1145" s="1">
        <v>1143</v>
      </c>
      <c r="B1145">
        <v>169.2867090270808</v>
      </c>
      <c r="C1145">
        <v>-0.18379456211101081</v>
      </c>
      <c r="D1145">
        <v>-39.191828287460957</v>
      </c>
      <c r="E1145">
        <f t="shared" si="17"/>
        <v>-39.191828287460957</v>
      </c>
    </row>
    <row r="1146" spans="1:5" x14ac:dyDescent="0.25">
      <c r="A1146" s="1">
        <v>1144</v>
      </c>
      <c r="B1146">
        <v>169.36469419149611</v>
      </c>
      <c r="C1146">
        <v>-0.18396464817716901</v>
      </c>
      <c r="D1146">
        <v>-39.209888241218273</v>
      </c>
      <c r="E1146">
        <f t="shared" si="17"/>
        <v>-39.209888241218273</v>
      </c>
    </row>
    <row r="1147" spans="1:5" x14ac:dyDescent="0.25">
      <c r="A1147" s="1">
        <v>1145</v>
      </c>
      <c r="B1147">
        <v>169.44271528127081</v>
      </c>
      <c r="C1147">
        <v>-0.18413489227417629</v>
      </c>
      <c r="D1147">
        <v>-39.227956521331549</v>
      </c>
      <c r="E1147">
        <f t="shared" si="17"/>
        <v>-39.227956521331549</v>
      </c>
    </row>
    <row r="1148" spans="1:5" x14ac:dyDescent="0.25">
      <c r="A1148" s="1">
        <v>1146</v>
      </c>
      <c r="B1148">
        <v>169.52077231295479</v>
      </c>
      <c r="C1148">
        <v>-0.18430529454998129</v>
      </c>
      <c r="D1148">
        <v>-39.246033131643841</v>
      </c>
      <c r="E1148">
        <f t="shared" si="17"/>
        <v>-39.246033131643841</v>
      </c>
    </row>
    <row r="1149" spans="1:5" x14ac:dyDescent="0.25">
      <c r="A1149" s="1">
        <v>1147</v>
      </c>
      <c r="B1149">
        <v>169.59886530310521</v>
      </c>
      <c r="C1149">
        <v>-0.18447585515267889</v>
      </c>
      <c r="D1149">
        <v>-39.264118075999789</v>
      </c>
      <c r="E1149">
        <f t="shared" si="17"/>
        <v>-39.264118075999789</v>
      </c>
    </row>
    <row r="1150" spans="1:5" x14ac:dyDescent="0.25">
      <c r="A1150" s="1">
        <v>1148</v>
      </c>
      <c r="B1150">
        <v>169.67699426828699</v>
      </c>
      <c r="C1150">
        <v>-0.1846465742305009</v>
      </c>
      <c r="D1150">
        <v>-39.282211358245988</v>
      </c>
      <c r="E1150">
        <f t="shared" si="17"/>
        <v>-39.282211358245988</v>
      </c>
    </row>
    <row r="1151" spans="1:5" x14ac:dyDescent="0.25">
      <c r="A1151" s="1">
        <v>1149</v>
      </c>
      <c r="B1151">
        <v>169.75515922507279</v>
      </c>
      <c r="C1151">
        <v>-0.18481745193181739</v>
      </c>
      <c r="D1151">
        <v>-39.300312982230658</v>
      </c>
      <c r="E1151">
        <f t="shared" si="17"/>
        <v>-39.300312982230658</v>
      </c>
    </row>
    <row r="1152" spans="1:5" x14ac:dyDescent="0.25">
      <c r="A1152" s="1">
        <v>1150</v>
      </c>
      <c r="B1152">
        <v>169.8333601900427</v>
      </c>
      <c r="C1152">
        <v>-0.1849884884051464</v>
      </c>
      <c r="D1152">
        <v>-39.318422951803953</v>
      </c>
      <c r="E1152">
        <f t="shared" si="17"/>
        <v>-39.318422951803953</v>
      </c>
    </row>
    <row r="1153" spans="1:5" x14ac:dyDescent="0.25">
      <c r="A1153" s="1">
        <v>1151</v>
      </c>
      <c r="B1153">
        <v>169.91159717978491</v>
      </c>
      <c r="C1153">
        <v>-0.18515968379913841</v>
      </c>
      <c r="D1153">
        <v>-39.336541270817762</v>
      </c>
      <c r="E1153">
        <f t="shared" si="17"/>
        <v>-39.336541270817762</v>
      </c>
    </row>
    <row r="1154" spans="1:5" x14ac:dyDescent="0.25">
      <c r="A1154" s="1">
        <v>1152</v>
      </c>
      <c r="B1154">
        <v>169.98987021089459</v>
      </c>
      <c r="C1154">
        <v>-0.18533103826259281</v>
      </c>
      <c r="D1154">
        <v>-39.354667943125612</v>
      </c>
      <c r="E1154">
        <f t="shared" si="17"/>
        <v>-39.354667943125612</v>
      </c>
    </row>
    <row r="1155" spans="1:5" x14ac:dyDescent="0.25">
      <c r="A1155" s="1">
        <v>1153</v>
      </c>
      <c r="B1155">
        <v>170.06817929997521</v>
      </c>
      <c r="C1155">
        <v>-0.18550255194444579</v>
      </c>
      <c r="D1155">
        <v>-39.372802972583052</v>
      </c>
      <c r="E1155">
        <f t="shared" ref="E1155:E1218" si="18">IF(D1155&lt;-180,D1155+360,D1155)</f>
        <v>-39.372802972583052</v>
      </c>
    </row>
    <row r="1156" spans="1:5" x14ac:dyDescent="0.25">
      <c r="A1156" s="1">
        <v>1154</v>
      </c>
      <c r="B1156">
        <v>170.14652446363709</v>
      </c>
      <c r="C1156">
        <v>-0.18567422499377831</v>
      </c>
      <c r="D1156">
        <v>-39.390946363047171</v>
      </c>
      <c r="E1156">
        <f t="shared" si="18"/>
        <v>-39.390946363047171</v>
      </c>
    </row>
    <row r="1157" spans="1:5" x14ac:dyDescent="0.25">
      <c r="A1157" s="1">
        <v>1155</v>
      </c>
      <c r="B1157">
        <v>170.224905718499</v>
      </c>
      <c r="C1157">
        <v>-0.1858460575598071</v>
      </c>
      <c r="D1157">
        <v>-39.409098118377003</v>
      </c>
      <c r="E1157">
        <f t="shared" si="18"/>
        <v>-39.409098118377003</v>
      </c>
    </row>
    <row r="1158" spans="1:5" x14ac:dyDescent="0.25">
      <c r="A1158" s="1">
        <v>1156</v>
      </c>
      <c r="B1158">
        <v>170.3033230811871</v>
      </c>
      <c r="C1158">
        <v>-0.1860180497918989</v>
      </c>
      <c r="D1158">
        <v>-39.427258242433354</v>
      </c>
      <c r="E1158">
        <f t="shared" si="18"/>
        <v>-39.427258242433354</v>
      </c>
    </row>
    <row r="1159" spans="1:5" x14ac:dyDescent="0.25">
      <c r="A1159" s="1">
        <v>1157</v>
      </c>
      <c r="B1159">
        <v>170.38177656833491</v>
      </c>
      <c r="C1159">
        <v>-0.18619020183955429</v>
      </c>
      <c r="D1159">
        <v>-39.445426739078712</v>
      </c>
      <c r="E1159">
        <f t="shared" si="18"/>
        <v>-39.445426739078712</v>
      </c>
    </row>
    <row r="1160" spans="1:5" x14ac:dyDescent="0.25">
      <c r="A1160" s="1">
        <v>1158</v>
      </c>
      <c r="B1160">
        <v>170.460266196584</v>
      </c>
      <c r="C1160">
        <v>-0.18636251385241701</v>
      </c>
      <c r="D1160">
        <v>-39.463603612177423</v>
      </c>
      <c r="E1160">
        <f t="shared" si="18"/>
        <v>-39.463603612177423</v>
      </c>
    </row>
    <row r="1161" spans="1:5" x14ac:dyDescent="0.25">
      <c r="A1161" s="1">
        <v>1159</v>
      </c>
      <c r="B1161">
        <v>170.53879198258369</v>
      </c>
      <c r="C1161">
        <v>-0.18653498598028051</v>
      </c>
      <c r="D1161">
        <v>-39.481788865595703</v>
      </c>
      <c r="E1161">
        <f t="shared" si="18"/>
        <v>-39.481788865595703</v>
      </c>
    </row>
    <row r="1162" spans="1:5" x14ac:dyDescent="0.25">
      <c r="A1162" s="1">
        <v>1160</v>
      </c>
      <c r="B1162">
        <v>170.61735394299021</v>
      </c>
      <c r="C1162">
        <v>-0.18670761837307251</v>
      </c>
      <c r="D1162">
        <v>-39.499982503201338</v>
      </c>
      <c r="E1162">
        <f t="shared" si="18"/>
        <v>-39.499982503201338</v>
      </c>
    </row>
    <row r="1163" spans="1:5" x14ac:dyDescent="0.25">
      <c r="A1163" s="1">
        <v>1161</v>
      </c>
      <c r="B1163">
        <v>170.69595209446831</v>
      </c>
      <c r="C1163">
        <v>-0.18688041118086571</v>
      </c>
      <c r="D1163">
        <v>-39.518184528864097</v>
      </c>
      <c r="E1163">
        <f t="shared" si="18"/>
        <v>-39.518184528864097</v>
      </c>
    </row>
    <row r="1164" spans="1:5" x14ac:dyDescent="0.25">
      <c r="A1164" s="1">
        <v>1162</v>
      </c>
      <c r="B1164">
        <v>170.77458645369029</v>
      </c>
      <c r="C1164">
        <v>-0.18705336455387431</v>
      </c>
      <c r="D1164">
        <v>-39.536394946455488</v>
      </c>
      <c r="E1164">
        <f t="shared" si="18"/>
        <v>-39.536394946455488</v>
      </c>
    </row>
    <row r="1165" spans="1:5" x14ac:dyDescent="0.25">
      <c r="A1165" s="1">
        <v>1163</v>
      </c>
      <c r="B1165">
        <v>170.85325703733551</v>
      </c>
      <c r="C1165">
        <v>-0.18722647864245781</v>
      </c>
      <c r="D1165">
        <v>-39.554613759848699</v>
      </c>
      <c r="E1165">
        <f t="shared" si="18"/>
        <v>-39.554613759848699</v>
      </c>
    </row>
    <row r="1166" spans="1:5" x14ac:dyDescent="0.25">
      <c r="A1166" s="1">
        <v>1164</v>
      </c>
      <c r="B1166">
        <v>170.93196386209189</v>
      </c>
      <c r="C1166">
        <v>-0.18739975359711791</v>
      </c>
      <c r="D1166">
        <v>-39.572840972918918</v>
      </c>
      <c r="E1166">
        <f t="shared" si="18"/>
        <v>-39.572840972918918</v>
      </c>
    </row>
    <row r="1167" spans="1:5" x14ac:dyDescent="0.25">
      <c r="A1167" s="1">
        <v>1165</v>
      </c>
      <c r="B1167">
        <v>171.01070694465409</v>
      </c>
      <c r="C1167">
        <v>-0.18757318956849289</v>
      </c>
      <c r="D1167">
        <v>-39.59107658954288</v>
      </c>
      <c r="E1167">
        <f t="shared" si="18"/>
        <v>-39.59107658954288</v>
      </c>
    </row>
    <row r="1168" spans="1:5" x14ac:dyDescent="0.25">
      <c r="A1168" s="1">
        <v>1166</v>
      </c>
      <c r="B1168">
        <v>171.08948630172529</v>
      </c>
      <c r="C1168">
        <v>-0.1877467867073796</v>
      </c>
      <c r="D1168">
        <v>-39.609320613599287</v>
      </c>
      <c r="E1168">
        <f t="shared" si="18"/>
        <v>-39.609320613599287</v>
      </c>
    </row>
    <row r="1169" spans="1:5" x14ac:dyDescent="0.25">
      <c r="A1169" s="1">
        <v>1167</v>
      </c>
      <c r="B1169">
        <v>171.16830195001609</v>
      </c>
      <c r="C1169">
        <v>-0.187920545164698</v>
      </c>
      <c r="D1169">
        <v>-39.627573048968621</v>
      </c>
      <c r="E1169">
        <f t="shared" si="18"/>
        <v>-39.627573048968621</v>
      </c>
    </row>
    <row r="1170" spans="1:5" x14ac:dyDescent="0.25">
      <c r="A1170" s="1">
        <v>1168</v>
      </c>
      <c r="B1170">
        <v>171.24715390624451</v>
      </c>
      <c r="C1170">
        <v>-0.1880944650915248</v>
      </c>
      <c r="D1170">
        <v>-39.645833899533038</v>
      </c>
      <c r="E1170">
        <f t="shared" si="18"/>
        <v>-39.645833899533038</v>
      </c>
    </row>
    <row r="1171" spans="1:5" x14ac:dyDescent="0.25">
      <c r="A1171" s="1">
        <v>1169</v>
      </c>
      <c r="B1171">
        <v>171.32604218713661</v>
      </c>
      <c r="C1171">
        <v>-0.1882685466390806</v>
      </c>
      <c r="D1171">
        <v>-39.66410316917662</v>
      </c>
      <c r="E1171">
        <f t="shared" si="18"/>
        <v>-39.66410316917662</v>
      </c>
    </row>
    <row r="1172" spans="1:5" x14ac:dyDescent="0.25">
      <c r="A1172" s="1">
        <v>1170</v>
      </c>
      <c r="B1172">
        <v>171.40496680942621</v>
      </c>
      <c r="C1172">
        <v>-0.18844278995872099</v>
      </c>
      <c r="D1172">
        <v>-39.682380861785212</v>
      </c>
      <c r="E1172">
        <f t="shared" si="18"/>
        <v>-39.682380861785212</v>
      </c>
    </row>
    <row r="1173" spans="1:5" x14ac:dyDescent="0.25">
      <c r="A1173" s="1">
        <v>1171</v>
      </c>
      <c r="B1173">
        <v>171.48392778985431</v>
      </c>
      <c r="C1173">
        <v>-0.18861719520195039</v>
      </c>
      <c r="D1173">
        <v>-39.700666981246357</v>
      </c>
      <c r="E1173">
        <f t="shared" si="18"/>
        <v>-39.700666981246357</v>
      </c>
    </row>
    <row r="1174" spans="1:5" x14ac:dyDescent="0.25">
      <c r="A1174" s="1">
        <v>1172</v>
      </c>
      <c r="B1174">
        <v>171.5629251451704</v>
      </c>
      <c r="C1174">
        <v>-0.18879176252041949</v>
      </c>
      <c r="D1174">
        <v>-39.718961531449558</v>
      </c>
      <c r="E1174">
        <f t="shared" si="18"/>
        <v>-39.718961531449558</v>
      </c>
    </row>
    <row r="1175" spans="1:5" x14ac:dyDescent="0.25">
      <c r="A1175" s="1">
        <v>1173</v>
      </c>
      <c r="B1175">
        <v>171.64195889213079</v>
      </c>
      <c r="C1175">
        <v>-0.18896649206591989</v>
      </c>
      <c r="D1175">
        <v>-39.737264516285961</v>
      </c>
      <c r="E1175">
        <f t="shared" si="18"/>
        <v>-39.737264516285961</v>
      </c>
    </row>
    <row r="1176" spans="1:5" x14ac:dyDescent="0.25">
      <c r="A1176" s="1">
        <v>1174</v>
      </c>
      <c r="B1176">
        <v>171.72102904750031</v>
      </c>
      <c r="C1176">
        <v>-0.18914138399038721</v>
      </c>
      <c r="D1176">
        <v>-39.755575939648573</v>
      </c>
      <c r="E1176">
        <f t="shared" si="18"/>
        <v>-39.755575939648573</v>
      </c>
    </row>
    <row r="1177" spans="1:5" x14ac:dyDescent="0.25">
      <c r="A1177" s="1">
        <v>1175</v>
      </c>
      <c r="B1177">
        <v>171.80013562805129</v>
      </c>
      <c r="C1177">
        <v>-0.18931643844590229</v>
      </c>
      <c r="D1177">
        <v>-39.773895805432304</v>
      </c>
      <c r="E1177">
        <f t="shared" si="18"/>
        <v>-39.773895805432304</v>
      </c>
    </row>
    <row r="1178" spans="1:5" x14ac:dyDescent="0.25">
      <c r="A1178" s="1">
        <v>1176</v>
      </c>
      <c r="B1178">
        <v>171.87927865056329</v>
      </c>
      <c r="C1178">
        <v>-0.1894916555846943</v>
      </c>
      <c r="D1178">
        <v>-39.792224117533642</v>
      </c>
      <c r="E1178">
        <f t="shared" si="18"/>
        <v>-39.792224117533642</v>
      </c>
    </row>
    <row r="1179" spans="1:5" x14ac:dyDescent="0.25">
      <c r="A1179" s="1">
        <v>1177</v>
      </c>
      <c r="B1179">
        <v>171.9584581318243</v>
      </c>
      <c r="C1179">
        <v>-0.18966703555912651</v>
      </c>
      <c r="D1179">
        <v>-39.81056087985106</v>
      </c>
      <c r="E1179">
        <f t="shared" si="18"/>
        <v>-39.81056087985106</v>
      </c>
    </row>
    <row r="1180" spans="1:5" x14ac:dyDescent="0.25">
      <c r="A1180" s="1">
        <v>1178</v>
      </c>
      <c r="B1180">
        <v>172.03767408862981</v>
      </c>
      <c r="C1180">
        <v>-0.18984257852171921</v>
      </c>
      <c r="D1180">
        <v>-39.828906096284797</v>
      </c>
      <c r="E1180">
        <f t="shared" si="18"/>
        <v>-39.828906096284797</v>
      </c>
    </row>
    <row r="1181" spans="1:5" x14ac:dyDescent="0.25">
      <c r="A1181" s="1">
        <v>1179</v>
      </c>
      <c r="B1181">
        <v>172.11692653778269</v>
      </c>
      <c r="C1181">
        <v>-0.1900182846251284</v>
      </c>
      <c r="D1181">
        <v>-39.847259770736812</v>
      </c>
      <c r="E1181">
        <f t="shared" si="18"/>
        <v>-39.847259770736812</v>
      </c>
    </row>
    <row r="1182" spans="1:5" x14ac:dyDescent="0.25">
      <c r="A1182" s="1">
        <v>1180</v>
      </c>
      <c r="B1182">
        <v>172.19621549609411</v>
      </c>
      <c r="C1182">
        <v>-0.19019415402216211</v>
      </c>
      <c r="D1182">
        <v>-39.86562190711097</v>
      </c>
      <c r="E1182">
        <f t="shared" si="18"/>
        <v>-39.86562190711097</v>
      </c>
    </row>
    <row r="1183" spans="1:5" x14ac:dyDescent="0.25">
      <c r="A1183" s="1">
        <v>1181</v>
      </c>
      <c r="B1183">
        <v>172.2755409803824</v>
      </c>
      <c r="C1183">
        <v>-0.19037018686576709</v>
      </c>
      <c r="D1183">
        <v>-39.883992509312847</v>
      </c>
      <c r="E1183">
        <f t="shared" si="18"/>
        <v>-39.883992509312847</v>
      </c>
    </row>
    <row r="1184" spans="1:5" x14ac:dyDescent="0.25">
      <c r="A1184" s="1">
        <v>1182</v>
      </c>
      <c r="B1184">
        <v>172.35490300747421</v>
      </c>
      <c r="C1184">
        <v>-0.19054638330904211</v>
      </c>
      <c r="D1184">
        <v>-39.902371581249909</v>
      </c>
      <c r="E1184">
        <f t="shared" si="18"/>
        <v>-39.902371581249909</v>
      </c>
    </row>
    <row r="1185" spans="1:5" x14ac:dyDescent="0.25">
      <c r="A1185" s="1">
        <v>1183</v>
      </c>
      <c r="B1185">
        <v>172.4343015942037</v>
      </c>
      <c r="C1185">
        <v>-0.19072274350522361</v>
      </c>
      <c r="D1185">
        <v>-39.92075912683142</v>
      </c>
      <c r="E1185">
        <f t="shared" si="18"/>
        <v>-39.92075912683142</v>
      </c>
    </row>
    <row r="1186" spans="1:5" x14ac:dyDescent="0.25">
      <c r="A1186" s="1">
        <v>1184</v>
      </c>
      <c r="B1186">
        <v>172.5137367574126</v>
      </c>
      <c r="C1186">
        <v>-0.19089926760770251</v>
      </c>
      <c r="D1186">
        <v>-39.939155149968343</v>
      </c>
      <c r="E1186">
        <f t="shared" si="18"/>
        <v>-39.939155149968343</v>
      </c>
    </row>
    <row r="1187" spans="1:5" x14ac:dyDescent="0.25">
      <c r="A1187" s="1">
        <v>1185</v>
      </c>
      <c r="B1187">
        <v>172.59320851395049</v>
      </c>
      <c r="C1187">
        <v>-0.19107595577000541</v>
      </c>
      <c r="D1187">
        <v>-39.957559654573551</v>
      </c>
      <c r="E1187">
        <f t="shared" si="18"/>
        <v>-39.957559654573551</v>
      </c>
    </row>
    <row r="1188" spans="1:5" x14ac:dyDescent="0.25">
      <c r="A1188" s="1">
        <v>1186</v>
      </c>
      <c r="B1188">
        <v>172.6727168806753</v>
      </c>
      <c r="C1188">
        <v>-0.19125280814581619</v>
      </c>
      <c r="D1188">
        <v>-39.975972644561779</v>
      </c>
      <c r="E1188">
        <f t="shared" si="18"/>
        <v>-39.975972644561779</v>
      </c>
    </row>
    <row r="1189" spans="1:5" x14ac:dyDescent="0.25">
      <c r="A1189" s="1">
        <v>1187</v>
      </c>
      <c r="B1189">
        <v>172.75226187445159</v>
      </c>
      <c r="C1189">
        <v>-0.1914298248889526</v>
      </c>
      <c r="D1189">
        <v>-39.994394123849368</v>
      </c>
      <c r="E1189">
        <f t="shared" si="18"/>
        <v>-39.994394123849368</v>
      </c>
    </row>
    <row r="1190" spans="1:5" x14ac:dyDescent="0.25">
      <c r="A1190" s="1">
        <v>1188</v>
      </c>
      <c r="B1190">
        <v>172.8318435121528</v>
      </c>
      <c r="C1190">
        <v>-0.19160700615339199</v>
      </c>
      <c r="D1190">
        <v>-40.012824096354699</v>
      </c>
      <c r="E1190">
        <f t="shared" si="18"/>
        <v>-40.012824096354699</v>
      </c>
    </row>
    <row r="1191" spans="1:5" x14ac:dyDescent="0.25">
      <c r="A1191" s="1">
        <v>1189</v>
      </c>
      <c r="B1191">
        <v>172.9114618106592</v>
      </c>
      <c r="C1191">
        <v>-0.19178435209324449</v>
      </c>
      <c r="D1191">
        <v>-40.031262565997778</v>
      </c>
      <c r="E1191">
        <f t="shared" si="18"/>
        <v>-40.031262565997778</v>
      </c>
    </row>
    <row r="1192" spans="1:5" x14ac:dyDescent="0.25">
      <c r="A1192" s="1">
        <v>1190</v>
      </c>
      <c r="B1192">
        <v>172.99111678685961</v>
      </c>
      <c r="C1192">
        <v>-0.19196186286277581</v>
      </c>
      <c r="D1192">
        <v>-40.04970953670054</v>
      </c>
      <c r="E1192">
        <f t="shared" si="18"/>
        <v>-40.04970953670054</v>
      </c>
    </row>
    <row r="1193" spans="1:5" x14ac:dyDescent="0.25">
      <c r="A1193" s="1">
        <v>1191</v>
      </c>
      <c r="B1193">
        <v>173.07080845765029</v>
      </c>
      <c r="C1193">
        <v>-0.1921395386163974</v>
      </c>
      <c r="D1193">
        <v>-40.068165012386729</v>
      </c>
      <c r="E1193">
        <f t="shared" si="18"/>
        <v>-40.068165012386729</v>
      </c>
    </row>
    <row r="1194" spans="1:5" x14ac:dyDescent="0.25">
      <c r="A1194" s="1">
        <v>1192</v>
      </c>
      <c r="B1194">
        <v>173.15053683993511</v>
      </c>
      <c r="C1194">
        <v>-0.1923173795086639</v>
      </c>
      <c r="D1194">
        <v>-40.08662899698178</v>
      </c>
      <c r="E1194">
        <f t="shared" si="18"/>
        <v>-40.08662899698178</v>
      </c>
    </row>
    <row r="1195" spans="1:5" x14ac:dyDescent="0.25">
      <c r="A1195" s="1">
        <v>1193</v>
      </c>
      <c r="B1195">
        <v>173.23030195062611</v>
      </c>
      <c r="C1195">
        <v>-0.19249538569427951</v>
      </c>
      <c r="D1195">
        <v>-40.105101494413113</v>
      </c>
      <c r="E1195">
        <f t="shared" si="18"/>
        <v>-40.105101494413113</v>
      </c>
    </row>
    <row r="1196" spans="1:5" x14ac:dyDescent="0.25">
      <c r="A1196" s="1">
        <v>1194</v>
      </c>
      <c r="B1196">
        <v>173.31010380664301</v>
      </c>
      <c r="C1196">
        <v>-0.19267355732808841</v>
      </c>
      <c r="D1196">
        <v>-40.123582508609857</v>
      </c>
      <c r="E1196">
        <f t="shared" si="18"/>
        <v>-40.123582508609857</v>
      </c>
    </row>
    <row r="1197" spans="1:5" x14ac:dyDescent="0.25">
      <c r="A1197" s="1">
        <v>1195</v>
      </c>
      <c r="B1197">
        <v>173.38994242491299</v>
      </c>
      <c r="C1197">
        <v>-0.1928518945650978</v>
      </c>
      <c r="D1197">
        <v>-40.142072043502957</v>
      </c>
      <c r="E1197">
        <f t="shared" si="18"/>
        <v>-40.142072043502957</v>
      </c>
    </row>
    <row r="1198" spans="1:5" x14ac:dyDescent="0.25">
      <c r="A1198" s="1">
        <v>1196</v>
      </c>
      <c r="B1198">
        <v>173.4698178223714</v>
      </c>
      <c r="C1198">
        <v>-0.1930303975604469</v>
      </c>
      <c r="D1198">
        <v>-40.160570103025208</v>
      </c>
      <c r="E1198">
        <f t="shared" si="18"/>
        <v>-40.160570103025208</v>
      </c>
    </row>
    <row r="1199" spans="1:5" x14ac:dyDescent="0.25">
      <c r="A1199" s="1">
        <v>1197</v>
      </c>
      <c r="B1199">
        <v>173.54973001596139</v>
      </c>
      <c r="C1199">
        <v>-0.1932090664694297</v>
      </c>
      <c r="D1199">
        <v>-40.17907669111127</v>
      </c>
      <c r="E1199">
        <f t="shared" si="18"/>
        <v>-40.17907669111127</v>
      </c>
    </row>
    <row r="1200" spans="1:5" x14ac:dyDescent="0.25">
      <c r="A1200" s="1">
        <v>1198</v>
      </c>
      <c r="B1200">
        <v>173.62967902263361</v>
      </c>
      <c r="C1200">
        <v>-0.19338790144748569</v>
      </c>
      <c r="D1200">
        <v>-40.197591811697457</v>
      </c>
      <c r="E1200">
        <f t="shared" si="18"/>
        <v>-40.197591811697457</v>
      </c>
    </row>
    <row r="1201" spans="1:5" x14ac:dyDescent="0.25">
      <c r="A1201" s="1">
        <v>1199</v>
      </c>
      <c r="B1201">
        <v>173.70966485934699</v>
      </c>
      <c r="C1201">
        <v>-0.19356690265020121</v>
      </c>
      <c r="D1201">
        <v>-40.216115468722101</v>
      </c>
      <c r="E1201">
        <f t="shared" si="18"/>
        <v>-40.216115468722101</v>
      </c>
    </row>
    <row r="1202" spans="1:5" x14ac:dyDescent="0.25">
      <c r="A1202" s="1">
        <v>1200</v>
      </c>
      <c r="B1202">
        <v>173.7896875430676</v>
      </c>
      <c r="C1202">
        <v>-0.19374607023331469</v>
      </c>
      <c r="D1202">
        <v>-40.234647666125213</v>
      </c>
      <c r="E1202">
        <f t="shared" si="18"/>
        <v>-40.234647666125213</v>
      </c>
    </row>
    <row r="1203" spans="1:5" x14ac:dyDescent="0.25">
      <c r="A1203" s="1">
        <v>1201</v>
      </c>
      <c r="B1203">
        <v>173.86974709076989</v>
      </c>
      <c r="C1203">
        <v>-0.19392540435270911</v>
      </c>
      <c r="D1203">
        <v>-40.25318840784864</v>
      </c>
      <c r="E1203">
        <f t="shared" si="18"/>
        <v>-40.25318840784864</v>
      </c>
    </row>
    <row r="1204" spans="1:5" x14ac:dyDescent="0.25">
      <c r="A1204" s="1">
        <v>1202</v>
      </c>
      <c r="B1204">
        <v>173.94984351943631</v>
      </c>
      <c r="C1204">
        <v>-0.19410490516441631</v>
      </c>
      <c r="D1204">
        <v>-40.271737697836187</v>
      </c>
      <c r="E1204">
        <f t="shared" si="18"/>
        <v>-40.271737697836187</v>
      </c>
    </row>
    <row r="1205" spans="1:5" x14ac:dyDescent="0.25">
      <c r="A1205" s="1">
        <v>1203</v>
      </c>
      <c r="B1205">
        <v>174.02997684605609</v>
      </c>
      <c r="C1205">
        <v>-0.19428457282461059</v>
      </c>
      <c r="D1205">
        <v>-40.290295540033291</v>
      </c>
      <c r="E1205">
        <f t="shared" si="18"/>
        <v>-40.290295540033291</v>
      </c>
    </row>
    <row r="1206" spans="1:5" x14ac:dyDescent="0.25">
      <c r="A1206" s="1">
        <v>1204</v>
      </c>
      <c r="B1206">
        <v>174.11014708762769</v>
      </c>
      <c r="C1206">
        <v>-0.19446440748963181</v>
      </c>
      <c r="D1206">
        <v>-40.308861938387338</v>
      </c>
      <c r="E1206">
        <f t="shared" si="18"/>
        <v>-40.308861938387338</v>
      </c>
    </row>
    <row r="1207" spans="1:5" x14ac:dyDescent="0.25">
      <c r="A1207" s="1">
        <v>1205</v>
      </c>
      <c r="B1207">
        <v>174.19035426115619</v>
      </c>
      <c r="C1207">
        <v>-0.1946444093159487</v>
      </c>
      <c r="D1207">
        <v>-40.32743689684748</v>
      </c>
      <c r="E1207">
        <f t="shared" si="18"/>
        <v>-40.32743689684748</v>
      </c>
    </row>
    <row r="1208" spans="1:5" x14ac:dyDescent="0.25">
      <c r="A1208" s="1">
        <v>1206</v>
      </c>
      <c r="B1208">
        <v>174.27059838365511</v>
      </c>
      <c r="C1208">
        <v>-0.19482457846018891</v>
      </c>
      <c r="D1208">
        <v>-40.346020419364713</v>
      </c>
      <c r="E1208">
        <f t="shared" si="18"/>
        <v>-40.346020419364713</v>
      </c>
    </row>
    <row r="1209" spans="1:5" x14ac:dyDescent="0.25">
      <c r="A1209" s="1">
        <v>1207</v>
      </c>
      <c r="B1209">
        <v>174.35087947214589</v>
      </c>
      <c r="C1209">
        <v>-0.19500491507913009</v>
      </c>
      <c r="D1209">
        <v>-40.364612509891899</v>
      </c>
      <c r="E1209">
        <f t="shared" si="18"/>
        <v>-40.364612509891899</v>
      </c>
    </row>
    <row r="1210" spans="1:5" x14ac:dyDescent="0.25">
      <c r="A1210" s="1">
        <v>1208</v>
      </c>
      <c r="B1210">
        <v>174.43119754365739</v>
      </c>
      <c r="C1210">
        <v>-0.19518541932969591</v>
      </c>
      <c r="D1210">
        <v>-40.383213172383627</v>
      </c>
      <c r="E1210">
        <f t="shared" si="18"/>
        <v>-40.383213172383627</v>
      </c>
    </row>
    <row r="1211" spans="1:5" x14ac:dyDescent="0.25">
      <c r="A1211" s="1">
        <v>1209</v>
      </c>
      <c r="B1211">
        <v>174.51155261522669</v>
      </c>
      <c r="C1211">
        <v>-0.19536609136895411</v>
      </c>
      <c r="D1211">
        <v>-40.401822410796377</v>
      </c>
      <c r="E1211">
        <f t="shared" si="18"/>
        <v>-40.401822410796377</v>
      </c>
    </row>
    <row r="1212" spans="1:5" x14ac:dyDescent="0.25">
      <c r="A1212" s="1">
        <v>1210</v>
      </c>
      <c r="B1212">
        <v>174.59194470389869</v>
      </c>
      <c r="C1212">
        <v>-0.19554693135413631</v>
      </c>
      <c r="D1212">
        <v>-40.420440229088548</v>
      </c>
      <c r="E1212">
        <f t="shared" si="18"/>
        <v>-40.420440229088548</v>
      </c>
    </row>
    <row r="1213" spans="1:5" x14ac:dyDescent="0.25">
      <c r="A1213" s="1">
        <v>1211</v>
      </c>
      <c r="B1213">
        <v>174.67237382672559</v>
      </c>
      <c r="C1213">
        <v>-0.19572793944260949</v>
      </c>
      <c r="D1213">
        <v>-40.439066631220157</v>
      </c>
      <c r="E1213">
        <f t="shared" si="18"/>
        <v>-40.439066631220157</v>
      </c>
    </row>
    <row r="1214" spans="1:5" x14ac:dyDescent="0.25">
      <c r="A1214" s="1">
        <v>1212</v>
      </c>
      <c r="B1214">
        <v>174.75284000076829</v>
      </c>
      <c r="C1214">
        <v>-0.19590911579189191</v>
      </c>
      <c r="D1214">
        <v>-40.457701621153213</v>
      </c>
      <c r="E1214">
        <f t="shared" si="18"/>
        <v>-40.457701621153213</v>
      </c>
    </row>
    <row r="1215" spans="1:5" x14ac:dyDescent="0.25">
      <c r="A1215" s="1">
        <v>1213</v>
      </c>
      <c r="B1215">
        <v>174.83334324309519</v>
      </c>
      <c r="C1215">
        <v>-0.1960904605596655</v>
      </c>
      <c r="D1215">
        <v>-40.476345202851547</v>
      </c>
      <c r="E1215">
        <f t="shared" si="18"/>
        <v>-40.476345202851547</v>
      </c>
    </row>
    <row r="1216" spans="1:5" x14ac:dyDescent="0.25">
      <c r="A1216" s="1">
        <v>1214</v>
      </c>
      <c r="B1216">
        <v>174.9138835707821</v>
      </c>
      <c r="C1216">
        <v>-0.19627197390374401</v>
      </c>
      <c r="D1216">
        <v>-40.494997380280729</v>
      </c>
      <c r="E1216">
        <f t="shared" si="18"/>
        <v>-40.494997380280729</v>
      </c>
    </row>
    <row r="1217" spans="1:5" x14ac:dyDescent="0.25">
      <c r="A1217" s="1">
        <v>1215</v>
      </c>
      <c r="B1217">
        <v>174.99446100091359</v>
      </c>
      <c r="C1217">
        <v>-0.19645365598209649</v>
      </c>
      <c r="D1217">
        <v>-40.513658157408273</v>
      </c>
      <c r="E1217">
        <f t="shared" si="18"/>
        <v>-40.513658157408273</v>
      </c>
    </row>
    <row r="1218" spans="1:5" x14ac:dyDescent="0.25">
      <c r="A1218" s="1">
        <v>1216</v>
      </c>
      <c r="B1218">
        <v>175.07507555058109</v>
      </c>
      <c r="C1218">
        <v>-0.19663550695285081</v>
      </c>
      <c r="D1218">
        <v>-40.532327538203383</v>
      </c>
      <c r="E1218">
        <f t="shared" si="18"/>
        <v>-40.532327538203383</v>
      </c>
    </row>
    <row r="1219" spans="1:5" x14ac:dyDescent="0.25">
      <c r="A1219" s="1">
        <v>1217</v>
      </c>
      <c r="B1219">
        <v>175.1557272368847</v>
      </c>
      <c r="C1219">
        <v>-0.19681752697427779</v>
      </c>
      <c r="D1219">
        <v>-40.551005526637233</v>
      </c>
      <c r="E1219">
        <f t="shared" ref="E1219:E1282" si="19">IF(D1219&lt;-180,D1219+360,D1219)</f>
        <v>-40.551005526637233</v>
      </c>
    </row>
    <row r="1220" spans="1:5" x14ac:dyDescent="0.25">
      <c r="A1220" s="1">
        <v>1218</v>
      </c>
      <c r="B1220">
        <v>175.23641607693239</v>
      </c>
      <c r="C1220">
        <v>-0.1969997162048012</v>
      </c>
      <c r="D1220">
        <v>-40.569692126682853</v>
      </c>
      <c r="E1220">
        <f t="shared" si="19"/>
        <v>-40.569692126682853</v>
      </c>
    </row>
    <row r="1221" spans="1:5" x14ac:dyDescent="0.25">
      <c r="A1221" s="1">
        <v>1219</v>
      </c>
      <c r="B1221">
        <v>175.31714208783919</v>
      </c>
      <c r="C1221">
        <v>-0.1971820748029908</v>
      </c>
      <c r="D1221">
        <v>-40.588387342314917</v>
      </c>
      <c r="E1221">
        <f t="shared" si="19"/>
        <v>-40.588387342314917</v>
      </c>
    </row>
    <row r="1222" spans="1:5" x14ac:dyDescent="0.25">
      <c r="A1222" s="1">
        <v>1220</v>
      </c>
      <c r="B1222">
        <v>175.3979052867291</v>
      </c>
      <c r="C1222">
        <v>-0.19736460292757249</v>
      </c>
      <c r="D1222">
        <v>-40.607091177510171</v>
      </c>
      <c r="E1222">
        <f t="shared" si="19"/>
        <v>-40.607091177510171</v>
      </c>
    </row>
    <row r="1223" spans="1:5" x14ac:dyDescent="0.25">
      <c r="A1223" s="1">
        <v>1221</v>
      </c>
      <c r="B1223">
        <v>175.47870569073291</v>
      </c>
      <c r="C1223">
        <v>-0.19754730073742299</v>
      </c>
      <c r="D1223">
        <v>-40.625803636246992</v>
      </c>
      <c r="E1223">
        <f t="shared" si="19"/>
        <v>-40.625803636246992</v>
      </c>
    </row>
    <row r="1224" spans="1:5" x14ac:dyDescent="0.25">
      <c r="A1224" s="1">
        <v>1222</v>
      </c>
      <c r="B1224">
        <v>175.5595433169903</v>
      </c>
      <c r="C1224">
        <v>-0.19773016839156621</v>
      </c>
      <c r="D1224">
        <v>-40.644524722505722</v>
      </c>
      <c r="E1224">
        <f t="shared" si="19"/>
        <v>-40.644524722505722</v>
      </c>
    </row>
    <row r="1225" spans="1:5" x14ac:dyDescent="0.25">
      <c r="A1225" s="1">
        <v>1223</v>
      </c>
      <c r="B1225">
        <v>175.64041818264849</v>
      </c>
      <c r="C1225">
        <v>-0.1979132060491833</v>
      </c>
      <c r="D1225">
        <v>-40.663254440268581</v>
      </c>
      <c r="E1225">
        <f t="shared" si="19"/>
        <v>-40.663254440268581</v>
      </c>
    </row>
    <row r="1226" spans="1:5" x14ac:dyDescent="0.25">
      <c r="A1226" s="1">
        <v>1224</v>
      </c>
      <c r="B1226">
        <v>175.72133030486211</v>
      </c>
      <c r="C1226">
        <v>-0.19809641386959859</v>
      </c>
      <c r="D1226">
        <v>-40.681992793519427</v>
      </c>
      <c r="E1226">
        <f t="shared" si="19"/>
        <v>-40.681992793519427</v>
      </c>
    </row>
    <row r="1227" spans="1:5" x14ac:dyDescent="0.25">
      <c r="A1227" s="1">
        <v>1225</v>
      </c>
      <c r="B1227">
        <v>175.80227970079429</v>
      </c>
      <c r="C1227">
        <v>-0.19827979201229551</v>
      </c>
      <c r="D1227">
        <v>-40.700739786244178</v>
      </c>
      <c r="E1227">
        <f t="shared" si="19"/>
        <v>-40.700739786244178</v>
      </c>
    </row>
    <row r="1228" spans="1:5" x14ac:dyDescent="0.25">
      <c r="A1228" s="1">
        <v>1226</v>
      </c>
      <c r="B1228">
        <v>175.88326638761609</v>
      </c>
      <c r="C1228">
        <v>-0.19846334063690599</v>
      </c>
      <c r="D1228">
        <v>-40.719495422430541</v>
      </c>
      <c r="E1228">
        <f t="shared" si="19"/>
        <v>-40.719495422430541</v>
      </c>
    </row>
    <row r="1229" spans="1:5" x14ac:dyDescent="0.25">
      <c r="A1229" s="1">
        <v>1227</v>
      </c>
      <c r="B1229">
        <v>175.96429038250599</v>
      </c>
      <c r="C1229">
        <v>-0.19864705990321299</v>
      </c>
      <c r="D1229">
        <v>-40.7382597060679</v>
      </c>
      <c r="E1229">
        <f t="shared" si="19"/>
        <v>-40.7382597060679</v>
      </c>
    </row>
    <row r="1230" spans="1:5" x14ac:dyDescent="0.25">
      <c r="A1230" s="1">
        <v>1228</v>
      </c>
      <c r="B1230">
        <v>176.04535170265069</v>
      </c>
      <c r="C1230">
        <v>-0.19883094997115519</v>
      </c>
      <c r="D1230">
        <v>-40.757032641147717</v>
      </c>
      <c r="E1230">
        <f t="shared" si="19"/>
        <v>-40.757032641147717</v>
      </c>
    </row>
    <row r="1231" spans="1:5" x14ac:dyDescent="0.25">
      <c r="A1231" s="1">
        <v>1229</v>
      </c>
      <c r="B1231">
        <v>176.1264503652452</v>
      </c>
      <c r="C1231">
        <v>-0.19901501100081839</v>
      </c>
      <c r="D1231">
        <v>-40.775814231663198</v>
      </c>
      <c r="E1231">
        <f t="shared" si="19"/>
        <v>-40.775814231663198</v>
      </c>
    </row>
    <row r="1232" spans="1:5" x14ac:dyDescent="0.25">
      <c r="A1232" s="1">
        <v>1230</v>
      </c>
      <c r="B1232">
        <v>176.20758638749129</v>
      </c>
      <c r="C1232">
        <v>-0.19919924315244311</v>
      </c>
      <c r="D1232">
        <v>-40.794604481609312</v>
      </c>
      <c r="E1232">
        <f t="shared" si="19"/>
        <v>-40.794604481609312</v>
      </c>
    </row>
    <row r="1233" spans="1:5" x14ac:dyDescent="0.25">
      <c r="A1233" s="1">
        <v>1231</v>
      </c>
      <c r="B1233">
        <v>176.2887597866002</v>
      </c>
      <c r="C1233">
        <v>-0.1993836465864241</v>
      </c>
      <c r="D1233">
        <v>-40.813403394983062</v>
      </c>
      <c r="E1233">
        <f t="shared" si="19"/>
        <v>-40.813403394983062</v>
      </c>
    </row>
    <row r="1234" spans="1:5" x14ac:dyDescent="0.25">
      <c r="A1234" s="1">
        <v>1232</v>
      </c>
      <c r="B1234">
        <v>176.36997057978971</v>
      </c>
      <c r="C1234">
        <v>-0.19956822146330391</v>
      </c>
      <c r="D1234">
        <v>-40.832210975783063</v>
      </c>
      <c r="E1234">
        <f t="shared" si="19"/>
        <v>-40.832210975783063</v>
      </c>
    </row>
    <row r="1235" spans="1:5" x14ac:dyDescent="0.25">
      <c r="A1235" s="1">
        <v>1233</v>
      </c>
      <c r="B1235">
        <v>176.4512187842862</v>
      </c>
      <c r="C1235">
        <v>-0.19975296794378539</v>
      </c>
      <c r="D1235">
        <v>-40.851027228009947</v>
      </c>
      <c r="E1235">
        <f t="shared" si="19"/>
        <v>-40.851027228009947</v>
      </c>
    </row>
    <row r="1236" spans="1:5" x14ac:dyDescent="0.25">
      <c r="A1236" s="1">
        <v>1234</v>
      </c>
      <c r="B1236">
        <v>176.5325044173243</v>
      </c>
      <c r="C1236">
        <v>-0.1999378861887155</v>
      </c>
      <c r="D1236">
        <v>-40.869852155666237</v>
      </c>
      <c r="E1236">
        <f t="shared" si="19"/>
        <v>-40.869852155666237</v>
      </c>
    </row>
    <row r="1237" spans="1:5" x14ac:dyDescent="0.25">
      <c r="A1237" s="1">
        <v>1235</v>
      </c>
      <c r="B1237">
        <v>176.61382749614569</v>
      </c>
      <c r="C1237">
        <v>-0.2001229763591014</v>
      </c>
      <c r="D1237">
        <v>-40.888685762756097</v>
      </c>
      <c r="E1237">
        <f t="shared" si="19"/>
        <v>-40.888685762756097</v>
      </c>
    </row>
    <row r="1238" spans="1:5" x14ac:dyDescent="0.25">
      <c r="A1238" s="1">
        <v>1236</v>
      </c>
      <c r="B1238">
        <v>176.69518803800071</v>
      </c>
      <c r="C1238">
        <v>-0.20030823861609831</v>
      </c>
      <c r="D1238">
        <v>-40.907528053285724</v>
      </c>
      <c r="E1238">
        <f t="shared" si="19"/>
        <v>-40.907528053285724</v>
      </c>
    </row>
    <row r="1239" spans="1:5" x14ac:dyDescent="0.25">
      <c r="A1239" s="1">
        <v>1237</v>
      </c>
      <c r="B1239">
        <v>176.77658606014759</v>
      </c>
      <c r="C1239">
        <v>-0.2004936731210189</v>
      </c>
      <c r="D1239">
        <v>-40.926379031263117</v>
      </c>
      <c r="E1239">
        <f t="shared" si="19"/>
        <v>-40.926379031263117</v>
      </c>
    </row>
    <row r="1240" spans="1:5" x14ac:dyDescent="0.25">
      <c r="A1240" s="1">
        <v>1238</v>
      </c>
      <c r="B1240">
        <v>176.85802157985199</v>
      </c>
      <c r="C1240">
        <v>-0.20067928003532501</v>
      </c>
      <c r="D1240">
        <v>-40.945238700698077</v>
      </c>
      <c r="E1240">
        <f t="shared" si="19"/>
        <v>-40.945238700698077</v>
      </c>
    </row>
    <row r="1241" spans="1:5" x14ac:dyDescent="0.25">
      <c r="A1241" s="1">
        <v>1239</v>
      </c>
      <c r="B1241">
        <v>176.93949461438831</v>
      </c>
      <c r="C1241">
        <v>-0.2008650595206381</v>
      </c>
      <c r="D1241">
        <v>-40.964107065602363</v>
      </c>
      <c r="E1241">
        <f t="shared" si="19"/>
        <v>-40.964107065602363</v>
      </c>
    </row>
    <row r="1242" spans="1:5" x14ac:dyDescent="0.25">
      <c r="A1242" s="1">
        <v>1240</v>
      </c>
      <c r="B1242">
        <v>177.02100518103799</v>
      </c>
      <c r="C1242">
        <v>-0.20105101173872861</v>
      </c>
      <c r="D1242">
        <v>-40.982984129989397</v>
      </c>
      <c r="E1242">
        <f t="shared" si="19"/>
        <v>-40.982984129989397</v>
      </c>
    </row>
    <row r="1243" spans="1:5" x14ac:dyDescent="0.25">
      <c r="A1243" s="1">
        <v>1241</v>
      </c>
      <c r="B1243">
        <v>177.10255329709119</v>
      </c>
      <c r="C1243">
        <v>-0.20123713685151709</v>
      </c>
      <c r="D1243">
        <v>-41.001869897874663</v>
      </c>
      <c r="E1243">
        <f t="shared" si="19"/>
        <v>-41.001869897874663</v>
      </c>
    </row>
    <row r="1244" spans="1:5" x14ac:dyDescent="0.25">
      <c r="A1244" s="1">
        <v>1242</v>
      </c>
      <c r="B1244">
        <v>177.18413897984581</v>
      </c>
      <c r="C1244">
        <v>-0.20142343502109381</v>
      </c>
      <c r="D1244">
        <v>-41.020764373275441</v>
      </c>
      <c r="E1244">
        <f t="shared" si="19"/>
        <v>-41.020764373275441</v>
      </c>
    </row>
    <row r="1245" spans="1:5" x14ac:dyDescent="0.25">
      <c r="A1245" s="1">
        <v>1243</v>
      </c>
      <c r="B1245">
        <v>177.26576224660749</v>
      </c>
      <c r="C1245">
        <v>-0.20160990640968129</v>
      </c>
      <c r="D1245">
        <v>-41.039667560210788</v>
      </c>
      <c r="E1245">
        <f t="shared" si="19"/>
        <v>-41.039667560210788</v>
      </c>
    </row>
    <row r="1246" spans="1:5" x14ac:dyDescent="0.25">
      <c r="A1246" s="1">
        <v>1244</v>
      </c>
      <c r="B1246">
        <v>177.34742311469009</v>
      </c>
      <c r="C1246">
        <v>-0.2017965511796741</v>
      </c>
      <c r="D1246">
        <v>-41.058579462701672</v>
      </c>
      <c r="E1246">
        <f t="shared" si="19"/>
        <v>-41.058579462701672</v>
      </c>
    </row>
    <row r="1247" spans="1:5" x14ac:dyDescent="0.25">
      <c r="A1247" s="1">
        <v>1245</v>
      </c>
      <c r="B1247">
        <v>177.42912160141569</v>
      </c>
      <c r="C1247">
        <v>-0.20198336949361681</v>
      </c>
      <c r="D1247">
        <v>-41.077500084770982</v>
      </c>
      <c r="E1247">
        <f t="shared" si="19"/>
        <v>-41.077500084770982</v>
      </c>
    </row>
    <row r="1248" spans="1:5" x14ac:dyDescent="0.25">
      <c r="A1248" s="1">
        <v>1246</v>
      </c>
      <c r="B1248">
        <v>177.51085772411341</v>
      </c>
      <c r="C1248">
        <v>-0.20217036151420151</v>
      </c>
      <c r="D1248">
        <v>-41.096429430443301</v>
      </c>
      <c r="E1248">
        <f t="shared" si="19"/>
        <v>-41.096429430443301</v>
      </c>
    </row>
    <row r="1249" spans="1:5" x14ac:dyDescent="0.25">
      <c r="A1249" s="1">
        <v>1247</v>
      </c>
      <c r="B1249">
        <v>177.5926315001216</v>
      </c>
      <c r="C1249">
        <v>-0.202357527404285</v>
      </c>
      <c r="D1249">
        <v>-41.115367503745311</v>
      </c>
      <c r="E1249">
        <f t="shared" si="19"/>
        <v>-41.115367503745311</v>
      </c>
    </row>
    <row r="1250" spans="1:5" x14ac:dyDescent="0.25">
      <c r="A1250" s="1">
        <v>1248</v>
      </c>
      <c r="B1250">
        <v>177.67444294678549</v>
      </c>
      <c r="C1250">
        <v>-0.20254486732687479</v>
      </c>
      <c r="D1250">
        <v>-41.134314308705271</v>
      </c>
      <c r="E1250">
        <f t="shared" si="19"/>
        <v>-41.134314308705271</v>
      </c>
    </row>
    <row r="1251" spans="1:5" x14ac:dyDescent="0.25">
      <c r="A1251" s="1">
        <v>1249</v>
      </c>
      <c r="B1251">
        <v>177.75629208145901</v>
      </c>
      <c r="C1251">
        <v>-0.2027323814451297</v>
      </c>
      <c r="D1251">
        <v>-41.153269849353528</v>
      </c>
      <c r="E1251">
        <f t="shared" si="19"/>
        <v>-41.153269849353528</v>
      </c>
    </row>
    <row r="1252" spans="1:5" x14ac:dyDescent="0.25">
      <c r="A1252" s="1">
        <v>1250</v>
      </c>
      <c r="B1252">
        <v>177.8381789215041</v>
      </c>
      <c r="C1252">
        <v>-0.20292006992237069</v>
      </c>
      <c r="D1252">
        <v>-41.172234129722227</v>
      </c>
      <c r="E1252">
        <f t="shared" si="19"/>
        <v>-41.172234129722227</v>
      </c>
    </row>
    <row r="1253" spans="1:5" x14ac:dyDescent="0.25">
      <c r="A1253" s="1">
        <v>1251</v>
      </c>
      <c r="B1253">
        <v>177.92010348428991</v>
      </c>
      <c r="C1253">
        <v>-0.20310793292206919</v>
      </c>
      <c r="D1253">
        <v>-41.191207153845291</v>
      </c>
      <c r="E1253">
        <f t="shared" si="19"/>
        <v>-41.191207153845291</v>
      </c>
    </row>
    <row r="1254" spans="1:5" x14ac:dyDescent="0.25">
      <c r="A1254" s="1">
        <v>1252</v>
      </c>
      <c r="B1254">
        <v>178.0020657871946</v>
      </c>
      <c r="C1254">
        <v>-0.20329597060785731</v>
      </c>
      <c r="D1254">
        <v>-41.210188925758622</v>
      </c>
      <c r="E1254">
        <f t="shared" si="19"/>
        <v>-41.210188925758622</v>
      </c>
    </row>
    <row r="1255" spans="1:5" x14ac:dyDescent="0.25">
      <c r="A1255" s="1">
        <v>1253</v>
      </c>
      <c r="B1255">
        <v>178.0840658476038</v>
      </c>
      <c r="C1255">
        <v>-0.20348418314351721</v>
      </c>
      <c r="D1255">
        <v>-41.229179449499973</v>
      </c>
      <c r="E1255">
        <f t="shared" si="19"/>
        <v>-41.229179449499973</v>
      </c>
    </row>
    <row r="1256" spans="1:5" x14ac:dyDescent="0.25">
      <c r="A1256" s="1">
        <v>1254</v>
      </c>
      <c r="B1256">
        <v>178.166103682911</v>
      </c>
      <c r="C1256">
        <v>-0.20367257069299019</v>
      </c>
      <c r="D1256">
        <v>-41.248178729108837</v>
      </c>
      <c r="E1256">
        <f t="shared" si="19"/>
        <v>-41.248178729108837</v>
      </c>
    </row>
    <row r="1257" spans="1:5" x14ac:dyDescent="0.25">
      <c r="A1257" s="1">
        <v>1255</v>
      </c>
      <c r="B1257">
        <v>178.24817931051831</v>
      </c>
      <c r="C1257">
        <v>-0.20386113342037371</v>
      </c>
      <c r="D1257">
        <v>-41.2671867686268</v>
      </c>
      <c r="E1257">
        <f t="shared" si="19"/>
        <v>-41.2671867686268</v>
      </c>
    </row>
    <row r="1258" spans="1:5" x14ac:dyDescent="0.25">
      <c r="A1258" s="1">
        <v>1256</v>
      </c>
      <c r="B1258">
        <v>178.33029274783499</v>
      </c>
      <c r="C1258">
        <v>-0.20404987148991699</v>
      </c>
      <c r="D1258">
        <v>-41.286203572097008</v>
      </c>
      <c r="E1258">
        <f t="shared" si="19"/>
        <v>-41.286203572097008</v>
      </c>
    </row>
    <row r="1259" spans="1:5" x14ac:dyDescent="0.25">
      <c r="A1259" s="1">
        <v>1257</v>
      </c>
      <c r="B1259">
        <v>178.4124440122792</v>
      </c>
      <c r="C1259">
        <v>-0.20423878506603599</v>
      </c>
      <c r="D1259">
        <v>-41.305229143564787</v>
      </c>
      <c r="E1259">
        <f t="shared" si="19"/>
        <v>-41.305229143564787</v>
      </c>
    </row>
    <row r="1260" spans="1:5" x14ac:dyDescent="0.25">
      <c r="A1260" s="1">
        <v>1258</v>
      </c>
      <c r="B1260">
        <v>178.49463312127671</v>
      </c>
      <c r="C1260">
        <v>-0.2044278743132894</v>
      </c>
      <c r="D1260">
        <v>-41.324263487077147</v>
      </c>
      <c r="E1260">
        <f t="shared" si="19"/>
        <v>-41.324263487077147</v>
      </c>
    </row>
    <row r="1261" spans="1:5" x14ac:dyDescent="0.25">
      <c r="A1261" s="1">
        <v>1259</v>
      </c>
      <c r="B1261">
        <v>178.57686009226109</v>
      </c>
      <c r="C1261">
        <v>-0.20461713939640269</v>
      </c>
      <c r="D1261">
        <v>-41.343306606683008</v>
      </c>
      <c r="E1261">
        <f t="shared" si="19"/>
        <v>-41.343306606683008</v>
      </c>
    </row>
    <row r="1262" spans="1:5" x14ac:dyDescent="0.25">
      <c r="A1262" s="1">
        <v>1260</v>
      </c>
      <c r="B1262">
        <v>178.65912494267431</v>
      </c>
      <c r="C1262">
        <v>-0.20480658048025721</v>
      </c>
      <c r="D1262">
        <v>-41.362358506433168</v>
      </c>
      <c r="E1262">
        <f t="shared" si="19"/>
        <v>-41.362358506433168</v>
      </c>
    </row>
    <row r="1263" spans="1:5" x14ac:dyDescent="0.25">
      <c r="A1263" s="1">
        <v>1261</v>
      </c>
      <c r="B1263">
        <v>178.7414276899664</v>
      </c>
      <c r="C1263">
        <v>-0.20499619772988709</v>
      </c>
      <c r="D1263">
        <v>-41.381419190380328</v>
      </c>
      <c r="E1263">
        <f t="shared" si="19"/>
        <v>-41.381419190380328</v>
      </c>
    </row>
    <row r="1264" spans="1:5" x14ac:dyDescent="0.25">
      <c r="A1264" s="1">
        <v>1262</v>
      </c>
      <c r="B1264">
        <v>178.82376835159511</v>
      </c>
      <c r="C1264">
        <v>-0.20518599131048451</v>
      </c>
      <c r="D1264">
        <v>-41.400488662578987</v>
      </c>
      <c r="E1264">
        <f t="shared" si="19"/>
        <v>-41.400488662578987</v>
      </c>
    </row>
    <row r="1265" spans="1:5" x14ac:dyDescent="0.25">
      <c r="A1265" s="1">
        <v>1263</v>
      </c>
      <c r="B1265">
        <v>178.90614694502631</v>
      </c>
      <c r="C1265">
        <v>-0.20537596138740041</v>
      </c>
      <c r="D1265">
        <v>-41.419566927085569</v>
      </c>
      <c r="E1265">
        <f t="shared" si="19"/>
        <v>-41.419566927085569</v>
      </c>
    </row>
    <row r="1266" spans="1:5" x14ac:dyDescent="0.25">
      <c r="A1266" s="1">
        <v>1264</v>
      </c>
      <c r="B1266">
        <v>178.98856348773441</v>
      </c>
      <c r="C1266">
        <v>-0.20556610812614609</v>
      </c>
      <c r="D1266">
        <v>-41.438653987958418</v>
      </c>
      <c r="E1266">
        <f t="shared" si="19"/>
        <v>-41.438653987958418</v>
      </c>
    </row>
    <row r="1267" spans="1:5" x14ac:dyDescent="0.25">
      <c r="A1267" s="1">
        <v>1265</v>
      </c>
      <c r="B1267">
        <v>179.07101799720101</v>
      </c>
      <c r="C1267">
        <v>-0.2057564316923827</v>
      </c>
      <c r="D1267">
        <v>-41.457749849257603</v>
      </c>
      <c r="E1267">
        <f t="shared" si="19"/>
        <v>-41.457749849257603</v>
      </c>
    </row>
    <row r="1268" spans="1:5" x14ac:dyDescent="0.25">
      <c r="A1268" s="1">
        <v>1266</v>
      </c>
      <c r="B1268">
        <v>179.1535104909166</v>
      </c>
      <c r="C1268">
        <v>-0.2059469322519395</v>
      </c>
      <c r="D1268">
        <v>-41.476854515045268</v>
      </c>
      <c r="E1268">
        <f t="shared" si="19"/>
        <v>-41.476854515045268</v>
      </c>
    </row>
    <row r="1269" spans="1:5" x14ac:dyDescent="0.25">
      <c r="A1269" s="1">
        <v>1267</v>
      </c>
      <c r="B1269">
        <v>179.23604098637901</v>
      </c>
      <c r="C1269">
        <v>-0.206137609970791</v>
      </c>
      <c r="D1269">
        <v>-41.495967989385207</v>
      </c>
      <c r="E1269">
        <f t="shared" si="19"/>
        <v>-41.495967989385207</v>
      </c>
    </row>
    <row r="1270" spans="1:5" x14ac:dyDescent="0.25">
      <c r="A1270" s="1">
        <v>1268</v>
      </c>
      <c r="B1270">
        <v>179.3186095010947</v>
      </c>
      <c r="C1270">
        <v>-0.2063284650150789</v>
      </c>
      <c r="D1270">
        <v>-41.515090276343308</v>
      </c>
      <c r="E1270">
        <f t="shared" si="19"/>
        <v>-41.515090276343308</v>
      </c>
    </row>
    <row r="1271" spans="1:5" x14ac:dyDescent="0.25">
      <c r="A1271" s="1">
        <v>1269</v>
      </c>
      <c r="B1271">
        <v>179.40121605257801</v>
      </c>
      <c r="C1271">
        <v>-0.2065194975511051</v>
      </c>
      <c r="D1271">
        <v>-41.534221379987237</v>
      </c>
      <c r="E1271">
        <f t="shared" si="19"/>
        <v>-41.534221379987237</v>
      </c>
    </row>
    <row r="1272" spans="1:5" x14ac:dyDescent="0.25">
      <c r="A1272" s="1">
        <v>1270</v>
      </c>
      <c r="B1272">
        <v>179.48386065835109</v>
      </c>
      <c r="C1272">
        <v>-0.20671070774532091</v>
      </c>
      <c r="D1272">
        <v>-41.553361304386513</v>
      </c>
      <c r="E1272">
        <f t="shared" si="19"/>
        <v>-41.553361304386513</v>
      </c>
    </row>
    <row r="1273" spans="1:5" x14ac:dyDescent="0.25">
      <c r="A1273" s="1">
        <v>1271</v>
      </c>
      <c r="B1273">
        <v>179.5665433359446</v>
      </c>
      <c r="C1273">
        <v>-0.2069020957643429</v>
      </c>
      <c r="D1273">
        <v>-41.572510053612582</v>
      </c>
      <c r="E1273">
        <f t="shared" si="19"/>
        <v>-41.572510053612582</v>
      </c>
    </row>
    <row r="1274" spans="1:5" x14ac:dyDescent="0.25">
      <c r="A1274" s="1">
        <v>1272</v>
      </c>
      <c r="B1274">
        <v>179.64926410289681</v>
      </c>
      <c r="C1274">
        <v>-0.20709366177494121</v>
      </c>
      <c r="D1274">
        <v>-41.591667631738737</v>
      </c>
      <c r="E1274">
        <f t="shared" si="19"/>
        <v>-41.591667631738737</v>
      </c>
    </row>
    <row r="1275" spans="1:5" x14ac:dyDescent="0.25">
      <c r="A1275" s="1">
        <v>1273</v>
      </c>
      <c r="B1275">
        <v>179.73202297675451</v>
      </c>
      <c r="C1275">
        <v>-0.20728540594405209</v>
      </c>
      <c r="D1275">
        <v>-41.610834042840203</v>
      </c>
      <c r="E1275">
        <f t="shared" si="19"/>
        <v>-41.610834042840203</v>
      </c>
    </row>
    <row r="1276" spans="1:5" x14ac:dyDescent="0.25">
      <c r="A1276" s="1">
        <v>1274</v>
      </c>
      <c r="B1276">
        <v>179.8148199750724</v>
      </c>
      <c r="C1276">
        <v>-0.2074773284387639</v>
      </c>
      <c r="D1276">
        <v>-41.630009290994067</v>
      </c>
      <c r="E1276">
        <f t="shared" si="19"/>
        <v>-41.630009290994067</v>
      </c>
    </row>
    <row r="1277" spans="1:5" x14ac:dyDescent="0.25">
      <c r="A1277" s="1">
        <v>1275</v>
      </c>
      <c r="B1277">
        <v>179.89765511541299</v>
      </c>
      <c r="C1277">
        <v>-0.20766942942632699</v>
      </c>
      <c r="D1277">
        <v>-41.649193380279243</v>
      </c>
      <c r="E1277">
        <f t="shared" si="19"/>
        <v>-41.649193380279243</v>
      </c>
    </row>
    <row r="1278" spans="1:5" x14ac:dyDescent="0.25">
      <c r="A1278" s="1">
        <v>1276</v>
      </c>
      <c r="B1278">
        <v>179.98052841534729</v>
      </c>
      <c r="C1278">
        <v>-0.2078617090741485</v>
      </c>
      <c r="D1278">
        <v>-41.668386314776612</v>
      </c>
      <c r="E1278">
        <f t="shared" si="19"/>
        <v>-41.668386314776612</v>
      </c>
    </row>
    <row r="1279" spans="1:5" x14ac:dyDescent="0.25">
      <c r="A1279" s="1">
        <v>1277</v>
      </c>
      <c r="B1279">
        <v>180.06343989245451</v>
      </c>
      <c r="C1279">
        <v>-0.20805416754980521</v>
      </c>
      <c r="D1279">
        <v>-41.687588098568916</v>
      </c>
      <c r="E1279">
        <f t="shared" si="19"/>
        <v>-41.687588098568916</v>
      </c>
    </row>
    <row r="1280" spans="1:5" x14ac:dyDescent="0.25">
      <c r="A1280" s="1">
        <v>1278</v>
      </c>
      <c r="B1280">
        <v>180.1463895643212</v>
      </c>
      <c r="C1280">
        <v>-0.2082468050210167</v>
      </c>
      <c r="D1280">
        <v>-41.706798735740733</v>
      </c>
      <c r="E1280">
        <f t="shared" si="19"/>
        <v>-41.706798735740733</v>
      </c>
    </row>
    <row r="1281" spans="1:5" x14ac:dyDescent="0.25">
      <c r="A1281" s="1">
        <v>1279</v>
      </c>
      <c r="B1281">
        <v>180.22937744854281</v>
      </c>
      <c r="C1281">
        <v>-0.20843962165567409</v>
      </c>
      <c r="D1281">
        <v>-41.726018230378592</v>
      </c>
      <c r="E1281">
        <f t="shared" si="19"/>
        <v>-41.726018230378592</v>
      </c>
    </row>
    <row r="1282" spans="1:5" x14ac:dyDescent="0.25">
      <c r="A1282" s="1">
        <v>1280</v>
      </c>
      <c r="B1282">
        <v>180.31240356272261</v>
      </c>
      <c r="C1282">
        <v>-0.20863261762182761</v>
      </c>
      <c r="D1282">
        <v>-41.7452465865709</v>
      </c>
      <c r="E1282">
        <f t="shared" si="19"/>
        <v>-41.7452465865709</v>
      </c>
    </row>
    <row r="1283" spans="1:5" x14ac:dyDescent="0.25">
      <c r="A1283" s="1">
        <v>1281</v>
      </c>
      <c r="B1283">
        <v>180.3954679244718</v>
      </c>
      <c r="C1283">
        <v>-0.20882579308768301</v>
      </c>
      <c r="D1283">
        <v>-41.76448380840791</v>
      </c>
      <c r="E1283">
        <f t="shared" ref="E1283:E1346" si="20">IF(D1283&lt;-180,D1283+360,D1283)</f>
        <v>-41.76448380840791</v>
      </c>
    </row>
    <row r="1284" spans="1:5" x14ac:dyDescent="0.25">
      <c r="A1284" s="1">
        <v>1282</v>
      </c>
      <c r="B1284">
        <v>180.47857055141009</v>
      </c>
      <c r="C1284">
        <v>-0.20901914822160911</v>
      </c>
      <c r="D1284">
        <v>-41.783729899981843</v>
      </c>
      <c r="E1284">
        <f t="shared" si="20"/>
        <v>-41.783729899981843</v>
      </c>
    </row>
    <row r="1285" spans="1:5" x14ac:dyDescent="0.25">
      <c r="A1285" s="1">
        <v>1283</v>
      </c>
      <c r="B1285">
        <v>180.5617114611648</v>
      </c>
      <c r="C1285">
        <v>-0.20921268319213659</v>
      </c>
      <c r="D1285">
        <v>-41.802984865386662</v>
      </c>
      <c r="E1285">
        <f t="shared" si="20"/>
        <v>-41.802984865386662</v>
      </c>
    </row>
    <row r="1286" spans="1:5" x14ac:dyDescent="0.25">
      <c r="A1286" s="1">
        <v>1284</v>
      </c>
      <c r="B1286">
        <v>180.64489067137171</v>
      </c>
      <c r="C1286">
        <v>-0.2094063981679522</v>
      </c>
      <c r="D1286">
        <v>-41.822248708718398</v>
      </c>
      <c r="E1286">
        <f t="shared" si="20"/>
        <v>-41.822248708718398</v>
      </c>
    </row>
    <row r="1287" spans="1:5" x14ac:dyDescent="0.25">
      <c r="A1287" s="1">
        <v>1285</v>
      </c>
      <c r="B1287">
        <v>180.72810819967489</v>
      </c>
      <c r="C1287">
        <v>-0.2096002933179088</v>
      </c>
      <c r="D1287">
        <v>-41.841521434074899</v>
      </c>
      <c r="E1287">
        <f t="shared" si="20"/>
        <v>-41.841521434074899</v>
      </c>
    </row>
    <row r="1288" spans="1:5" x14ac:dyDescent="0.25">
      <c r="A1288" s="1">
        <v>1286</v>
      </c>
      <c r="B1288">
        <v>180.81136406372599</v>
      </c>
      <c r="C1288">
        <v>-0.2097943688110131</v>
      </c>
      <c r="D1288">
        <v>-41.860803045555862</v>
      </c>
      <c r="E1288">
        <f t="shared" si="20"/>
        <v>-41.860803045555862</v>
      </c>
    </row>
    <row r="1289" spans="1:5" x14ac:dyDescent="0.25">
      <c r="A1289" s="1">
        <v>1287</v>
      </c>
      <c r="B1289">
        <v>180.8946582811854</v>
      </c>
      <c r="C1289">
        <v>-0.20998862481644121</v>
      </c>
      <c r="D1289">
        <v>-41.88009354726298</v>
      </c>
      <c r="E1289">
        <f t="shared" si="20"/>
        <v>-41.88009354726298</v>
      </c>
    </row>
    <row r="1290" spans="1:5" x14ac:dyDescent="0.25">
      <c r="A1290" s="1">
        <v>1288</v>
      </c>
      <c r="B1290">
        <v>180.977990869721</v>
      </c>
      <c r="C1290">
        <v>-0.21018306150352431</v>
      </c>
      <c r="D1290">
        <v>-41.899392943299688</v>
      </c>
      <c r="E1290">
        <f t="shared" si="20"/>
        <v>-41.899392943299688</v>
      </c>
    </row>
    <row r="1291" spans="1:5" x14ac:dyDescent="0.25">
      <c r="A1291" s="1">
        <v>1289</v>
      </c>
      <c r="B1291">
        <v>181.06136184700941</v>
      </c>
      <c r="C1291">
        <v>-0.21037767904175869</v>
      </c>
      <c r="D1291">
        <v>-41.918701237771472</v>
      </c>
      <c r="E1291">
        <f t="shared" si="20"/>
        <v>-41.918701237771472</v>
      </c>
    </row>
    <row r="1292" spans="1:5" x14ac:dyDescent="0.25">
      <c r="A1292" s="1">
        <v>1290</v>
      </c>
      <c r="B1292">
        <v>181.14477123073519</v>
      </c>
      <c r="C1292">
        <v>-0.21057247760079731</v>
      </c>
      <c r="D1292">
        <v>-41.93801843478569</v>
      </c>
      <c r="E1292">
        <f t="shared" si="20"/>
        <v>-41.93801843478569</v>
      </c>
    </row>
    <row r="1293" spans="1:5" x14ac:dyDescent="0.25">
      <c r="A1293" s="1">
        <v>1291</v>
      </c>
      <c r="B1293">
        <v>181.22821903859079</v>
      </c>
      <c r="C1293">
        <v>-0.2107674573504581</v>
      </c>
      <c r="D1293">
        <v>-41.957344538451459</v>
      </c>
      <c r="E1293">
        <f t="shared" si="20"/>
        <v>-41.957344538451459</v>
      </c>
    </row>
    <row r="1294" spans="1:5" x14ac:dyDescent="0.25">
      <c r="A1294" s="1">
        <v>1292</v>
      </c>
      <c r="B1294">
        <v>181.3117052882771</v>
      </c>
      <c r="C1294">
        <v>-0.21096261846072251</v>
      </c>
      <c r="D1294">
        <v>-41.976679552879958</v>
      </c>
      <c r="E1294">
        <f t="shared" si="20"/>
        <v>-41.976679552879958</v>
      </c>
    </row>
    <row r="1295" spans="1:5" x14ac:dyDescent="0.25">
      <c r="A1295" s="1">
        <v>1293</v>
      </c>
      <c r="B1295">
        <v>181.39522999750329</v>
      </c>
      <c r="C1295">
        <v>-0.2111579611017354</v>
      </c>
      <c r="D1295">
        <v>-41.996023482184228</v>
      </c>
      <c r="E1295">
        <f t="shared" si="20"/>
        <v>-41.996023482184228</v>
      </c>
    </row>
    <row r="1296" spans="1:5" x14ac:dyDescent="0.25">
      <c r="A1296" s="1">
        <v>1294</v>
      </c>
      <c r="B1296">
        <v>181.4787931839862</v>
      </c>
      <c r="C1296">
        <v>-0.21135348544379129</v>
      </c>
      <c r="D1296">
        <v>-42.015376330479107</v>
      </c>
      <c r="E1296">
        <f t="shared" si="20"/>
        <v>-42.015376330479107</v>
      </c>
    </row>
    <row r="1297" spans="1:5" x14ac:dyDescent="0.25">
      <c r="A1297" s="1">
        <v>1295</v>
      </c>
      <c r="B1297">
        <v>181.56239486545121</v>
      </c>
      <c r="C1297">
        <v>-0.21154919165736019</v>
      </c>
      <c r="D1297">
        <v>-42.034738101881473</v>
      </c>
      <c r="E1297">
        <f t="shared" si="20"/>
        <v>-42.034738101881473</v>
      </c>
    </row>
    <row r="1298" spans="1:5" x14ac:dyDescent="0.25">
      <c r="A1298" s="1">
        <v>1296</v>
      </c>
      <c r="B1298">
        <v>181.64603505963191</v>
      </c>
      <c r="C1298">
        <v>-0.2117450799130724</v>
      </c>
      <c r="D1298">
        <v>-42.054108800510029</v>
      </c>
      <c r="E1298">
        <f t="shared" si="20"/>
        <v>-42.054108800510029</v>
      </c>
    </row>
    <row r="1299" spans="1:5" x14ac:dyDescent="0.25">
      <c r="A1299" s="1">
        <v>1297</v>
      </c>
      <c r="B1299">
        <v>181.72971378426971</v>
      </c>
      <c r="C1299">
        <v>-0.21194115038171721</v>
      </c>
      <c r="D1299">
        <v>-42.073488430485362</v>
      </c>
      <c r="E1299">
        <f t="shared" si="20"/>
        <v>-42.073488430485362</v>
      </c>
    </row>
    <row r="1300" spans="1:5" x14ac:dyDescent="0.25">
      <c r="A1300" s="1">
        <v>1298</v>
      </c>
      <c r="B1300">
        <v>181.8134310571146</v>
      </c>
      <c r="C1300">
        <v>-0.21213740323424851</v>
      </c>
      <c r="D1300">
        <v>-42.092876995930077</v>
      </c>
      <c r="E1300">
        <f t="shared" si="20"/>
        <v>-42.092876995930077</v>
      </c>
    </row>
    <row r="1301" spans="1:5" x14ac:dyDescent="0.25">
      <c r="A1301" s="1">
        <v>1299</v>
      </c>
      <c r="B1301">
        <v>181.89718689592419</v>
      </c>
      <c r="C1301">
        <v>-0.2123338386417789</v>
      </c>
      <c r="D1301">
        <v>-42.112274500968503</v>
      </c>
      <c r="E1301">
        <f t="shared" si="20"/>
        <v>-42.112274500968503</v>
      </c>
    </row>
    <row r="1302" spans="1:5" x14ac:dyDescent="0.25">
      <c r="A1302" s="1">
        <v>1300</v>
      </c>
      <c r="B1302">
        <v>181.98098131846501</v>
      </c>
      <c r="C1302">
        <v>-0.21253045677559479</v>
      </c>
      <c r="D1302">
        <v>-42.13168094972702</v>
      </c>
      <c r="E1302">
        <f t="shared" si="20"/>
        <v>-42.13168094972702</v>
      </c>
    </row>
    <row r="1303" spans="1:5" x14ac:dyDescent="0.25">
      <c r="A1303" s="1">
        <v>1301</v>
      </c>
      <c r="B1303">
        <v>182.06481434251151</v>
      </c>
      <c r="C1303">
        <v>-0.2127272578071355</v>
      </c>
      <c r="D1303">
        <v>-42.151096346333922</v>
      </c>
      <c r="E1303">
        <f t="shared" si="20"/>
        <v>-42.151096346333922</v>
      </c>
    </row>
    <row r="1304" spans="1:5" x14ac:dyDescent="0.25">
      <c r="A1304" s="1">
        <v>1302</v>
      </c>
      <c r="B1304">
        <v>182.14868598584559</v>
      </c>
      <c r="C1304">
        <v>-0.2129242419080061</v>
      </c>
      <c r="D1304">
        <v>-42.170520694919247</v>
      </c>
      <c r="E1304">
        <f t="shared" si="20"/>
        <v>-42.170520694919247</v>
      </c>
    </row>
    <row r="1305" spans="1:5" x14ac:dyDescent="0.25">
      <c r="A1305" s="1">
        <v>1303</v>
      </c>
      <c r="B1305">
        <v>182.23259626625861</v>
      </c>
      <c r="C1305">
        <v>-0.21312140924997669</v>
      </c>
      <c r="D1305">
        <v>-42.189953999615142</v>
      </c>
      <c r="E1305">
        <f t="shared" si="20"/>
        <v>-42.189953999615142</v>
      </c>
    </row>
    <row r="1306" spans="1:5" x14ac:dyDescent="0.25">
      <c r="A1306" s="1">
        <v>1304</v>
      </c>
      <c r="B1306">
        <v>182.3165452015491</v>
      </c>
      <c r="C1306">
        <v>-0.21331876000498451</v>
      </c>
      <c r="D1306">
        <v>-42.209396264555522</v>
      </c>
      <c r="E1306">
        <f t="shared" si="20"/>
        <v>-42.209396264555522</v>
      </c>
    </row>
    <row r="1307" spans="1:5" x14ac:dyDescent="0.25">
      <c r="A1307" s="1">
        <v>1305</v>
      </c>
      <c r="B1307">
        <v>182.40053280952421</v>
      </c>
      <c r="C1307">
        <v>-0.21351629434512159</v>
      </c>
      <c r="D1307">
        <v>-42.228847493876252</v>
      </c>
      <c r="E1307">
        <f t="shared" si="20"/>
        <v>-42.228847493876252</v>
      </c>
    </row>
    <row r="1308" spans="1:5" x14ac:dyDescent="0.25">
      <c r="A1308" s="1">
        <v>1306</v>
      </c>
      <c r="B1308">
        <v>182.48455910799959</v>
      </c>
      <c r="C1308">
        <v>-0.2137140124426504</v>
      </c>
      <c r="D1308">
        <v>-42.248307691715198</v>
      </c>
      <c r="E1308">
        <f t="shared" si="20"/>
        <v>-42.248307691715198</v>
      </c>
    </row>
    <row r="1309" spans="1:5" x14ac:dyDescent="0.25">
      <c r="A1309" s="1">
        <v>1307</v>
      </c>
      <c r="B1309">
        <v>182.56862411479821</v>
      </c>
      <c r="C1309">
        <v>-0.2139119144700021</v>
      </c>
      <c r="D1309">
        <v>-42.267776862211939</v>
      </c>
      <c r="E1309">
        <f t="shared" si="20"/>
        <v>-42.267776862211939</v>
      </c>
    </row>
    <row r="1310" spans="1:5" x14ac:dyDescent="0.25">
      <c r="A1310" s="1">
        <v>1308</v>
      </c>
      <c r="B1310">
        <v>182.65272784775209</v>
      </c>
      <c r="C1310">
        <v>-0.21411000059976051</v>
      </c>
      <c r="D1310">
        <v>-42.287255009508151</v>
      </c>
      <c r="E1310">
        <f t="shared" si="20"/>
        <v>-42.287255009508151</v>
      </c>
    </row>
    <row r="1311" spans="1:5" x14ac:dyDescent="0.25">
      <c r="A1311" s="1">
        <v>1309</v>
      </c>
      <c r="B1311">
        <v>182.73687032470141</v>
      </c>
      <c r="C1311">
        <v>-0.21430827100467839</v>
      </c>
      <c r="D1311">
        <v>-42.306742137747378</v>
      </c>
      <c r="E1311">
        <f t="shared" si="20"/>
        <v>-42.306742137747378</v>
      </c>
    </row>
    <row r="1312" spans="1:5" x14ac:dyDescent="0.25">
      <c r="A1312" s="1">
        <v>1310</v>
      </c>
      <c r="B1312">
        <v>182.82105156349391</v>
      </c>
      <c r="C1312">
        <v>-0.2145067258576841</v>
      </c>
      <c r="D1312">
        <v>-42.326238251074997</v>
      </c>
      <c r="E1312">
        <f t="shared" si="20"/>
        <v>-42.326238251074997</v>
      </c>
    </row>
    <row r="1313" spans="1:5" x14ac:dyDescent="0.25">
      <c r="A1313" s="1">
        <v>1311</v>
      </c>
      <c r="B1313">
        <v>182.9052715819862</v>
      </c>
      <c r="C1313">
        <v>-0.21470536533185119</v>
      </c>
      <c r="D1313">
        <v>-42.345743353638397</v>
      </c>
      <c r="E1313">
        <f t="shared" si="20"/>
        <v>-42.345743353638397</v>
      </c>
    </row>
    <row r="1314" spans="1:5" x14ac:dyDescent="0.25">
      <c r="A1314" s="1">
        <v>1312</v>
      </c>
      <c r="B1314">
        <v>182.989530398043</v>
      </c>
      <c r="C1314">
        <v>-0.2149041896004365</v>
      </c>
      <c r="D1314">
        <v>-42.365257449586863</v>
      </c>
      <c r="E1314">
        <f t="shared" si="20"/>
        <v>-42.365257449586863</v>
      </c>
    </row>
    <row r="1315" spans="1:5" x14ac:dyDescent="0.25">
      <c r="A1315" s="1">
        <v>1313</v>
      </c>
      <c r="B1315">
        <v>183.0738280295368</v>
      </c>
      <c r="C1315">
        <v>-0.21510319883685061</v>
      </c>
      <c r="D1315">
        <v>-42.384780543071493</v>
      </c>
      <c r="E1315">
        <f t="shared" si="20"/>
        <v>-42.384780543071493</v>
      </c>
    </row>
    <row r="1316" spans="1:5" x14ac:dyDescent="0.25">
      <c r="A1316" s="1">
        <v>1314</v>
      </c>
      <c r="B1316">
        <v>183.15816449434911</v>
      </c>
      <c r="C1316">
        <v>-0.21530239321467251</v>
      </c>
      <c r="D1316">
        <v>-42.4043126382455</v>
      </c>
      <c r="E1316">
        <f t="shared" si="20"/>
        <v>-42.4043126382455</v>
      </c>
    </row>
    <row r="1317" spans="1:5" x14ac:dyDescent="0.25">
      <c r="A1317" s="1">
        <v>1315</v>
      </c>
      <c r="B1317">
        <v>183.2425398103687</v>
      </c>
      <c r="C1317">
        <v>-0.21550177290765149</v>
      </c>
      <c r="D1317">
        <v>-42.423853739263791</v>
      </c>
      <c r="E1317">
        <f t="shared" si="20"/>
        <v>-42.423853739263791</v>
      </c>
    </row>
    <row r="1318" spans="1:5" x14ac:dyDescent="0.25">
      <c r="A1318" s="1">
        <v>1316</v>
      </c>
      <c r="B1318">
        <v>183.32695399549351</v>
      </c>
      <c r="C1318">
        <v>-0.21570133808968919</v>
      </c>
      <c r="D1318">
        <v>-42.44340385028336</v>
      </c>
      <c r="E1318">
        <f t="shared" si="20"/>
        <v>-42.44340385028336</v>
      </c>
    </row>
    <row r="1319" spans="1:5" x14ac:dyDescent="0.25">
      <c r="A1319" s="1">
        <v>1317</v>
      </c>
      <c r="B1319">
        <v>183.41140706762951</v>
      </c>
      <c r="C1319">
        <v>-0.215901088934872</v>
      </c>
      <c r="D1319">
        <v>-42.462962975463121</v>
      </c>
      <c r="E1319">
        <f t="shared" si="20"/>
        <v>-42.462962975463121</v>
      </c>
    </row>
    <row r="1320" spans="1:5" x14ac:dyDescent="0.25">
      <c r="A1320" s="1">
        <v>1318</v>
      </c>
      <c r="B1320">
        <v>183.49589904469019</v>
      </c>
      <c r="C1320">
        <v>-0.2161010256174368</v>
      </c>
      <c r="D1320">
        <v>-42.482531118963763</v>
      </c>
      <c r="E1320">
        <f t="shared" si="20"/>
        <v>-42.482531118963763</v>
      </c>
    </row>
    <row r="1321" spans="1:5" x14ac:dyDescent="0.25">
      <c r="A1321" s="1">
        <v>1319</v>
      </c>
      <c r="B1321">
        <v>183.58042994459851</v>
      </c>
      <c r="C1321">
        <v>-0.21630114831179581</v>
      </c>
      <c r="D1321">
        <v>-42.502108284948036</v>
      </c>
      <c r="E1321">
        <f t="shared" si="20"/>
        <v>-42.502108284948036</v>
      </c>
    </row>
    <row r="1322" spans="1:5" x14ac:dyDescent="0.25">
      <c r="A1322" s="1">
        <v>1320</v>
      </c>
      <c r="B1322">
        <v>183.66499978528429</v>
      </c>
      <c r="C1322">
        <v>-0.21650145719251829</v>
      </c>
      <c r="D1322">
        <v>-42.521694477580532</v>
      </c>
      <c r="E1322">
        <f t="shared" si="20"/>
        <v>-42.521694477580532</v>
      </c>
    </row>
    <row r="1323" spans="1:5" x14ac:dyDescent="0.25">
      <c r="A1323" s="1">
        <v>1321</v>
      </c>
      <c r="B1323">
        <v>183.74960858468691</v>
      </c>
      <c r="C1323">
        <v>-0.21670195243435131</v>
      </c>
      <c r="D1323">
        <v>-42.541289701027807</v>
      </c>
      <c r="E1323">
        <f t="shared" si="20"/>
        <v>-42.541289701027807</v>
      </c>
    </row>
    <row r="1324" spans="1:5" x14ac:dyDescent="0.25">
      <c r="A1324" s="1">
        <v>1322</v>
      </c>
      <c r="B1324">
        <v>183.8342563607533</v>
      </c>
      <c r="C1324">
        <v>-0.21690263421219891</v>
      </c>
      <c r="D1324">
        <v>-42.56089395945839</v>
      </c>
      <c r="E1324">
        <f t="shared" si="20"/>
        <v>-42.56089395945839</v>
      </c>
    </row>
    <row r="1325" spans="1:5" x14ac:dyDescent="0.25">
      <c r="A1325" s="1">
        <v>1323</v>
      </c>
      <c r="B1325">
        <v>183.9189431314386</v>
      </c>
      <c r="C1325">
        <v>-0.2171035027011381</v>
      </c>
      <c r="D1325">
        <v>-42.580507257042591</v>
      </c>
      <c r="E1325">
        <f t="shared" si="20"/>
        <v>-42.580507257042591</v>
      </c>
    </row>
    <row r="1326" spans="1:5" x14ac:dyDescent="0.25">
      <c r="A1326" s="1">
        <v>1324</v>
      </c>
      <c r="B1326">
        <v>184.00366891470671</v>
      </c>
      <c r="C1326">
        <v>-0.21730455807640989</v>
      </c>
      <c r="D1326">
        <v>-42.600129597952787</v>
      </c>
      <c r="E1326">
        <f t="shared" si="20"/>
        <v>-42.600129597952787</v>
      </c>
    </row>
    <row r="1327" spans="1:5" x14ac:dyDescent="0.25">
      <c r="A1327" s="1">
        <v>1325</v>
      </c>
      <c r="B1327">
        <v>184.08843372852951</v>
      </c>
      <c r="C1327">
        <v>-0.21750580051342061</v>
      </c>
      <c r="D1327">
        <v>-42.619760986363268</v>
      </c>
      <c r="E1327">
        <f t="shared" si="20"/>
        <v>-42.619760986363268</v>
      </c>
    </row>
    <row r="1328" spans="1:5" x14ac:dyDescent="0.25">
      <c r="A1328" s="1">
        <v>1326</v>
      </c>
      <c r="B1328">
        <v>184.17323759088691</v>
      </c>
      <c r="C1328">
        <v>-0.21770723018775351</v>
      </c>
      <c r="D1328">
        <v>-42.639401426450107</v>
      </c>
      <c r="E1328">
        <f t="shared" si="20"/>
        <v>-42.639401426450107</v>
      </c>
    </row>
    <row r="1329" spans="1:5" x14ac:dyDescent="0.25">
      <c r="A1329" s="1">
        <v>1327</v>
      </c>
      <c r="B1329">
        <v>184.2580805197675</v>
      </c>
      <c r="C1329">
        <v>-0.21790884727514601</v>
      </c>
      <c r="D1329">
        <v>-42.659050922391508</v>
      </c>
      <c r="E1329">
        <f t="shared" si="20"/>
        <v>-42.659050922391508</v>
      </c>
    </row>
    <row r="1330" spans="1:5" x14ac:dyDescent="0.25">
      <c r="A1330" s="1">
        <v>1328</v>
      </c>
      <c r="B1330">
        <v>184.34296253316819</v>
      </c>
      <c r="C1330">
        <v>-0.21811065195150819</v>
      </c>
      <c r="D1330">
        <v>-42.67870947836748</v>
      </c>
      <c r="E1330">
        <f t="shared" si="20"/>
        <v>-42.67870947836748</v>
      </c>
    </row>
    <row r="1331" spans="1:5" x14ac:dyDescent="0.25">
      <c r="A1331" s="1">
        <v>1329</v>
      </c>
      <c r="B1331">
        <v>184.42788364909379</v>
      </c>
      <c r="C1331">
        <v>-0.218312644392924</v>
      </c>
      <c r="D1331">
        <v>-42.698377098559973</v>
      </c>
      <c r="E1331">
        <f t="shared" si="20"/>
        <v>-42.698377098559973</v>
      </c>
    </row>
    <row r="1332" spans="1:5" x14ac:dyDescent="0.25">
      <c r="A1332" s="1">
        <v>1330</v>
      </c>
      <c r="B1332">
        <v>184.51284388555769</v>
      </c>
      <c r="C1332">
        <v>-0.21851482477563791</v>
      </c>
      <c r="D1332">
        <v>-42.718053787152897</v>
      </c>
      <c r="E1332">
        <f t="shared" si="20"/>
        <v>-42.718053787152897</v>
      </c>
    </row>
    <row r="1333" spans="1:5" x14ac:dyDescent="0.25">
      <c r="A1333" s="1">
        <v>1331</v>
      </c>
      <c r="B1333">
        <v>184.59784326058181</v>
      </c>
      <c r="C1333">
        <v>-0.21871719327606301</v>
      </c>
      <c r="D1333">
        <v>-42.737739548332158</v>
      </c>
      <c r="E1333">
        <f t="shared" si="20"/>
        <v>-42.737739548332158</v>
      </c>
    </row>
    <row r="1334" spans="1:5" x14ac:dyDescent="0.25">
      <c r="A1334" s="1">
        <v>1332</v>
      </c>
      <c r="B1334">
        <v>184.68288179219539</v>
      </c>
      <c r="C1334">
        <v>-0.21891975007078651</v>
      </c>
      <c r="D1334">
        <v>-42.757434386285396</v>
      </c>
      <c r="E1334">
        <f t="shared" si="20"/>
        <v>-42.757434386285396</v>
      </c>
    </row>
    <row r="1335" spans="1:5" x14ac:dyDescent="0.25">
      <c r="A1335" s="1">
        <v>1333</v>
      </c>
      <c r="B1335">
        <v>184.76795949843739</v>
      </c>
      <c r="C1335">
        <v>-0.21912249533655839</v>
      </c>
      <c r="D1335">
        <v>-42.777138305202428</v>
      </c>
      <c r="E1335">
        <f t="shared" si="20"/>
        <v>-42.777138305202428</v>
      </c>
    </row>
    <row r="1336" spans="1:5" x14ac:dyDescent="0.25">
      <c r="A1336" s="1">
        <v>1334</v>
      </c>
      <c r="B1336">
        <v>184.8530763973539</v>
      </c>
      <c r="C1336">
        <v>-0.2193254292502963</v>
      </c>
      <c r="D1336">
        <v>-42.796851309274807</v>
      </c>
      <c r="E1336">
        <f t="shared" si="20"/>
        <v>-42.796851309274807</v>
      </c>
    </row>
    <row r="1337" spans="1:5" x14ac:dyDescent="0.25">
      <c r="A1337" s="1">
        <v>1335</v>
      </c>
      <c r="B1337">
        <v>184.9382325069999</v>
      </c>
      <c r="C1337">
        <v>-0.2195285519890923</v>
      </c>
      <c r="D1337">
        <v>-42.816573402696143</v>
      </c>
      <c r="E1337">
        <f t="shared" si="20"/>
        <v>-42.816573402696143</v>
      </c>
    </row>
    <row r="1338" spans="1:5" x14ac:dyDescent="0.25">
      <c r="A1338" s="1">
        <v>1336</v>
      </c>
      <c r="B1338">
        <v>185.0234278454387</v>
      </c>
      <c r="C1338">
        <v>-0.21973186373020329</v>
      </c>
      <c r="D1338">
        <v>-42.836304589661992</v>
      </c>
      <c r="E1338">
        <f t="shared" si="20"/>
        <v>-42.836304589661992</v>
      </c>
    </row>
    <row r="1339" spans="1:5" x14ac:dyDescent="0.25">
      <c r="A1339" s="1">
        <v>1337</v>
      </c>
      <c r="B1339">
        <v>185.10866243074159</v>
      </c>
      <c r="C1339">
        <v>-0.21993536465105881</v>
      </c>
      <c r="D1339">
        <v>-42.856044874369687</v>
      </c>
      <c r="E1339">
        <f t="shared" si="20"/>
        <v>-42.856044874369687</v>
      </c>
    </row>
    <row r="1340" spans="1:5" x14ac:dyDescent="0.25">
      <c r="A1340" s="1">
        <v>1338</v>
      </c>
      <c r="B1340">
        <v>185.19393628098859</v>
      </c>
      <c r="C1340">
        <v>-0.22013905492925151</v>
      </c>
      <c r="D1340">
        <v>-42.875794261018761</v>
      </c>
      <c r="E1340">
        <f t="shared" si="20"/>
        <v>-42.875794261018761</v>
      </c>
    </row>
    <row r="1341" spans="1:5" x14ac:dyDescent="0.25">
      <c r="A1341" s="1">
        <v>1339</v>
      </c>
      <c r="B1341">
        <v>185.27924941426761</v>
      </c>
      <c r="C1341">
        <v>-0.22034293474254829</v>
      </c>
      <c r="D1341">
        <v>-42.895552753810399</v>
      </c>
      <c r="E1341">
        <f t="shared" si="20"/>
        <v>-42.895552753810399</v>
      </c>
    </row>
    <row r="1342" spans="1:5" x14ac:dyDescent="0.25">
      <c r="A1342" s="1">
        <v>1340</v>
      </c>
      <c r="B1342">
        <v>185.36460184867511</v>
      </c>
      <c r="C1342">
        <v>-0.22054700426888371</v>
      </c>
      <c r="D1342">
        <v>-42.915320356947937</v>
      </c>
      <c r="E1342">
        <f t="shared" si="20"/>
        <v>-42.915320356947937</v>
      </c>
    </row>
    <row r="1343" spans="1:5" x14ac:dyDescent="0.25">
      <c r="A1343" s="1">
        <v>1341</v>
      </c>
      <c r="B1343">
        <v>185.44999360231631</v>
      </c>
      <c r="C1343">
        <v>-0.2207512636863678</v>
      </c>
      <c r="D1343">
        <v>-42.935097074636623</v>
      </c>
      <c r="E1343">
        <f t="shared" si="20"/>
        <v>-42.935097074636623</v>
      </c>
    </row>
    <row r="1344" spans="1:5" x14ac:dyDescent="0.25">
      <c r="A1344" s="1">
        <v>1342</v>
      </c>
      <c r="B1344">
        <v>185.53542469330401</v>
      </c>
      <c r="C1344">
        <v>-0.2209557131732707</v>
      </c>
      <c r="D1344">
        <v>-42.954882911083537</v>
      </c>
      <c r="E1344">
        <f t="shared" si="20"/>
        <v>-42.954882911083537</v>
      </c>
    </row>
    <row r="1345" spans="1:5" x14ac:dyDescent="0.25">
      <c r="A1345" s="1">
        <v>1343</v>
      </c>
      <c r="B1345">
        <v>185.62089513975971</v>
      </c>
      <c r="C1345">
        <v>-0.22116035290803779</v>
      </c>
      <c r="D1345">
        <v>-42.974677870497779</v>
      </c>
      <c r="E1345">
        <f t="shared" si="20"/>
        <v>-42.974677870497779</v>
      </c>
    </row>
    <row r="1346" spans="1:5" x14ac:dyDescent="0.25">
      <c r="A1346" s="1">
        <v>1344</v>
      </c>
      <c r="B1346">
        <v>185.70640495981351</v>
      </c>
      <c r="C1346">
        <v>-0.22136518306928449</v>
      </c>
      <c r="D1346">
        <v>-42.994481957090471</v>
      </c>
      <c r="E1346">
        <f t="shared" si="20"/>
        <v>-42.994481957090471</v>
      </c>
    </row>
    <row r="1347" spans="1:5" x14ac:dyDescent="0.25">
      <c r="A1347" s="1">
        <v>1345</v>
      </c>
      <c r="B1347">
        <v>185.79195417160329</v>
      </c>
      <c r="C1347">
        <v>-0.22157020383580139</v>
      </c>
      <c r="D1347">
        <v>-43.014295175074487</v>
      </c>
      <c r="E1347">
        <f t="shared" ref="E1347:E1410" si="21">IF(D1347&lt;-180,D1347+360,D1347)</f>
        <v>-43.014295175074487</v>
      </c>
    </row>
    <row r="1348" spans="1:5" x14ac:dyDescent="0.25">
      <c r="A1348" s="1">
        <v>1346</v>
      </c>
      <c r="B1348">
        <v>185.87754279327589</v>
      </c>
      <c r="C1348">
        <v>-0.22177541538653731</v>
      </c>
      <c r="D1348">
        <v>-43.034117528664801</v>
      </c>
      <c r="E1348">
        <f t="shared" si="21"/>
        <v>-43.034117528664801</v>
      </c>
    </row>
    <row r="1349" spans="1:5" x14ac:dyDescent="0.25">
      <c r="A1349" s="1">
        <v>1347</v>
      </c>
      <c r="B1349">
        <v>185.96317084298619</v>
      </c>
      <c r="C1349">
        <v>-0.22198081790062549</v>
      </c>
      <c r="D1349">
        <v>-43.053949022078349</v>
      </c>
      <c r="E1349">
        <f t="shared" si="21"/>
        <v>-43.053949022078349</v>
      </c>
    </row>
    <row r="1350" spans="1:5" x14ac:dyDescent="0.25">
      <c r="A1350" s="1">
        <v>1348</v>
      </c>
      <c r="B1350">
        <v>186.0488383388973</v>
      </c>
      <c r="C1350">
        <v>-0.22218641155735949</v>
      </c>
      <c r="D1350">
        <v>-43.07378965953383</v>
      </c>
      <c r="E1350">
        <f t="shared" si="21"/>
        <v>-43.07378965953383</v>
      </c>
    </row>
    <row r="1351" spans="1:5" x14ac:dyDescent="0.25">
      <c r="A1351" s="1">
        <v>1349</v>
      </c>
      <c r="B1351">
        <v>186.1345452991811</v>
      </c>
      <c r="C1351">
        <v>-0.22239219653621209</v>
      </c>
      <c r="D1351">
        <v>-43.093639445252151</v>
      </c>
      <c r="E1351">
        <f t="shared" si="21"/>
        <v>-43.093639445252151</v>
      </c>
    </row>
    <row r="1352" spans="1:5" x14ac:dyDescent="0.25">
      <c r="A1352" s="1">
        <v>1350</v>
      </c>
      <c r="B1352">
        <v>186.22029174201731</v>
      </c>
      <c r="C1352">
        <v>-0.22259817301682289</v>
      </c>
      <c r="D1352">
        <v>-43.113498383455919</v>
      </c>
      <c r="E1352">
        <f t="shared" si="21"/>
        <v>-43.113498383455919</v>
      </c>
    </row>
    <row r="1353" spans="1:5" x14ac:dyDescent="0.25">
      <c r="A1353" s="1">
        <v>1351</v>
      </c>
      <c r="B1353">
        <v>186.30607768559449</v>
      </c>
      <c r="C1353">
        <v>-0.2228043411790018</v>
      </c>
      <c r="D1353">
        <v>-43.133366478369858</v>
      </c>
      <c r="E1353">
        <f t="shared" si="21"/>
        <v>-43.133366478369858</v>
      </c>
    </row>
    <row r="1354" spans="1:5" x14ac:dyDescent="0.25">
      <c r="A1354" s="1">
        <v>1352</v>
      </c>
      <c r="B1354">
        <v>186.39190314810949</v>
      </c>
      <c r="C1354">
        <v>-0.22301070120273531</v>
      </c>
      <c r="D1354">
        <v>-43.153243734220617</v>
      </c>
      <c r="E1354">
        <f t="shared" si="21"/>
        <v>-43.153243734220617</v>
      </c>
    </row>
    <row r="1355" spans="1:5" x14ac:dyDescent="0.25">
      <c r="A1355" s="1">
        <v>1353</v>
      </c>
      <c r="B1355">
        <v>186.47776814776731</v>
      </c>
      <c r="C1355">
        <v>-0.2232172532681776</v>
      </c>
      <c r="D1355">
        <v>-43.17313015523672</v>
      </c>
      <c r="E1355">
        <f t="shared" si="21"/>
        <v>-43.17313015523672</v>
      </c>
    </row>
    <row r="1356" spans="1:5" x14ac:dyDescent="0.25">
      <c r="A1356" s="1">
        <v>1354</v>
      </c>
      <c r="B1356">
        <v>186.56367270278179</v>
      </c>
      <c r="C1356">
        <v>-0.22342399755565659</v>
      </c>
      <c r="D1356">
        <v>-43.19302574564874</v>
      </c>
      <c r="E1356">
        <f t="shared" si="21"/>
        <v>-43.19302574564874</v>
      </c>
    </row>
    <row r="1357" spans="1:5" x14ac:dyDescent="0.25">
      <c r="A1357" s="1">
        <v>1355</v>
      </c>
      <c r="B1357">
        <v>186.6496168313744</v>
      </c>
      <c r="C1357">
        <v>-0.22363093424566691</v>
      </c>
      <c r="D1357">
        <v>-43.212930509689109</v>
      </c>
      <c r="E1357">
        <f t="shared" si="21"/>
        <v>-43.212930509689109</v>
      </c>
    </row>
    <row r="1358" spans="1:5" x14ac:dyDescent="0.25">
      <c r="A1358" s="1">
        <v>1356</v>
      </c>
      <c r="B1358">
        <v>186.73560055177569</v>
      </c>
      <c r="C1358">
        <v>-0.22383806351888591</v>
      </c>
      <c r="D1358">
        <v>-43.232844451592293</v>
      </c>
      <c r="E1358">
        <f t="shared" si="21"/>
        <v>-43.232844451592293</v>
      </c>
    </row>
    <row r="1359" spans="1:5" x14ac:dyDescent="0.25">
      <c r="A1359" s="1">
        <v>1357</v>
      </c>
      <c r="B1359">
        <v>186.8216238822246</v>
      </c>
      <c r="C1359">
        <v>-0.224045385556155</v>
      </c>
      <c r="D1359">
        <v>-43.25276757559471</v>
      </c>
      <c r="E1359">
        <f t="shared" si="21"/>
        <v>-43.25276757559471</v>
      </c>
    </row>
    <row r="1360" spans="1:5" x14ac:dyDescent="0.25">
      <c r="A1360" s="1">
        <v>1358</v>
      </c>
      <c r="B1360">
        <v>186.9076868409679</v>
      </c>
      <c r="C1360">
        <v>-0.22425290053849231</v>
      </c>
      <c r="D1360">
        <v>-43.272699885934657</v>
      </c>
      <c r="E1360">
        <f t="shared" si="21"/>
        <v>-43.272699885934657</v>
      </c>
    </row>
    <row r="1361" spans="1:5" x14ac:dyDescent="0.25">
      <c r="A1361" s="1">
        <v>1359</v>
      </c>
      <c r="B1361">
        <v>186.99378944626119</v>
      </c>
      <c r="C1361">
        <v>-0.22446060864708431</v>
      </c>
      <c r="D1361">
        <v>-43.292641386852473</v>
      </c>
      <c r="E1361">
        <f t="shared" si="21"/>
        <v>-43.292641386852473</v>
      </c>
    </row>
    <row r="1362" spans="1:5" x14ac:dyDescent="0.25">
      <c r="A1362" s="1">
        <v>1360</v>
      </c>
      <c r="B1362">
        <v>187.0799317163688</v>
      </c>
      <c r="C1362">
        <v>-0.22466851006329891</v>
      </c>
      <c r="D1362">
        <v>-43.312592082590427</v>
      </c>
      <c r="E1362">
        <f t="shared" si="21"/>
        <v>-43.312592082590427</v>
      </c>
    </row>
    <row r="1363" spans="1:5" x14ac:dyDescent="0.25">
      <c r="A1363" s="1">
        <v>1361</v>
      </c>
      <c r="B1363">
        <v>187.16611366956261</v>
      </c>
      <c r="C1363">
        <v>-0.22487660496866471</v>
      </c>
      <c r="D1363">
        <v>-43.332551977392733</v>
      </c>
      <c r="E1363">
        <f t="shared" si="21"/>
        <v>-43.332551977392733</v>
      </c>
    </row>
    <row r="1364" spans="1:5" x14ac:dyDescent="0.25">
      <c r="A1364" s="1">
        <v>1362</v>
      </c>
      <c r="B1364">
        <v>187.25233532412349</v>
      </c>
      <c r="C1364">
        <v>-0.22508489354489419</v>
      </c>
      <c r="D1364">
        <v>-43.352521075505557</v>
      </c>
      <c r="E1364">
        <f t="shared" si="21"/>
        <v>-43.352521075505557</v>
      </c>
    </row>
    <row r="1365" spans="1:5" x14ac:dyDescent="0.25">
      <c r="A1365" s="1">
        <v>1363</v>
      </c>
      <c r="B1365">
        <v>187.33859669834101</v>
      </c>
      <c r="C1365">
        <v>-0.22529337597387011</v>
      </c>
      <c r="D1365">
        <v>-43.372499381177093</v>
      </c>
      <c r="E1365">
        <f t="shared" si="21"/>
        <v>-43.372499381177093</v>
      </c>
    </row>
    <row r="1366" spans="1:5" x14ac:dyDescent="0.25">
      <c r="A1366" s="1">
        <v>1364</v>
      </c>
      <c r="B1366">
        <v>187.42489781051219</v>
      </c>
      <c r="C1366">
        <v>-0.22550205243764629</v>
      </c>
      <c r="D1366">
        <v>-43.392486898657403</v>
      </c>
      <c r="E1366">
        <f t="shared" si="21"/>
        <v>-43.392486898657403</v>
      </c>
    </row>
    <row r="1367" spans="1:5" x14ac:dyDescent="0.25">
      <c r="A1367" s="1">
        <v>1365</v>
      </c>
      <c r="B1367">
        <v>187.51123867894361</v>
      </c>
      <c r="C1367">
        <v>-0.2257109231184542</v>
      </c>
      <c r="D1367">
        <v>-43.412483632198601</v>
      </c>
      <c r="E1367">
        <f t="shared" si="21"/>
        <v>-43.412483632198601</v>
      </c>
    </row>
    <row r="1368" spans="1:5" x14ac:dyDescent="0.25">
      <c r="A1368" s="1">
        <v>1366</v>
      </c>
      <c r="B1368">
        <v>187.5976193219494</v>
      </c>
      <c r="C1368">
        <v>-0.22591998819869749</v>
      </c>
      <c r="D1368">
        <v>-43.432489586054643</v>
      </c>
      <c r="E1368">
        <f t="shared" si="21"/>
        <v>-43.432489586054643</v>
      </c>
    </row>
    <row r="1369" spans="1:5" x14ac:dyDescent="0.25">
      <c r="A1369" s="1">
        <v>1367</v>
      </c>
      <c r="B1369">
        <v>187.68403975785259</v>
      </c>
      <c r="C1369">
        <v>-0.22612924786095431</v>
      </c>
      <c r="D1369">
        <v>-43.452504764481603</v>
      </c>
      <c r="E1369">
        <f t="shared" si="21"/>
        <v>-43.452504764481603</v>
      </c>
    </row>
    <row r="1370" spans="1:5" x14ac:dyDescent="0.25">
      <c r="A1370" s="1">
        <v>1368</v>
      </c>
      <c r="B1370">
        <v>187.77050000498471</v>
      </c>
      <c r="C1370">
        <v>-0.2263387022879734</v>
      </c>
      <c r="D1370">
        <v>-43.472529171737449</v>
      </c>
      <c r="E1370">
        <f t="shared" si="21"/>
        <v>-43.472529171737449</v>
      </c>
    </row>
    <row r="1371" spans="1:5" x14ac:dyDescent="0.25">
      <c r="A1371" s="1">
        <v>1369</v>
      </c>
      <c r="B1371">
        <v>187.85700008168519</v>
      </c>
      <c r="C1371">
        <v>-0.22654835166268589</v>
      </c>
      <c r="D1371">
        <v>-43.492562812082042</v>
      </c>
      <c r="E1371">
        <f t="shared" si="21"/>
        <v>-43.492562812082042</v>
      </c>
    </row>
    <row r="1372" spans="1:5" x14ac:dyDescent="0.25">
      <c r="A1372" s="1">
        <v>1370</v>
      </c>
      <c r="B1372">
        <v>187.9435400063029</v>
      </c>
      <c r="C1372">
        <v>-0.2267581961681906</v>
      </c>
      <c r="D1372">
        <v>-43.512605689777367</v>
      </c>
      <c r="E1372">
        <f t="shared" si="21"/>
        <v>-43.512605689777367</v>
      </c>
    </row>
    <row r="1373" spans="1:5" x14ac:dyDescent="0.25">
      <c r="A1373" s="1">
        <v>1371</v>
      </c>
      <c r="B1373">
        <v>188.03011979719381</v>
      </c>
      <c r="C1373">
        <v>-0.22696823598776311</v>
      </c>
      <c r="D1373">
        <v>-43.532657809087219</v>
      </c>
      <c r="E1373">
        <f t="shared" si="21"/>
        <v>-43.532657809087219</v>
      </c>
    </row>
    <row r="1374" spans="1:5" x14ac:dyDescent="0.25">
      <c r="A1374" s="1">
        <v>1372</v>
      </c>
      <c r="B1374">
        <v>188.11673947272351</v>
      </c>
      <c r="C1374">
        <v>-0.22717847130485361</v>
      </c>
      <c r="D1374">
        <v>-43.552719174277463</v>
      </c>
      <c r="E1374">
        <f t="shared" si="21"/>
        <v>-43.552719174277463</v>
      </c>
    </row>
    <row r="1375" spans="1:5" x14ac:dyDescent="0.25">
      <c r="A1375" s="1">
        <v>1373</v>
      </c>
      <c r="B1375">
        <v>188.20339905126559</v>
      </c>
      <c r="C1375">
        <v>-0.22738890230309511</v>
      </c>
      <c r="D1375">
        <v>-43.572789789615911</v>
      </c>
      <c r="E1375">
        <f t="shared" si="21"/>
        <v>-43.572789789615911</v>
      </c>
    </row>
    <row r="1376" spans="1:5" x14ac:dyDescent="0.25">
      <c r="A1376" s="1">
        <v>1374</v>
      </c>
      <c r="B1376">
        <v>188.29009855120199</v>
      </c>
      <c r="C1376">
        <v>-0.22759952916628159</v>
      </c>
      <c r="D1376">
        <v>-43.592869659372312</v>
      </c>
      <c r="E1376">
        <f t="shared" si="21"/>
        <v>-43.592869659372312</v>
      </c>
    </row>
    <row r="1377" spans="1:5" x14ac:dyDescent="0.25">
      <c r="A1377" s="1">
        <v>1375</v>
      </c>
      <c r="B1377">
        <v>188.37683799092341</v>
      </c>
      <c r="C1377">
        <v>-0.22781035207839079</v>
      </c>
      <c r="D1377">
        <v>-43.612958787818442</v>
      </c>
      <c r="E1377">
        <f t="shared" si="21"/>
        <v>-43.612958787818442</v>
      </c>
    </row>
    <row r="1378" spans="1:5" x14ac:dyDescent="0.25">
      <c r="A1378" s="1">
        <v>1376</v>
      </c>
      <c r="B1378">
        <v>188.46361738882891</v>
      </c>
      <c r="C1378">
        <v>-0.22802137122358149</v>
      </c>
      <c r="D1378">
        <v>-43.633057179228047</v>
      </c>
      <c r="E1378">
        <f t="shared" si="21"/>
        <v>-43.633057179228047</v>
      </c>
    </row>
    <row r="1379" spans="1:5" x14ac:dyDescent="0.25">
      <c r="A1379" s="1">
        <v>1377</v>
      </c>
      <c r="B1379">
        <v>188.55043676332579</v>
      </c>
      <c r="C1379">
        <v>-0.2282325867861725</v>
      </c>
      <c r="D1379">
        <v>-43.653164837876737</v>
      </c>
      <c r="E1379">
        <f t="shared" si="21"/>
        <v>-43.653164837876737</v>
      </c>
    </row>
    <row r="1380" spans="1:5" x14ac:dyDescent="0.25">
      <c r="A1380" s="1">
        <v>1378</v>
      </c>
      <c r="B1380">
        <v>188.6372961328301</v>
      </c>
      <c r="C1380">
        <v>-0.2284439989506816</v>
      </c>
      <c r="D1380">
        <v>-43.673281768042237</v>
      </c>
      <c r="E1380">
        <f t="shared" si="21"/>
        <v>-43.673281768042237</v>
      </c>
    </row>
    <row r="1381" spans="1:5" x14ac:dyDescent="0.25">
      <c r="A1381" s="1">
        <v>1379</v>
      </c>
      <c r="B1381">
        <v>188.7241955157667</v>
      </c>
      <c r="C1381">
        <v>-0.22865560790177711</v>
      </c>
      <c r="D1381">
        <v>-43.693407974004252</v>
      </c>
      <c r="E1381">
        <f t="shared" si="21"/>
        <v>-43.693407974004252</v>
      </c>
    </row>
    <row r="1382" spans="1:5" x14ac:dyDescent="0.25">
      <c r="A1382" s="1">
        <v>1380</v>
      </c>
      <c r="B1382">
        <v>188.81113493056779</v>
      </c>
      <c r="C1382">
        <v>-0.22886741382432391</v>
      </c>
      <c r="D1382">
        <v>-43.713543460044271</v>
      </c>
      <c r="E1382">
        <f t="shared" si="21"/>
        <v>-43.713543460044271</v>
      </c>
    </row>
    <row r="1383" spans="1:5" x14ac:dyDescent="0.25">
      <c r="A1383" s="1">
        <v>1381</v>
      </c>
      <c r="B1383">
        <v>188.89811439567561</v>
      </c>
      <c r="C1383">
        <v>-0.22907941690335579</v>
      </c>
      <c r="D1383">
        <v>-43.733688230446013</v>
      </c>
      <c r="E1383">
        <f t="shared" si="21"/>
        <v>-43.733688230446013</v>
      </c>
    </row>
    <row r="1384" spans="1:5" x14ac:dyDescent="0.25">
      <c r="A1384" s="1">
        <v>1382</v>
      </c>
      <c r="B1384">
        <v>188.98513392953939</v>
      </c>
      <c r="C1384">
        <v>-0.22929161732408049</v>
      </c>
      <c r="D1384">
        <v>-43.753842289494962</v>
      </c>
      <c r="E1384">
        <f t="shared" si="21"/>
        <v>-43.753842289494962</v>
      </c>
    </row>
    <row r="1385" spans="1:5" x14ac:dyDescent="0.25">
      <c r="A1385" s="1">
        <v>1383</v>
      </c>
      <c r="B1385">
        <v>189.07219355061801</v>
      </c>
      <c r="C1385">
        <v>-0.22950401527188319</v>
      </c>
      <c r="D1385">
        <v>-43.774005641478702</v>
      </c>
      <c r="E1385">
        <f t="shared" si="21"/>
        <v>-43.774005641478702</v>
      </c>
    </row>
    <row r="1386" spans="1:5" x14ac:dyDescent="0.25">
      <c r="A1386" s="1">
        <v>1384</v>
      </c>
      <c r="B1386">
        <v>189.15929327737851</v>
      </c>
      <c r="C1386">
        <v>-0.2297166109323337</v>
      </c>
      <c r="D1386">
        <v>-43.794178290686837</v>
      </c>
      <c r="E1386">
        <f t="shared" si="21"/>
        <v>-43.794178290686837</v>
      </c>
    </row>
    <row r="1387" spans="1:5" x14ac:dyDescent="0.25">
      <c r="A1387" s="1">
        <v>1385</v>
      </c>
      <c r="B1387">
        <v>189.24643312829579</v>
      </c>
      <c r="C1387">
        <v>-0.229929404491173</v>
      </c>
      <c r="D1387">
        <v>-43.814360241410768</v>
      </c>
      <c r="E1387">
        <f t="shared" si="21"/>
        <v>-43.814360241410768</v>
      </c>
    </row>
    <row r="1388" spans="1:5" x14ac:dyDescent="0.25">
      <c r="A1388" s="1">
        <v>1386</v>
      </c>
      <c r="B1388">
        <v>189.33361312185451</v>
      </c>
      <c r="C1388">
        <v>-0.230142396134317</v>
      </c>
      <c r="D1388">
        <v>-43.834551497944112</v>
      </c>
      <c r="E1388">
        <f t="shared" si="21"/>
        <v>-43.834551497944112</v>
      </c>
    </row>
    <row r="1389" spans="1:5" x14ac:dyDescent="0.25">
      <c r="A1389" s="1">
        <v>1387</v>
      </c>
      <c r="B1389">
        <v>189.42083327654649</v>
      </c>
      <c r="C1389">
        <v>-0.23035558604786499</v>
      </c>
      <c r="D1389">
        <v>-43.854752064582243</v>
      </c>
      <c r="E1389">
        <f t="shared" si="21"/>
        <v>-43.854752064582243</v>
      </c>
    </row>
    <row r="1390" spans="1:5" x14ac:dyDescent="0.25">
      <c r="A1390" s="1">
        <v>1388</v>
      </c>
      <c r="B1390">
        <v>189.50809361087309</v>
      </c>
      <c r="C1390">
        <v>-0.2305689744180911</v>
      </c>
      <c r="D1390">
        <v>-43.874961945622672</v>
      </c>
      <c r="E1390">
        <f t="shared" si="21"/>
        <v>-43.874961945622672</v>
      </c>
    </row>
    <row r="1391" spans="1:5" x14ac:dyDescent="0.25">
      <c r="A1391" s="1">
        <v>1389</v>
      </c>
      <c r="B1391">
        <v>189.5953941433439</v>
      </c>
      <c r="C1391">
        <v>-0.23078256143144901</v>
      </c>
      <c r="D1391">
        <v>-43.895181145364887</v>
      </c>
      <c r="E1391">
        <f t="shared" si="21"/>
        <v>-43.895181145364887</v>
      </c>
    </row>
    <row r="1392" spans="1:5" x14ac:dyDescent="0.25">
      <c r="A1392" s="1">
        <v>1390</v>
      </c>
      <c r="B1392">
        <v>189.6827348924767</v>
      </c>
      <c r="C1392">
        <v>-0.23099634727456539</v>
      </c>
      <c r="D1392">
        <v>-43.915409668110243</v>
      </c>
      <c r="E1392">
        <f t="shared" si="21"/>
        <v>-43.915409668110243</v>
      </c>
    </row>
    <row r="1393" spans="1:5" x14ac:dyDescent="0.25">
      <c r="A1393" s="1">
        <v>1391</v>
      </c>
      <c r="B1393">
        <v>189.77011587679809</v>
      </c>
      <c r="C1393">
        <v>-0.23121033213425579</v>
      </c>
      <c r="D1393">
        <v>-43.935647518162178</v>
      </c>
      <c r="E1393">
        <f t="shared" si="21"/>
        <v>-43.935647518162178</v>
      </c>
    </row>
    <row r="1394" spans="1:5" x14ac:dyDescent="0.25">
      <c r="A1394" s="1">
        <v>1392</v>
      </c>
      <c r="B1394">
        <v>189.85753711484361</v>
      </c>
      <c r="C1394">
        <v>-0.23142451619750071</v>
      </c>
      <c r="D1394">
        <v>-43.955894699826203</v>
      </c>
      <c r="E1394">
        <f t="shared" si="21"/>
        <v>-43.955894699826203</v>
      </c>
    </row>
    <row r="1395" spans="1:5" x14ac:dyDescent="0.25">
      <c r="A1395" s="1">
        <v>1393</v>
      </c>
      <c r="B1395">
        <v>189.9449986251563</v>
      </c>
      <c r="C1395">
        <v>-0.23163889965147219</v>
      </c>
      <c r="D1395">
        <v>-43.97615121740958</v>
      </c>
      <c r="E1395">
        <f t="shared" si="21"/>
        <v>-43.97615121740958</v>
      </c>
    </row>
    <row r="1396" spans="1:5" x14ac:dyDescent="0.25">
      <c r="A1396" s="1">
        <v>1394</v>
      </c>
      <c r="B1396">
        <v>190.03250042628869</v>
      </c>
      <c r="C1396">
        <v>-0.23185348268351011</v>
      </c>
      <c r="D1396">
        <v>-43.99641707522175</v>
      </c>
      <c r="E1396">
        <f t="shared" si="21"/>
        <v>-43.99641707522175</v>
      </c>
    </row>
    <row r="1397" spans="1:5" x14ac:dyDescent="0.25">
      <c r="A1397" s="1">
        <v>1395</v>
      </c>
      <c r="B1397">
        <v>190.12004253680161</v>
      </c>
      <c r="C1397">
        <v>-0.23206826548114179</v>
      </c>
      <c r="D1397">
        <v>-44.016692277574109</v>
      </c>
      <c r="E1397">
        <f t="shared" si="21"/>
        <v>-44.016692277574109</v>
      </c>
    </row>
    <row r="1398" spans="1:5" x14ac:dyDescent="0.25">
      <c r="A1398" s="1">
        <v>1396</v>
      </c>
      <c r="B1398">
        <v>190.20762497526411</v>
      </c>
      <c r="C1398">
        <v>-0.23228324823207</v>
      </c>
      <c r="D1398">
        <v>-44.036976828779991</v>
      </c>
      <c r="E1398">
        <f t="shared" si="21"/>
        <v>-44.036976828779991</v>
      </c>
    </row>
    <row r="1399" spans="1:5" x14ac:dyDescent="0.25">
      <c r="A1399" s="1">
        <v>1397</v>
      </c>
      <c r="B1399">
        <v>190.2952477602542</v>
      </c>
      <c r="C1399">
        <v>-0.23249843112417379</v>
      </c>
      <c r="D1399">
        <v>-44.05727073315478</v>
      </c>
      <c r="E1399">
        <f t="shared" si="21"/>
        <v>-44.05727073315478</v>
      </c>
    </row>
    <row r="1400" spans="1:5" x14ac:dyDescent="0.25">
      <c r="A1400" s="1">
        <v>1398</v>
      </c>
      <c r="B1400">
        <v>190.38291091035799</v>
      </c>
      <c r="C1400">
        <v>-0.23271381434551941</v>
      </c>
      <c r="D1400">
        <v>-44.077573995015783</v>
      </c>
      <c r="E1400">
        <f t="shared" si="21"/>
        <v>-44.077573995015783</v>
      </c>
    </row>
    <row r="1401" spans="1:5" x14ac:dyDescent="0.25">
      <c r="A1401" s="1">
        <v>1399</v>
      </c>
      <c r="B1401">
        <v>190.47061444417079</v>
      </c>
      <c r="C1401">
        <v>-0.2329293980843464</v>
      </c>
      <c r="D1401">
        <v>-44.097886618682331</v>
      </c>
      <c r="E1401">
        <f t="shared" si="21"/>
        <v>-44.097886618682331</v>
      </c>
    </row>
    <row r="1402" spans="1:5" x14ac:dyDescent="0.25">
      <c r="A1402" s="1">
        <v>1400</v>
      </c>
      <c r="B1402">
        <v>190.55835838029611</v>
      </c>
      <c r="C1402">
        <v>-0.23314518252907801</v>
      </c>
      <c r="D1402">
        <v>-44.118208608475882</v>
      </c>
      <c r="E1402">
        <f t="shared" si="21"/>
        <v>-44.118208608475882</v>
      </c>
    </row>
    <row r="1403" spans="1:5" x14ac:dyDescent="0.25">
      <c r="A1403" s="1">
        <v>1401</v>
      </c>
      <c r="B1403">
        <v>190.6461427373458</v>
      </c>
      <c r="C1403">
        <v>-0.2333611678683126</v>
      </c>
      <c r="D1403">
        <v>-44.138539968719627</v>
      </c>
      <c r="E1403">
        <f t="shared" si="21"/>
        <v>-44.138539968719627</v>
      </c>
    </row>
    <row r="1404" spans="1:5" x14ac:dyDescent="0.25">
      <c r="A1404" s="1">
        <v>1402</v>
      </c>
      <c r="B1404">
        <v>190.73396753394081</v>
      </c>
      <c r="C1404">
        <v>-0.2335773542908344</v>
      </c>
      <c r="D1404">
        <v>-44.158880703739008</v>
      </c>
      <c r="E1404">
        <f t="shared" si="21"/>
        <v>-44.158880703739008</v>
      </c>
    </row>
    <row r="1405" spans="1:5" x14ac:dyDescent="0.25">
      <c r="A1405" s="1">
        <v>1403</v>
      </c>
      <c r="B1405">
        <v>190.82183278871</v>
      </c>
      <c r="C1405">
        <v>-0.23379374198560601</v>
      </c>
      <c r="D1405">
        <v>-44.17923081786126</v>
      </c>
      <c r="E1405">
        <f t="shared" si="21"/>
        <v>-44.17923081786126</v>
      </c>
    </row>
    <row r="1406" spans="1:5" x14ac:dyDescent="0.25">
      <c r="A1406" s="1">
        <v>1404</v>
      </c>
      <c r="B1406">
        <v>190.90973852029151</v>
      </c>
      <c r="C1406">
        <v>-0.23401033114176589</v>
      </c>
      <c r="D1406">
        <v>-44.199590315415747</v>
      </c>
      <c r="E1406">
        <f t="shared" si="21"/>
        <v>-44.199590315415747</v>
      </c>
    </row>
    <row r="1407" spans="1:5" x14ac:dyDescent="0.25">
      <c r="A1407" s="1">
        <v>1405</v>
      </c>
      <c r="B1407">
        <v>190.9976847473319</v>
      </c>
      <c r="C1407">
        <v>-0.23422712194864501</v>
      </c>
      <c r="D1407">
        <v>-44.21995920073384</v>
      </c>
      <c r="E1407">
        <f t="shared" si="21"/>
        <v>-44.21995920073384</v>
      </c>
    </row>
    <row r="1408" spans="1:5" x14ac:dyDescent="0.25">
      <c r="A1408" s="1">
        <v>1406</v>
      </c>
      <c r="B1408">
        <v>191.0856714884857</v>
      </c>
      <c r="C1408">
        <v>-0.23444411459574219</v>
      </c>
      <c r="D1408">
        <v>-44.240337478148767</v>
      </c>
      <c r="E1408">
        <f t="shared" si="21"/>
        <v>-44.240337478148767</v>
      </c>
    </row>
    <row r="1409" spans="1:5" x14ac:dyDescent="0.25">
      <c r="A1409" s="1">
        <v>1407</v>
      </c>
      <c r="B1409">
        <v>191.1736987624169</v>
      </c>
      <c r="C1409">
        <v>-0.23466130927274739</v>
      </c>
      <c r="D1409">
        <v>-44.260725151995914</v>
      </c>
      <c r="E1409">
        <f t="shared" si="21"/>
        <v>-44.260725151995914</v>
      </c>
    </row>
    <row r="1410" spans="1:5" x14ac:dyDescent="0.25">
      <c r="A1410" s="1">
        <v>1408</v>
      </c>
      <c r="B1410">
        <v>191.26176658779781</v>
      </c>
      <c r="C1410">
        <v>-0.23487870616952219</v>
      </c>
      <c r="D1410">
        <v>-44.281122226612638</v>
      </c>
      <c r="E1410">
        <f t="shared" si="21"/>
        <v>-44.281122226612638</v>
      </c>
    </row>
    <row r="1411" spans="1:5" x14ac:dyDescent="0.25">
      <c r="A1411" s="1">
        <v>1409</v>
      </c>
      <c r="B1411">
        <v>191.34987498330869</v>
      </c>
      <c r="C1411">
        <v>-0.23509630547611821</v>
      </c>
      <c r="D1411">
        <v>-44.301528706338203</v>
      </c>
      <c r="E1411">
        <f t="shared" ref="E1411:E1474" si="22">IF(D1411&lt;-180,D1411+360,D1411)</f>
        <v>-44.301528706338203</v>
      </c>
    </row>
    <row r="1412" spans="1:5" x14ac:dyDescent="0.25">
      <c r="A1412" s="1">
        <v>1410</v>
      </c>
      <c r="B1412">
        <v>191.43802396763931</v>
      </c>
      <c r="C1412">
        <v>-0.23531410738276709</v>
      </c>
      <c r="D1412">
        <v>-44.321944595513941</v>
      </c>
      <c r="E1412">
        <f t="shared" si="22"/>
        <v>-44.321944595513941</v>
      </c>
    </row>
    <row r="1413" spans="1:5" x14ac:dyDescent="0.25">
      <c r="A1413" s="1">
        <v>1411</v>
      </c>
      <c r="B1413">
        <v>191.5262135594879</v>
      </c>
      <c r="C1413">
        <v>-0.2355321120798767</v>
      </c>
      <c r="D1413">
        <v>-44.342369898483277</v>
      </c>
      <c r="E1413">
        <f t="shared" si="22"/>
        <v>-44.342369898483277</v>
      </c>
    </row>
    <row r="1414" spans="1:5" x14ac:dyDescent="0.25">
      <c r="A1414" s="1">
        <v>1412</v>
      </c>
      <c r="B1414">
        <v>191.61444377756061</v>
      </c>
      <c r="C1414">
        <v>-0.235750319758045</v>
      </c>
      <c r="D1414">
        <v>-44.362804619591437</v>
      </c>
      <c r="E1414">
        <f t="shared" si="22"/>
        <v>-44.362804619591437</v>
      </c>
    </row>
    <row r="1415" spans="1:5" x14ac:dyDescent="0.25">
      <c r="A1415" s="1">
        <v>1413</v>
      </c>
      <c r="B1415">
        <v>191.70271464057291</v>
      </c>
      <c r="C1415">
        <v>-0.23596873060804721</v>
      </c>
      <c r="D1415">
        <v>-44.38324876318584</v>
      </c>
      <c r="E1415">
        <f t="shared" si="22"/>
        <v>-44.38324876318584</v>
      </c>
    </row>
    <row r="1416" spans="1:5" x14ac:dyDescent="0.25">
      <c r="A1416" s="1">
        <v>1414</v>
      </c>
      <c r="B1416">
        <v>191.7910261672489</v>
      </c>
      <c r="C1416">
        <v>-0.23618734482083789</v>
      </c>
      <c r="D1416">
        <v>-44.403702333615882</v>
      </c>
      <c r="E1416">
        <f t="shared" si="22"/>
        <v>-44.403702333615882</v>
      </c>
    </row>
    <row r="1417" spans="1:5" x14ac:dyDescent="0.25">
      <c r="A1417" s="1">
        <v>1415</v>
      </c>
      <c r="B1417">
        <v>191.8793783763206</v>
      </c>
      <c r="C1417">
        <v>-0.2364061625875617</v>
      </c>
      <c r="D1417">
        <v>-44.424165335232807</v>
      </c>
      <c r="E1417">
        <f t="shared" si="22"/>
        <v>-44.424165335232807</v>
      </c>
    </row>
    <row r="1418" spans="1:5" x14ac:dyDescent="0.25">
      <c r="A1418" s="1">
        <v>1416</v>
      </c>
      <c r="B1418">
        <v>191.9677712865296</v>
      </c>
      <c r="C1418">
        <v>-0.23662518409954619</v>
      </c>
      <c r="D1418">
        <v>-44.444637772390116</v>
      </c>
      <c r="E1418">
        <f t="shared" si="22"/>
        <v>-44.444637772390116</v>
      </c>
    </row>
    <row r="1419" spans="1:5" x14ac:dyDescent="0.25">
      <c r="A1419" s="1">
        <v>1417</v>
      </c>
      <c r="B1419">
        <v>192.05620491662529</v>
      </c>
      <c r="C1419">
        <v>-0.236844409548288</v>
      </c>
      <c r="D1419">
        <v>-44.465119649443103</v>
      </c>
      <c r="E1419">
        <f t="shared" si="22"/>
        <v>-44.465119649443103</v>
      </c>
    </row>
    <row r="1420" spans="1:5" x14ac:dyDescent="0.25">
      <c r="A1420" s="1">
        <v>1418</v>
      </c>
      <c r="B1420">
        <v>192.14467928536621</v>
      </c>
      <c r="C1420">
        <v>-0.23706383912548551</v>
      </c>
      <c r="D1420">
        <v>-44.485610970749192</v>
      </c>
      <c r="E1420">
        <f t="shared" si="22"/>
        <v>-44.485610970749192</v>
      </c>
    </row>
    <row r="1421" spans="1:5" x14ac:dyDescent="0.25">
      <c r="A1421" s="1">
        <v>1419</v>
      </c>
      <c r="B1421">
        <v>192.23319441151949</v>
      </c>
      <c r="C1421">
        <v>-0.23728347302300859</v>
      </c>
      <c r="D1421">
        <v>-44.506111740667833</v>
      </c>
      <c r="E1421">
        <f t="shared" si="22"/>
        <v>-44.506111740667833</v>
      </c>
    </row>
    <row r="1422" spans="1:5" x14ac:dyDescent="0.25">
      <c r="A1422" s="1">
        <v>1420</v>
      </c>
      <c r="B1422">
        <v>192.32175031386069</v>
      </c>
      <c r="C1422">
        <v>-0.23750331143291489</v>
      </c>
      <c r="D1422">
        <v>-44.526621963560359</v>
      </c>
      <c r="E1422">
        <f t="shared" si="22"/>
        <v>-44.526621963560359</v>
      </c>
    </row>
    <row r="1423" spans="1:5" x14ac:dyDescent="0.25">
      <c r="A1423" s="1">
        <v>1421</v>
      </c>
      <c r="B1423">
        <v>192.41034701117431</v>
      </c>
      <c r="C1423">
        <v>-0.23772335454744589</v>
      </c>
      <c r="D1423">
        <v>-44.547141643790283</v>
      </c>
      <c r="E1423">
        <f t="shared" si="22"/>
        <v>-44.547141643790283</v>
      </c>
    </row>
    <row r="1424" spans="1:5" x14ac:dyDescent="0.25">
      <c r="A1424" s="1">
        <v>1422</v>
      </c>
      <c r="B1424">
        <v>192.49898452225301</v>
      </c>
      <c r="C1424">
        <v>-0.23794360255901881</v>
      </c>
      <c r="D1424">
        <v>-44.567670785722967</v>
      </c>
      <c r="E1424">
        <f t="shared" si="22"/>
        <v>-44.567670785722967</v>
      </c>
    </row>
    <row r="1425" spans="1:5" x14ac:dyDescent="0.25">
      <c r="A1425" s="1">
        <v>1423</v>
      </c>
      <c r="B1425">
        <v>192.58766286589869</v>
      </c>
      <c r="C1425">
        <v>-0.23816405566024859</v>
      </c>
      <c r="D1425">
        <v>-44.588209393725961</v>
      </c>
      <c r="E1425">
        <f t="shared" si="22"/>
        <v>-44.588209393725961</v>
      </c>
    </row>
    <row r="1426" spans="1:5" x14ac:dyDescent="0.25">
      <c r="A1426" s="1">
        <v>1424</v>
      </c>
      <c r="B1426">
        <v>192.6763820609217</v>
      </c>
      <c r="C1426">
        <v>-0.23838471404392531</v>
      </c>
      <c r="D1426">
        <v>-44.608757472168747</v>
      </c>
      <c r="E1426">
        <f t="shared" si="22"/>
        <v>-44.608757472168747</v>
      </c>
    </row>
    <row r="1427" spans="1:5" x14ac:dyDescent="0.25">
      <c r="A1427" s="1">
        <v>1425</v>
      </c>
      <c r="B1427">
        <v>192.7651421261408</v>
      </c>
      <c r="C1427">
        <v>-0.238605577903026</v>
      </c>
      <c r="D1427">
        <v>-44.62931502542272</v>
      </c>
      <c r="E1427">
        <f t="shared" si="22"/>
        <v>-44.62931502542272</v>
      </c>
    </row>
    <row r="1428" spans="1:5" x14ac:dyDescent="0.25">
      <c r="A1428" s="1">
        <v>1426</v>
      </c>
      <c r="B1428">
        <v>192.8539430803836</v>
      </c>
      <c r="C1428">
        <v>-0.23882664743070769</v>
      </c>
      <c r="D1428">
        <v>-44.649882057861483</v>
      </c>
      <c r="E1428">
        <f t="shared" si="22"/>
        <v>-44.649882057861483</v>
      </c>
    </row>
    <row r="1429" spans="1:5" x14ac:dyDescent="0.25">
      <c r="A1429" s="1">
        <v>1427</v>
      </c>
      <c r="B1429">
        <v>192.94278494248681</v>
      </c>
      <c r="C1429">
        <v>-0.23904792282032261</v>
      </c>
      <c r="D1429">
        <v>-44.670458573860572</v>
      </c>
      <c r="E1429">
        <f t="shared" si="22"/>
        <v>-44.670458573860572</v>
      </c>
    </row>
    <row r="1430" spans="1:5" x14ac:dyDescent="0.25">
      <c r="A1430" s="1">
        <v>1428</v>
      </c>
      <c r="B1430">
        <v>193.03166773129499</v>
      </c>
      <c r="C1430">
        <v>-0.23926940426539919</v>
      </c>
      <c r="D1430">
        <v>-44.691044577797477</v>
      </c>
      <c r="E1430">
        <f t="shared" si="22"/>
        <v>-44.691044577797477</v>
      </c>
    </row>
    <row r="1431" spans="1:5" x14ac:dyDescent="0.25">
      <c r="A1431" s="1">
        <v>1429</v>
      </c>
      <c r="B1431">
        <v>193.1205914656619</v>
      </c>
      <c r="C1431">
        <v>-0.2394910919596501</v>
      </c>
      <c r="D1431">
        <v>-44.711640074051822</v>
      </c>
      <c r="E1431">
        <f t="shared" si="22"/>
        <v>-44.711640074051822</v>
      </c>
    </row>
    <row r="1432" spans="1:5" x14ac:dyDescent="0.25">
      <c r="A1432" s="1">
        <v>1430</v>
      </c>
      <c r="B1432">
        <v>193.20955616445019</v>
      </c>
      <c r="C1432">
        <v>-0.23971298609697739</v>
      </c>
      <c r="D1432">
        <v>-44.732245067005238</v>
      </c>
      <c r="E1432">
        <f t="shared" si="22"/>
        <v>-44.732245067005238</v>
      </c>
    </row>
    <row r="1433" spans="1:5" x14ac:dyDescent="0.25">
      <c r="A1433" s="1">
        <v>1431</v>
      </c>
      <c r="B1433">
        <v>193.2985618465305</v>
      </c>
      <c r="C1433">
        <v>-0.2399350868714675</v>
      </c>
      <c r="D1433">
        <v>-44.752859561041262</v>
      </c>
      <c r="E1433">
        <f t="shared" si="22"/>
        <v>-44.752859561041262</v>
      </c>
    </row>
    <row r="1434" spans="1:5" x14ac:dyDescent="0.25">
      <c r="A1434" s="1">
        <v>1432</v>
      </c>
      <c r="B1434">
        <v>193.3876085307829</v>
      </c>
      <c r="C1434">
        <v>-0.2401573944773982</v>
      </c>
      <c r="D1434">
        <v>-44.773483560545621</v>
      </c>
      <c r="E1434">
        <f t="shared" si="22"/>
        <v>-44.773483560545621</v>
      </c>
    </row>
    <row r="1435" spans="1:5" x14ac:dyDescent="0.25">
      <c r="A1435" s="1">
        <v>1433</v>
      </c>
      <c r="B1435">
        <v>193.47669623609559</v>
      </c>
      <c r="C1435">
        <v>-0.24037990910922</v>
      </c>
      <c r="D1435">
        <v>-44.794117069905901</v>
      </c>
      <c r="E1435">
        <f t="shared" si="22"/>
        <v>-44.794117069905901</v>
      </c>
    </row>
    <row r="1436" spans="1:5" x14ac:dyDescent="0.25">
      <c r="A1436" s="1">
        <v>1434</v>
      </c>
      <c r="B1436">
        <v>193.56582498136569</v>
      </c>
      <c r="C1436">
        <v>-0.2406026309615818</v>
      </c>
      <c r="D1436">
        <v>-44.814760093511843</v>
      </c>
      <c r="E1436">
        <f t="shared" si="22"/>
        <v>-44.814760093511843</v>
      </c>
    </row>
    <row r="1437" spans="1:5" x14ac:dyDescent="0.25">
      <c r="A1437" s="1">
        <v>1435</v>
      </c>
      <c r="B1437">
        <v>193.65499478549941</v>
      </c>
      <c r="C1437">
        <v>-0.24082556022930829</v>
      </c>
      <c r="D1437">
        <v>-44.835412635755191</v>
      </c>
      <c r="E1437">
        <f t="shared" si="22"/>
        <v>-44.835412635755191</v>
      </c>
    </row>
    <row r="1438" spans="1:5" x14ac:dyDescent="0.25">
      <c r="A1438" s="1">
        <v>1436</v>
      </c>
      <c r="B1438">
        <v>193.7442056674108</v>
      </c>
      <c r="C1438">
        <v>-0.24104869710742199</v>
      </c>
      <c r="D1438">
        <v>-44.856074701029627</v>
      </c>
      <c r="E1438">
        <f t="shared" si="22"/>
        <v>-44.856074701029627</v>
      </c>
    </row>
    <row r="1439" spans="1:5" x14ac:dyDescent="0.25">
      <c r="A1439" s="1">
        <v>1437</v>
      </c>
      <c r="B1439">
        <v>193.83345764602359</v>
      </c>
      <c r="C1439">
        <v>-0.24127204179111991</v>
      </c>
      <c r="D1439">
        <v>-44.876746293731031</v>
      </c>
      <c r="E1439">
        <f t="shared" si="22"/>
        <v>-44.876746293731031</v>
      </c>
    </row>
    <row r="1440" spans="1:5" x14ac:dyDescent="0.25">
      <c r="A1440" s="1">
        <v>1438</v>
      </c>
      <c r="B1440">
        <v>193.92275074026929</v>
      </c>
      <c r="C1440">
        <v>-0.2414955944757981</v>
      </c>
      <c r="D1440">
        <v>-44.897427418257102</v>
      </c>
      <c r="E1440">
        <f t="shared" si="22"/>
        <v>-44.897427418257102</v>
      </c>
    </row>
    <row r="1441" spans="1:5" x14ac:dyDescent="0.25">
      <c r="A1441" s="1">
        <v>1439</v>
      </c>
      <c r="B1441">
        <v>194.01208496908899</v>
      </c>
      <c r="C1441">
        <v>-0.2417193553570266</v>
      </c>
      <c r="D1441">
        <v>-44.918118079007698</v>
      </c>
      <c r="E1441">
        <f t="shared" si="22"/>
        <v>-44.918118079007698</v>
      </c>
    </row>
    <row r="1442" spans="1:5" x14ac:dyDescent="0.25">
      <c r="A1442" s="1">
        <v>1440</v>
      </c>
      <c r="B1442">
        <v>194.101460351432</v>
      </c>
      <c r="C1442">
        <v>-0.24194332463057419</v>
      </c>
      <c r="D1442">
        <v>-44.938818280384773</v>
      </c>
      <c r="E1442">
        <f t="shared" si="22"/>
        <v>-44.938818280384773</v>
      </c>
    </row>
    <row r="1443" spans="1:5" x14ac:dyDescent="0.25">
      <c r="A1443" s="1">
        <v>1441</v>
      </c>
      <c r="B1443">
        <v>194.19087690625631</v>
      </c>
      <c r="C1443">
        <v>-0.24216750249238919</v>
      </c>
      <c r="D1443">
        <v>-44.9595280267921</v>
      </c>
      <c r="E1443">
        <f t="shared" si="22"/>
        <v>-44.9595280267921</v>
      </c>
    </row>
    <row r="1444" spans="1:5" x14ac:dyDescent="0.25">
      <c r="A1444" s="1">
        <v>1442</v>
      </c>
      <c r="B1444">
        <v>194.28033465252901</v>
      </c>
      <c r="C1444">
        <v>-0.24239188913861151</v>
      </c>
      <c r="D1444">
        <v>-44.980247322635698</v>
      </c>
      <c r="E1444">
        <f t="shared" si="22"/>
        <v>-44.980247322635698</v>
      </c>
    </row>
    <row r="1445" spans="1:5" x14ac:dyDescent="0.25">
      <c r="A1445" s="1">
        <v>1443</v>
      </c>
      <c r="B1445">
        <v>194.36983360922591</v>
      </c>
      <c r="C1445">
        <v>-0.24261648476556749</v>
      </c>
      <c r="D1445">
        <v>-45.000976172323561</v>
      </c>
      <c r="E1445">
        <f t="shared" si="22"/>
        <v>-45.000976172323561</v>
      </c>
    </row>
    <row r="1446" spans="1:5" x14ac:dyDescent="0.25">
      <c r="A1446" s="1">
        <v>1444</v>
      </c>
      <c r="B1446">
        <v>194.45937379533081</v>
      </c>
      <c r="C1446">
        <v>-0.24284128956976889</v>
      </c>
      <c r="D1446">
        <v>-45.021714580265566</v>
      </c>
      <c r="E1446">
        <f t="shared" si="22"/>
        <v>-45.021714580265566</v>
      </c>
    </row>
    <row r="1447" spans="1:5" x14ac:dyDescent="0.25">
      <c r="A1447" s="1">
        <v>1445</v>
      </c>
      <c r="B1447">
        <v>194.54895522983719</v>
      </c>
      <c r="C1447">
        <v>-0.2430663037479214</v>
      </c>
      <c r="D1447">
        <v>-45.042462550873857</v>
      </c>
      <c r="E1447">
        <f t="shared" si="22"/>
        <v>-45.042462550873857</v>
      </c>
    </row>
    <row r="1448" spans="1:5" x14ac:dyDescent="0.25">
      <c r="A1448" s="1">
        <v>1446</v>
      </c>
      <c r="B1448">
        <v>194.63857793174719</v>
      </c>
      <c r="C1448">
        <v>-0.24329152749691049</v>
      </c>
      <c r="D1448">
        <v>-45.063220088562517</v>
      </c>
      <c r="E1448">
        <f t="shared" si="22"/>
        <v>-45.063220088562517</v>
      </c>
    </row>
    <row r="1449" spans="1:5" x14ac:dyDescent="0.25">
      <c r="A1449" s="1">
        <v>1447</v>
      </c>
      <c r="B1449">
        <v>194.7282419200709</v>
      </c>
      <c r="C1449">
        <v>-0.24351696101382</v>
      </c>
      <c r="D1449">
        <v>-45.083987197747568</v>
      </c>
      <c r="E1449">
        <f t="shared" si="22"/>
        <v>-45.083987197747568</v>
      </c>
    </row>
    <row r="1450" spans="1:5" x14ac:dyDescent="0.25">
      <c r="A1450" s="1">
        <v>1448</v>
      </c>
      <c r="B1450">
        <v>194.81794721382809</v>
      </c>
      <c r="C1450">
        <v>-0.24374260449591309</v>
      </c>
      <c r="D1450">
        <v>-45.104763882847273</v>
      </c>
      <c r="E1450">
        <f t="shared" si="22"/>
        <v>-45.104763882847273</v>
      </c>
    </row>
    <row r="1451" spans="1:5" x14ac:dyDescent="0.25">
      <c r="A1451" s="1">
        <v>1449</v>
      </c>
      <c r="B1451">
        <v>194.90769383204659</v>
      </c>
      <c r="C1451">
        <v>-0.2439684581406468</v>
      </c>
      <c r="D1451">
        <v>-45.125550148281697</v>
      </c>
      <c r="E1451">
        <f t="shared" si="22"/>
        <v>-45.125550148281697</v>
      </c>
    </row>
    <row r="1452" spans="1:5" x14ac:dyDescent="0.25">
      <c r="A1452" s="1">
        <v>1450</v>
      </c>
      <c r="B1452">
        <v>194.9974817937634</v>
      </c>
      <c r="C1452">
        <v>-0.24419452214566459</v>
      </c>
      <c r="D1452">
        <v>-45.146345998473137</v>
      </c>
      <c r="E1452">
        <f t="shared" si="22"/>
        <v>-45.146345998473137</v>
      </c>
    </row>
    <row r="1453" spans="1:5" x14ac:dyDescent="0.25">
      <c r="A1453" s="1">
        <v>1451</v>
      </c>
      <c r="B1453">
        <v>195.0873111180245</v>
      </c>
      <c r="C1453">
        <v>-0.2444207967088049</v>
      </c>
      <c r="D1453">
        <v>-45.167151437845916</v>
      </c>
      <c r="E1453">
        <f t="shared" si="22"/>
        <v>-45.167151437845916</v>
      </c>
    </row>
    <row r="1454" spans="1:5" x14ac:dyDescent="0.25">
      <c r="A1454" s="1">
        <v>1452</v>
      </c>
      <c r="B1454">
        <v>195.17718182388381</v>
      </c>
      <c r="C1454">
        <v>-0.24464728202808481</v>
      </c>
      <c r="D1454">
        <v>-45.187966470826247</v>
      </c>
      <c r="E1454">
        <f t="shared" si="22"/>
        <v>-45.187966470826247</v>
      </c>
    </row>
    <row r="1455" spans="1:5" x14ac:dyDescent="0.25">
      <c r="A1455" s="1">
        <v>1453</v>
      </c>
      <c r="B1455">
        <v>195.2670939304052</v>
      </c>
      <c r="C1455">
        <v>-0.24487397830172419</v>
      </c>
      <c r="D1455">
        <v>-45.2087911018426</v>
      </c>
      <c r="E1455">
        <f t="shared" si="22"/>
        <v>-45.2087911018426</v>
      </c>
    </row>
    <row r="1456" spans="1:5" x14ac:dyDescent="0.25">
      <c r="A1456" s="1">
        <v>1454</v>
      </c>
      <c r="B1456">
        <v>195.35704745666001</v>
      </c>
      <c r="C1456">
        <v>-0.24510088572812119</v>
      </c>
      <c r="D1456">
        <v>-45.229625335325252</v>
      </c>
      <c r="E1456">
        <f t="shared" si="22"/>
        <v>-45.229625335325252</v>
      </c>
    </row>
    <row r="1457" spans="1:5" x14ac:dyDescent="0.25">
      <c r="A1457" s="1">
        <v>1455</v>
      </c>
      <c r="B1457">
        <v>195.44704242172921</v>
      </c>
      <c r="C1457">
        <v>-0.24532800450586759</v>
      </c>
      <c r="D1457">
        <v>-45.250469175706698</v>
      </c>
      <c r="E1457">
        <f t="shared" si="22"/>
        <v>-45.250469175706698</v>
      </c>
    </row>
    <row r="1458" spans="1:5" x14ac:dyDescent="0.25">
      <c r="A1458" s="1">
        <v>1456</v>
      </c>
      <c r="B1458">
        <v>195.53707884470279</v>
      </c>
      <c r="C1458">
        <v>-0.24555533483374739</v>
      </c>
      <c r="D1458">
        <v>-45.271322627421512</v>
      </c>
      <c r="E1458">
        <f t="shared" si="22"/>
        <v>-45.271322627421512</v>
      </c>
    </row>
    <row r="1459" spans="1:5" x14ac:dyDescent="0.25">
      <c r="A1459" s="1">
        <v>1457</v>
      </c>
      <c r="B1459">
        <v>195.6271567446787</v>
      </c>
      <c r="C1459">
        <v>-0.245782876910735</v>
      </c>
      <c r="D1459">
        <v>-45.292185694906131</v>
      </c>
      <c r="E1459">
        <f t="shared" si="22"/>
        <v>-45.292185694906131</v>
      </c>
    </row>
    <row r="1460" spans="1:5" x14ac:dyDescent="0.25">
      <c r="A1460" s="1">
        <v>1458</v>
      </c>
      <c r="B1460">
        <v>195.7172761407642</v>
      </c>
      <c r="C1460">
        <v>-0.24601063093599251</v>
      </c>
      <c r="D1460">
        <v>-45.313058382599152</v>
      </c>
      <c r="E1460">
        <f t="shared" si="22"/>
        <v>-45.313058382599152</v>
      </c>
    </row>
    <row r="1461" spans="1:5" x14ac:dyDescent="0.25">
      <c r="A1461" s="1">
        <v>1459</v>
      </c>
      <c r="B1461">
        <v>195.80743705207561</v>
      </c>
      <c r="C1461">
        <v>-0.24623859710887069</v>
      </c>
      <c r="D1461">
        <v>-45.33394069494129</v>
      </c>
      <c r="E1461">
        <f t="shared" si="22"/>
        <v>-45.33394069494129</v>
      </c>
    </row>
    <row r="1462" spans="1:5" x14ac:dyDescent="0.25">
      <c r="A1462" s="1">
        <v>1460</v>
      </c>
      <c r="B1462">
        <v>195.89763949773709</v>
      </c>
      <c r="C1462">
        <v>-0.24646677562891769</v>
      </c>
      <c r="D1462">
        <v>-45.354832636375143</v>
      </c>
      <c r="E1462">
        <f t="shared" si="22"/>
        <v>-45.354832636375143</v>
      </c>
    </row>
    <row r="1463" spans="1:5" x14ac:dyDescent="0.25">
      <c r="A1463" s="1">
        <v>1461</v>
      </c>
      <c r="B1463">
        <v>195.98788349688269</v>
      </c>
      <c r="C1463">
        <v>-0.2466951666958678</v>
      </c>
      <c r="D1463">
        <v>-45.375734211345467</v>
      </c>
      <c r="E1463">
        <f t="shared" si="22"/>
        <v>-45.375734211345467</v>
      </c>
    </row>
    <row r="1464" spans="1:5" x14ac:dyDescent="0.25">
      <c r="A1464" s="1">
        <v>1462</v>
      </c>
      <c r="B1464">
        <v>196.0781690686548</v>
      </c>
      <c r="C1464">
        <v>-0.24692377050964801</v>
      </c>
      <c r="D1464">
        <v>-45.396645424299138</v>
      </c>
      <c r="E1464">
        <f t="shared" si="22"/>
        <v>-45.396645424299138</v>
      </c>
    </row>
    <row r="1465" spans="1:5" x14ac:dyDescent="0.25">
      <c r="A1465" s="1">
        <v>1463</v>
      </c>
      <c r="B1465">
        <v>196.1684962322044</v>
      </c>
      <c r="C1465">
        <v>-0.24715258727037789</v>
      </c>
      <c r="D1465">
        <v>-45.41756627968487</v>
      </c>
      <c r="E1465">
        <f t="shared" si="22"/>
        <v>-45.41756627968487</v>
      </c>
    </row>
    <row r="1466" spans="1:5" x14ac:dyDescent="0.25">
      <c r="A1466" s="1">
        <v>1464</v>
      </c>
      <c r="B1466">
        <v>196.25886500669191</v>
      </c>
      <c r="C1466">
        <v>-0.24738161717836649</v>
      </c>
      <c r="D1466">
        <v>-45.438496781953688</v>
      </c>
      <c r="E1466">
        <f t="shared" si="22"/>
        <v>-45.438496781953688</v>
      </c>
    </row>
    <row r="1467" spans="1:5" x14ac:dyDescent="0.25">
      <c r="A1467" s="1">
        <v>1465</v>
      </c>
      <c r="B1467">
        <v>196.34927541128579</v>
      </c>
      <c r="C1467">
        <v>-0.24761086043411371</v>
      </c>
      <c r="D1467">
        <v>-45.459436935558386</v>
      </c>
      <c r="E1467">
        <f t="shared" si="22"/>
        <v>-45.459436935558386</v>
      </c>
    </row>
    <row r="1468" spans="1:5" x14ac:dyDescent="0.25">
      <c r="A1468" s="1">
        <v>1466</v>
      </c>
      <c r="B1468">
        <v>196.43972746516391</v>
      </c>
      <c r="C1468">
        <v>-0.24784031723831701</v>
      </c>
      <c r="D1468">
        <v>-45.480386744954103</v>
      </c>
      <c r="E1468">
        <f t="shared" si="22"/>
        <v>-45.480386744954103</v>
      </c>
    </row>
    <row r="1469" spans="1:5" x14ac:dyDescent="0.25">
      <c r="A1469" s="1">
        <v>1467</v>
      </c>
      <c r="B1469">
        <v>196.53022118751309</v>
      </c>
      <c r="C1469">
        <v>-0.2480699877918581</v>
      </c>
      <c r="D1469">
        <v>-45.501346214597874</v>
      </c>
      <c r="E1469">
        <f t="shared" si="22"/>
        <v>-45.501346214597874</v>
      </c>
    </row>
    <row r="1470" spans="1:5" x14ac:dyDescent="0.25">
      <c r="A1470" s="1">
        <v>1468</v>
      </c>
      <c r="B1470">
        <v>196.62075659752821</v>
      </c>
      <c r="C1470">
        <v>-0.24829987229581529</v>
      </c>
      <c r="D1470">
        <v>-45.52231534894873</v>
      </c>
      <c r="E1470">
        <f t="shared" si="22"/>
        <v>-45.52231534894873</v>
      </c>
    </row>
    <row r="1471" spans="1:5" x14ac:dyDescent="0.25">
      <c r="A1471" s="1">
        <v>1469</v>
      </c>
      <c r="B1471">
        <v>196.71133371441391</v>
      </c>
      <c r="C1471">
        <v>-0.24852997095146179</v>
      </c>
      <c r="D1471">
        <v>-45.543294152467958</v>
      </c>
      <c r="E1471">
        <f t="shared" si="22"/>
        <v>-45.543294152467958</v>
      </c>
    </row>
    <row r="1472" spans="1:5" x14ac:dyDescent="0.25">
      <c r="A1472" s="1">
        <v>1470</v>
      </c>
      <c r="B1472">
        <v>196.80195255738289</v>
      </c>
      <c r="C1472">
        <v>-0.24876028396025621</v>
      </c>
      <c r="D1472">
        <v>-45.564282629618717</v>
      </c>
      <c r="E1472">
        <f t="shared" si="22"/>
        <v>-45.564282629618717</v>
      </c>
    </row>
    <row r="1473" spans="1:5" x14ac:dyDescent="0.25">
      <c r="A1473" s="1">
        <v>1471</v>
      </c>
      <c r="B1473">
        <v>196.89261314565729</v>
      </c>
      <c r="C1473">
        <v>-0.24899081152386099</v>
      </c>
      <c r="D1473">
        <v>-45.585280784866328</v>
      </c>
      <c r="E1473">
        <f t="shared" si="22"/>
        <v>-45.585280784866328</v>
      </c>
    </row>
    <row r="1474" spans="1:5" x14ac:dyDescent="0.25">
      <c r="A1474" s="1">
        <v>1472</v>
      </c>
      <c r="B1474">
        <v>196.9833154984681</v>
      </c>
      <c r="C1474">
        <v>-0.24922155384412181</v>
      </c>
      <c r="D1474">
        <v>-45.606288622678207</v>
      </c>
      <c r="E1474">
        <f t="shared" si="22"/>
        <v>-45.606288622678207</v>
      </c>
    </row>
    <row r="1475" spans="1:5" x14ac:dyDescent="0.25">
      <c r="A1475" s="1">
        <v>1473</v>
      </c>
      <c r="B1475">
        <v>197.07405963505451</v>
      </c>
      <c r="C1475">
        <v>-0.24945251112308189</v>
      </c>
      <c r="D1475">
        <v>-45.627306147523669</v>
      </c>
      <c r="E1475">
        <f t="shared" ref="E1475:E1538" si="23">IF(D1475&lt;-180,D1475+360,D1475)</f>
        <v>-45.627306147523669</v>
      </c>
    </row>
    <row r="1476" spans="1:5" x14ac:dyDescent="0.25">
      <c r="A1476" s="1">
        <v>1474</v>
      </c>
      <c r="B1476">
        <v>197.16484557466521</v>
      </c>
      <c r="C1476">
        <v>-0.2496836835629743</v>
      </c>
      <c r="D1476">
        <v>-45.648333363874251</v>
      </c>
      <c r="E1476">
        <f t="shared" si="23"/>
        <v>-45.648333363874251</v>
      </c>
    </row>
    <row r="1477" spans="1:5" x14ac:dyDescent="0.25">
      <c r="A1477" s="1">
        <v>1475</v>
      </c>
      <c r="B1477">
        <v>197.25567333655769</v>
      </c>
      <c r="C1477">
        <v>-0.249915071366234</v>
      </c>
      <c r="D1477">
        <v>-45.669370276203523</v>
      </c>
      <c r="E1477">
        <f t="shared" si="23"/>
        <v>-45.669370276203523</v>
      </c>
    </row>
    <row r="1478" spans="1:5" x14ac:dyDescent="0.25">
      <c r="A1478" s="1">
        <v>1476</v>
      </c>
      <c r="B1478">
        <v>197.34654293999799</v>
      </c>
      <c r="C1478">
        <v>-0.25014667473547919</v>
      </c>
      <c r="D1478">
        <v>-45.690416888987031</v>
      </c>
      <c r="E1478">
        <f t="shared" si="23"/>
        <v>-45.690416888987031</v>
      </c>
    </row>
    <row r="1479" spans="1:5" x14ac:dyDescent="0.25">
      <c r="A1479" s="1">
        <v>1477</v>
      </c>
      <c r="B1479">
        <v>197.43745440426119</v>
      </c>
      <c r="C1479">
        <v>-0.25037849387353173</v>
      </c>
      <c r="D1479">
        <v>-45.711473206702493</v>
      </c>
      <c r="E1479">
        <f t="shared" si="23"/>
        <v>-45.711473206702493</v>
      </c>
    </row>
    <row r="1480" spans="1:5" x14ac:dyDescent="0.25">
      <c r="A1480" s="1">
        <v>1478</v>
      </c>
      <c r="B1480">
        <v>197.52840774863171</v>
      </c>
      <c r="C1480">
        <v>-0.25061052898339992</v>
      </c>
      <c r="D1480">
        <v>-45.732539233829677</v>
      </c>
      <c r="E1480">
        <f t="shared" si="23"/>
        <v>-45.732539233829677</v>
      </c>
    </row>
    <row r="1481" spans="1:5" x14ac:dyDescent="0.25">
      <c r="A1481" s="1">
        <v>1479</v>
      </c>
      <c r="B1481">
        <v>197.6194029924018</v>
      </c>
      <c r="C1481">
        <v>-0.25084278026829487</v>
      </c>
      <c r="D1481">
        <v>-45.753614974850301</v>
      </c>
      <c r="E1481">
        <f t="shared" si="23"/>
        <v>-45.753614974850301</v>
      </c>
    </row>
    <row r="1482" spans="1:5" x14ac:dyDescent="0.25">
      <c r="A1482" s="1">
        <v>1480</v>
      </c>
      <c r="B1482">
        <v>197.7104401548736</v>
      </c>
      <c r="C1482">
        <v>-0.25107524793161062</v>
      </c>
      <c r="D1482">
        <v>-45.774700434248317</v>
      </c>
      <c r="E1482">
        <f t="shared" si="23"/>
        <v>-45.774700434248317</v>
      </c>
    </row>
    <row r="1483" spans="1:5" x14ac:dyDescent="0.25">
      <c r="A1483" s="1">
        <v>1481</v>
      </c>
      <c r="B1483">
        <v>197.8015192553579</v>
      </c>
      <c r="C1483">
        <v>-0.25130793217695069</v>
      </c>
      <c r="D1483">
        <v>-45.795795616509707</v>
      </c>
      <c r="E1483">
        <f t="shared" si="23"/>
        <v>-45.795795616509707</v>
      </c>
    </row>
    <row r="1484" spans="1:5" x14ac:dyDescent="0.25">
      <c r="A1484" s="1">
        <v>1482</v>
      </c>
      <c r="B1484">
        <v>197.89264031317381</v>
      </c>
      <c r="C1484">
        <v>-0.25154083320809811</v>
      </c>
      <c r="D1484">
        <v>-45.816900526122403</v>
      </c>
      <c r="E1484">
        <f t="shared" si="23"/>
        <v>-45.816900526122403</v>
      </c>
    </row>
    <row r="1485" spans="1:5" x14ac:dyDescent="0.25">
      <c r="A1485" s="1">
        <v>1483</v>
      </c>
      <c r="B1485">
        <v>197.98380334765011</v>
      </c>
      <c r="C1485">
        <v>-0.251773951229043</v>
      </c>
      <c r="D1485">
        <v>-45.838015167576557</v>
      </c>
      <c r="E1485">
        <f t="shared" si="23"/>
        <v>-45.838015167576557</v>
      </c>
    </row>
    <row r="1486" spans="1:5" x14ac:dyDescent="0.25">
      <c r="A1486" s="1">
        <v>1484</v>
      </c>
      <c r="B1486">
        <v>198.07500837812401</v>
      </c>
      <c r="C1486">
        <v>-0.25200728644396653</v>
      </c>
      <c r="D1486">
        <v>-45.859139545364272</v>
      </c>
      <c r="E1486">
        <f t="shared" si="23"/>
        <v>-45.859139545364272</v>
      </c>
    </row>
    <row r="1487" spans="1:5" x14ac:dyDescent="0.25">
      <c r="A1487" s="1">
        <v>1485</v>
      </c>
      <c r="B1487">
        <v>198.16625542394169</v>
      </c>
      <c r="C1487">
        <v>-0.25224083905724531</v>
      </c>
      <c r="D1487">
        <v>-45.880273663979821</v>
      </c>
      <c r="E1487">
        <f t="shared" si="23"/>
        <v>-45.880273663979821</v>
      </c>
    </row>
    <row r="1488" spans="1:5" x14ac:dyDescent="0.25">
      <c r="A1488" s="1">
        <v>1486</v>
      </c>
      <c r="B1488">
        <v>198.25754450445871</v>
      </c>
      <c r="C1488">
        <v>-0.25247460927345228</v>
      </c>
      <c r="D1488">
        <v>-45.901417527919563</v>
      </c>
      <c r="E1488">
        <f t="shared" si="23"/>
        <v>-45.901417527919563</v>
      </c>
    </row>
    <row r="1489" spans="1:5" x14ac:dyDescent="0.25">
      <c r="A1489" s="1">
        <v>1487</v>
      </c>
      <c r="B1489">
        <v>198.3488756390386</v>
      </c>
      <c r="C1489">
        <v>-0.25270859729735101</v>
      </c>
      <c r="D1489">
        <v>-45.922571141681772</v>
      </c>
      <c r="E1489">
        <f t="shared" si="23"/>
        <v>-45.922571141681772</v>
      </c>
    </row>
    <row r="1490" spans="1:5" x14ac:dyDescent="0.25">
      <c r="A1490" s="1">
        <v>1488</v>
      </c>
      <c r="B1490">
        <v>198.4402488470549</v>
      </c>
      <c r="C1490">
        <v>-0.25294280333391389</v>
      </c>
      <c r="D1490">
        <v>-45.943734509767012</v>
      </c>
      <c r="E1490">
        <f t="shared" si="23"/>
        <v>-45.943734509767012</v>
      </c>
    </row>
    <row r="1491" spans="1:5" x14ac:dyDescent="0.25">
      <c r="A1491" s="1">
        <v>1489</v>
      </c>
      <c r="B1491">
        <v>198.5316641478891</v>
      </c>
      <c r="C1491">
        <v>-0.25317722758829742</v>
      </c>
      <c r="D1491">
        <v>-45.964907636677722</v>
      </c>
      <c r="E1491">
        <f t="shared" si="23"/>
        <v>-45.964907636677722</v>
      </c>
    </row>
    <row r="1492" spans="1:5" x14ac:dyDescent="0.25">
      <c r="A1492" s="1">
        <v>1490</v>
      </c>
      <c r="B1492">
        <v>198.6231215609323</v>
      </c>
      <c r="C1492">
        <v>-0.25341187026585771</v>
      </c>
      <c r="D1492">
        <v>-45.986090526918581</v>
      </c>
      <c r="E1492">
        <f t="shared" si="23"/>
        <v>-45.986090526918581</v>
      </c>
    </row>
    <row r="1493" spans="1:5" x14ac:dyDescent="0.25">
      <c r="A1493" s="1">
        <v>1491</v>
      </c>
      <c r="B1493">
        <v>198.7146211055844</v>
      </c>
      <c r="C1493">
        <v>-0.25364673157215722</v>
      </c>
      <c r="D1493">
        <v>-46.007283184996311</v>
      </c>
      <c r="E1493">
        <f t="shared" si="23"/>
        <v>-46.007283184996311</v>
      </c>
    </row>
    <row r="1494" spans="1:5" x14ac:dyDescent="0.25">
      <c r="A1494" s="1">
        <v>1492</v>
      </c>
      <c r="B1494">
        <v>198.80616280125389</v>
      </c>
      <c r="C1494">
        <v>-0.25388181171293872</v>
      </c>
      <c r="D1494">
        <v>-46.028485615419633</v>
      </c>
      <c r="E1494">
        <f t="shared" si="23"/>
        <v>-46.028485615419633</v>
      </c>
    </row>
    <row r="1495" spans="1:5" x14ac:dyDescent="0.25">
      <c r="A1495" s="1">
        <v>1493</v>
      </c>
      <c r="B1495">
        <v>198.89774666735849</v>
      </c>
      <c r="C1495">
        <v>-0.25411711089415268</v>
      </c>
      <c r="D1495">
        <v>-46.049697822699379</v>
      </c>
      <c r="E1495">
        <f t="shared" si="23"/>
        <v>-46.049697822699379</v>
      </c>
    </row>
    <row r="1496" spans="1:5" x14ac:dyDescent="0.25">
      <c r="A1496" s="1">
        <v>1494</v>
      </c>
      <c r="B1496">
        <v>198.98937272332509</v>
      </c>
      <c r="C1496">
        <v>-0.25435262932194752</v>
      </c>
      <c r="D1496">
        <v>-46.070919811348602</v>
      </c>
      <c r="E1496">
        <f t="shared" si="23"/>
        <v>-46.070919811348602</v>
      </c>
    </row>
    <row r="1497" spans="1:5" x14ac:dyDescent="0.25">
      <c r="A1497" s="1">
        <v>1495</v>
      </c>
      <c r="B1497">
        <v>199.0810409885888</v>
      </c>
      <c r="C1497">
        <v>-0.2545883672026652</v>
      </c>
      <c r="D1497">
        <v>-46.092151585882164</v>
      </c>
      <c r="E1497">
        <f t="shared" si="23"/>
        <v>-46.092151585882164</v>
      </c>
    </row>
    <row r="1498" spans="1:5" x14ac:dyDescent="0.25">
      <c r="A1498" s="1">
        <v>1496</v>
      </c>
      <c r="B1498">
        <v>199.17275148259441</v>
      </c>
      <c r="C1498">
        <v>-0.25482432474284322</v>
      </c>
      <c r="D1498">
        <v>-46.113393150817252</v>
      </c>
      <c r="E1498">
        <f t="shared" si="23"/>
        <v>-46.113393150817252</v>
      </c>
    </row>
    <row r="1499" spans="1:5" x14ac:dyDescent="0.25">
      <c r="A1499" s="1">
        <v>1497</v>
      </c>
      <c r="B1499">
        <v>199.26450422479559</v>
      </c>
      <c r="C1499">
        <v>-0.25506050214922638</v>
      </c>
      <c r="D1499">
        <v>-46.134644510673112</v>
      </c>
      <c r="E1499">
        <f t="shared" si="23"/>
        <v>-46.134644510673112</v>
      </c>
    </row>
    <row r="1500" spans="1:5" x14ac:dyDescent="0.25">
      <c r="A1500" s="1">
        <v>1498</v>
      </c>
      <c r="B1500">
        <v>199.3562992346543</v>
      </c>
      <c r="C1500">
        <v>-0.25529689962874919</v>
      </c>
      <c r="D1500">
        <v>-46.155905669970899</v>
      </c>
      <c r="E1500">
        <f t="shared" si="23"/>
        <v>-46.155905669970899</v>
      </c>
    </row>
    <row r="1501" spans="1:5" x14ac:dyDescent="0.25">
      <c r="A1501" s="1">
        <v>1499</v>
      </c>
      <c r="B1501">
        <v>199.44813653164249</v>
      </c>
      <c r="C1501">
        <v>-0.2555335173885469</v>
      </c>
      <c r="D1501">
        <v>-46.177176633234083</v>
      </c>
      <c r="E1501">
        <f t="shared" si="23"/>
        <v>-46.177176633234083</v>
      </c>
    </row>
    <row r="1502" spans="1:5" x14ac:dyDescent="0.25">
      <c r="A1502" s="1">
        <v>1500</v>
      </c>
      <c r="B1502">
        <v>199.54001613523999</v>
      </c>
      <c r="C1502">
        <v>-0.25577035563595318</v>
      </c>
      <c r="D1502">
        <v>-46.198457404987991</v>
      </c>
      <c r="E1502">
        <f t="shared" si="23"/>
        <v>-46.198457404987991</v>
      </c>
    </row>
    <row r="1503" spans="1:5" x14ac:dyDescent="0.25">
      <c r="A1503" s="1">
        <v>1501</v>
      </c>
      <c r="B1503">
        <v>199.63193806493649</v>
      </c>
      <c r="C1503">
        <v>-0.25600741457850112</v>
      </c>
      <c r="D1503">
        <v>-46.219747989760243</v>
      </c>
      <c r="E1503">
        <f t="shared" si="23"/>
        <v>-46.219747989760243</v>
      </c>
    </row>
    <row r="1504" spans="1:5" x14ac:dyDescent="0.25">
      <c r="A1504" s="1">
        <v>1502</v>
      </c>
      <c r="B1504">
        <v>199.72390234023041</v>
      </c>
      <c r="C1504">
        <v>-0.25624469442392289</v>
      </c>
      <c r="D1504">
        <v>-46.241048392080486</v>
      </c>
      <c r="E1504">
        <f t="shared" si="23"/>
        <v>-46.241048392080486</v>
      </c>
    </row>
    <row r="1505" spans="1:5" x14ac:dyDescent="0.25">
      <c r="A1505" s="1">
        <v>1503</v>
      </c>
      <c r="B1505">
        <v>199.81590898062859</v>
      </c>
      <c r="C1505">
        <v>-0.25648219538014649</v>
      </c>
      <c r="D1505">
        <v>-46.262358616480327</v>
      </c>
      <c r="E1505">
        <f t="shared" si="23"/>
        <v>-46.262358616480327</v>
      </c>
    </row>
    <row r="1506" spans="1:5" x14ac:dyDescent="0.25">
      <c r="A1506" s="1">
        <v>1504</v>
      </c>
      <c r="B1506">
        <v>199.907958005648</v>
      </c>
      <c r="C1506">
        <v>-0.25671991765530527</v>
      </c>
      <c r="D1506">
        <v>-46.283678667493717</v>
      </c>
      <c r="E1506">
        <f t="shared" si="23"/>
        <v>-46.283678667493717</v>
      </c>
    </row>
    <row r="1507" spans="1:5" x14ac:dyDescent="0.25">
      <c r="A1507" s="1">
        <v>1505</v>
      </c>
      <c r="B1507">
        <v>200.00004943481329</v>
      </c>
      <c r="C1507">
        <v>-0.25695786145772409</v>
      </c>
      <c r="D1507">
        <v>-46.305008549656407</v>
      </c>
      <c r="E1507">
        <f t="shared" si="23"/>
        <v>-46.305008549656407</v>
      </c>
    </row>
    <row r="1508" spans="1:5" x14ac:dyDescent="0.25">
      <c r="A1508" s="1">
        <v>1506</v>
      </c>
      <c r="B1508">
        <v>200.092183287659</v>
      </c>
      <c r="C1508">
        <v>-0.25719602699593469</v>
      </c>
      <c r="D1508">
        <v>-46.326348267506468</v>
      </c>
      <c r="E1508">
        <f t="shared" si="23"/>
        <v>-46.326348267506468</v>
      </c>
    </row>
    <row r="1509" spans="1:5" x14ac:dyDescent="0.25">
      <c r="A1509" s="1">
        <v>1507</v>
      </c>
      <c r="B1509">
        <v>200.18435958372871</v>
      </c>
      <c r="C1509">
        <v>-0.25743441447866572</v>
      </c>
      <c r="D1509">
        <v>-46.347697825584028</v>
      </c>
      <c r="E1509">
        <f t="shared" si="23"/>
        <v>-46.347697825584028</v>
      </c>
    </row>
    <row r="1510" spans="1:5" x14ac:dyDescent="0.25">
      <c r="A1510" s="1">
        <v>1508</v>
      </c>
      <c r="B1510">
        <v>200.27657834257411</v>
      </c>
      <c r="C1510">
        <v>-0.25767302411484722</v>
      </c>
      <c r="D1510">
        <v>-46.369057228431132</v>
      </c>
      <c r="E1510">
        <f t="shared" si="23"/>
        <v>-46.369057228431132</v>
      </c>
    </row>
    <row r="1511" spans="1:5" x14ac:dyDescent="0.25">
      <c r="A1511" s="1">
        <v>1509</v>
      </c>
      <c r="B1511">
        <v>200.3688395837568</v>
      </c>
      <c r="C1511">
        <v>-0.25791185611360429</v>
      </c>
      <c r="D1511">
        <v>-46.390426480592168</v>
      </c>
      <c r="E1511">
        <f t="shared" si="23"/>
        <v>-46.390426480592168</v>
      </c>
    </row>
    <row r="1512" spans="1:5" x14ac:dyDescent="0.25">
      <c r="A1512" s="1">
        <v>1510</v>
      </c>
      <c r="B1512">
        <v>200.46114332684721</v>
      </c>
      <c r="C1512">
        <v>-0.2581509106842716</v>
      </c>
      <c r="D1512">
        <v>-46.411805586613497</v>
      </c>
      <c r="E1512">
        <f t="shared" si="23"/>
        <v>-46.411805586613497</v>
      </c>
    </row>
    <row r="1513" spans="1:5" x14ac:dyDescent="0.25">
      <c r="A1513" s="1">
        <v>1511</v>
      </c>
      <c r="B1513">
        <v>200.55348959142441</v>
      </c>
      <c r="C1513">
        <v>-0.25839018803637809</v>
      </c>
      <c r="D1513">
        <v>-46.433194551043563</v>
      </c>
      <c r="E1513">
        <f t="shared" si="23"/>
        <v>-46.433194551043563</v>
      </c>
    </row>
    <row r="1514" spans="1:5" x14ac:dyDescent="0.25">
      <c r="A1514" s="1">
        <v>1512</v>
      </c>
      <c r="B1514">
        <v>200.6458783970769</v>
      </c>
      <c r="C1514">
        <v>-0.25862968837965028</v>
      </c>
      <c r="D1514">
        <v>-46.454593378432897</v>
      </c>
      <c r="E1514">
        <f t="shared" si="23"/>
        <v>-46.454593378432897</v>
      </c>
    </row>
    <row r="1515" spans="1:5" x14ac:dyDescent="0.25">
      <c r="A1515" s="1">
        <v>1513</v>
      </c>
      <c r="B1515">
        <v>200.7383097634021</v>
      </c>
      <c r="C1515">
        <v>-0.2588694119240299</v>
      </c>
      <c r="D1515">
        <v>-46.476002073334321</v>
      </c>
      <c r="E1515">
        <f t="shared" si="23"/>
        <v>-46.476002073334321</v>
      </c>
    </row>
    <row r="1516" spans="1:5" x14ac:dyDescent="0.25">
      <c r="A1516" s="1">
        <v>1514</v>
      </c>
      <c r="B1516">
        <v>200.83078371000619</v>
      </c>
      <c r="C1516">
        <v>-0.25910935887963987</v>
      </c>
      <c r="D1516">
        <v>-46.497420640302423</v>
      </c>
      <c r="E1516">
        <f t="shared" si="23"/>
        <v>-46.497420640302423</v>
      </c>
    </row>
    <row r="1517" spans="1:5" x14ac:dyDescent="0.25">
      <c r="A1517" s="1">
        <v>1515</v>
      </c>
      <c r="B1517">
        <v>200.9233002565048</v>
      </c>
      <c r="C1517">
        <v>-0.25934952945682271</v>
      </c>
      <c r="D1517">
        <v>-46.518849083894203</v>
      </c>
      <c r="E1517">
        <f t="shared" si="23"/>
        <v>-46.518849083894203</v>
      </c>
    </row>
    <row r="1518" spans="1:5" x14ac:dyDescent="0.25">
      <c r="A1518" s="1">
        <v>1516</v>
      </c>
      <c r="B1518">
        <v>201.01585942252211</v>
      </c>
      <c r="C1518">
        <v>-0.25958992386611301</v>
      </c>
      <c r="D1518">
        <v>-46.540287408668533</v>
      </c>
      <c r="E1518">
        <f t="shared" si="23"/>
        <v>-46.540287408668533</v>
      </c>
    </row>
    <row r="1519" spans="1:5" x14ac:dyDescent="0.25">
      <c r="A1519" s="1">
        <v>1517</v>
      </c>
      <c r="B1519">
        <v>201.10846122769181</v>
      </c>
      <c r="C1519">
        <v>-0.25983054231824809</v>
      </c>
      <c r="D1519">
        <v>-46.561735619186543</v>
      </c>
      <c r="E1519">
        <f t="shared" si="23"/>
        <v>-46.561735619186543</v>
      </c>
    </row>
    <row r="1520" spans="1:5" x14ac:dyDescent="0.25">
      <c r="A1520" s="1">
        <v>1518</v>
      </c>
      <c r="B1520">
        <v>201.20110569165661</v>
      </c>
      <c r="C1520">
        <v>-0.26007138502416921</v>
      </c>
      <c r="D1520">
        <v>-46.583193720011479</v>
      </c>
      <c r="E1520">
        <f t="shared" si="23"/>
        <v>-46.583193720011479</v>
      </c>
    </row>
    <row r="1521" spans="1:5" x14ac:dyDescent="0.25">
      <c r="A1521" s="1">
        <v>1519</v>
      </c>
      <c r="B1521">
        <v>201.29379283406769</v>
      </c>
      <c r="C1521">
        <v>-0.26031245219501981</v>
      </c>
      <c r="D1521">
        <v>-46.604661715708509</v>
      </c>
      <c r="E1521">
        <f t="shared" si="23"/>
        <v>-46.604661715708509</v>
      </c>
    </row>
    <row r="1522" spans="1:5" x14ac:dyDescent="0.25">
      <c r="A1522" s="1">
        <v>1520</v>
      </c>
      <c r="B1522">
        <v>201.3865226745861</v>
      </c>
      <c r="C1522">
        <v>-0.26055374404214038</v>
      </c>
      <c r="D1522">
        <v>-46.626139610845129</v>
      </c>
      <c r="E1522">
        <f t="shared" si="23"/>
        <v>-46.626139610845129</v>
      </c>
    </row>
    <row r="1523" spans="1:5" x14ac:dyDescent="0.25">
      <c r="A1523" s="1">
        <v>1521</v>
      </c>
      <c r="B1523">
        <v>201.47929523288121</v>
      </c>
      <c r="C1523">
        <v>-0.26079526077708731</v>
      </c>
      <c r="D1523">
        <v>-46.647627409990761</v>
      </c>
      <c r="E1523">
        <f t="shared" si="23"/>
        <v>-46.647627409990761</v>
      </c>
    </row>
    <row r="1524" spans="1:5" x14ac:dyDescent="0.25">
      <c r="A1524" s="1">
        <v>1522</v>
      </c>
      <c r="B1524">
        <v>201.5721105286319</v>
      </c>
      <c r="C1524">
        <v>-0.26103700261160762</v>
      </c>
      <c r="D1524">
        <v>-46.66912511771703</v>
      </c>
      <c r="E1524">
        <f t="shared" si="23"/>
        <v>-46.66912511771703</v>
      </c>
    </row>
    <row r="1525" spans="1:5" x14ac:dyDescent="0.25">
      <c r="A1525" s="1">
        <v>1523</v>
      </c>
      <c r="B1525">
        <v>201.66496858152621</v>
      </c>
      <c r="C1525">
        <v>-0.26127896975765352</v>
      </c>
      <c r="D1525">
        <v>-46.690632738597763</v>
      </c>
      <c r="E1525">
        <f t="shared" si="23"/>
        <v>-46.690632738597763</v>
      </c>
    </row>
    <row r="1526" spans="1:5" x14ac:dyDescent="0.25">
      <c r="A1526" s="1">
        <v>1524</v>
      </c>
      <c r="B1526">
        <v>201.7578694112606</v>
      </c>
      <c r="C1526">
        <v>-0.26152116242738149</v>
      </c>
      <c r="D1526">
        <v>-46.712150277208629</v>
      </c>
      <c r="E1526">
        <f t="shared" si="23"/>
        <v>-46.712150277208629</v>
      </c>
    </row>
    <row r="1527" spans="1:5" x14ac:dyDescent="0.25">
      <c r="A1527" s="1">
        <v>1525</v>
      </c>
      <c r="B1527">
        <v>201.8508130375414</v>
      </c>
      <c r="C1527">
        <v>-0.26176358083315587</v>
      </c>
      <c r="D1527">
        <v>-46.733677738127653</v>
      </c>
      <c r="E1527">
        <f t="shared" si="23"/>
        <v>-46.733677738127653</v>
      </c>
    </row>
    <row r="1528" spans="1:5" x14ac:dyDescent="0.25">
      <c r="A1528" s="1">
        <v>1526</v>
      </c>
      <c r="B1528">
        <v>201.9437994800837</v>
      </c>
      <c r="C1528">
        <v>-0.26200622518754141</v>
      </c>
      <c r="D1528">
        <v>-46.755215125934953</v>
      </c>
      <c r="E1528">
        <f t="shared" si="23"/>
        <v>-46.755215125934953</v>
      </c>
    </row>
    <row r="1529" spans="1:5" x14ac:dyDescent="0.25">
      <c r="A1529" s="1">
        <v>1527</v>
      </c>
      <c r="B1529">
        <v>202.03682875861131</v>
      </c>
      <c r="C1529">
        <v>-0.26224909570330202</v>
      </c>
      <c r="D1529">
        <v>-46.776762445212547</v>
      </c>
      <c r="E1529">
        <f t="shared" si="23"/>
        <v>-46.776762445212547</v>
      </c>
    </row>
    <row r="1530" spans="1:5" x14ac:dyDescent="0.25">
      <c r="A1530" s="1">
        <v>1528</v>
      </c>
      <c r="B1530">
        <v>202.12990089285759</v>
      </c>
      <c r="C1530">
        <v>-0.26249219259341011</v>
      </c>
      <c r="D1530">
        <v>-46.798319700544809</v>
      </c>
      <c r="E1530">
        <f t="shared" si="23"/>
        <v>-46.798319700544809</v>
      </c>
    </row>
    <row r="1531" spans="1:5" x14ac:dyDescent="0.25">
      <c r="A1531" s="1">
        <v>1529</v>
      </c>
      <c r="B1531">
        <v>202.22301590256509</v>
      </c>
      <c r="C1531">
        <v>-0.26273551607104467</v>
      </c>
      <c r="D1531">
        <v>-46.819886896518149</v>
      </c>
      <c r="E1531">
        <f t="shared" si="23"/>
        <v>-46.819886896518149</v>
      </c>
    </row>
    <row r="1532" spans="1:5" x14ac:dyDescent="0.25">
      <c r="A1532" s="1">
        <v>1530</v>
      </c>
      <c r="B1532">
        <v>202.3161738074848</v>
      </c>
      <c r="C1532">
        <v>-0.26297906634958712</v>
      </c>
      <c r="D1532">
        <v>-46.841464037721032</v>
      </c>
      <c r="E1532">
        <f t="shared" si="23"/>
        <v>-46.841464037721032</v>
      </c>
    </row>
    <row r="1533" spans="1:5" x14ac:dyDescent="0.25">
      <c r="A1533" s="1">
        <v>1531</v>
      </c>
      <c r="B1533">
        <v>202.40937462737759</v>
      </c>
      <c r="C1533">
        <v>-0.26322284364262161</v>
      </c>
      <c r="D1533">
        <v>-46.863051128744139</v>
      </c>
      <c r="E1533">
        <f t="shared" si="23"/>
        <v>-46.863051128744139</v>
      </c>
    </row>
    <row r="1534" spans="1:5" x14ac:dyDescent="0.25">
      <c r="A1534" s="1">
        <v>1532</v>
      </c>
      <c r="B1534">
        <v>202.50261838201271</v>
      </c>
      <c r="C1534">
        <v>-0.26346684816393467</v>
      </c>
      <c r="D1534">
        <v>-46.884648174180128</v>
      </c>
      <c r="E1534">
        <f t="shared" si="23"/>
        <v>-46.884648174180128</v>
      </c>
    </row>
    <row r="1535" spans="1:5" x14ac:dyDescent="0.25">
      <c r="A1535" s="1">
        <v>1533</v>
      </c>
      <c r="B1535">
        <v>202.59590509116899</v>
      </c>
      <c r="C1535">
        <v>-0.26371108012753119</v>
      </c>
      <c r="D1535">
        <v>-46.906255178623923</v>
      </c>
      <c r="E1535">
        <f t="shared" si="23"/>
        <v>-46.906255178623923</v>
      </c>
    </row>
    <row r="1536" spans="1:5" x14ac:dyDescent="0.25">
      <c r="A1536" s="1">
        <v>1534</v>
      </c>
      <c r="B1536">
        <v>202.6892347746346</v>
      </c>
      <c r="C1536">
        <v>-0.2639555397476045</v>
      </c>
      <c r="D1536">
        <v>-46.927872146672541</v>
      </c>
      <c r="E1536">
        <f t="shared" si="23"/>
        <v>-46.927872146672541</v>
      </c>
    </row>
    <row r="1537" spans="1:5" x14ac:dyDescent="0.25">
      <c r="A1537" s="1">
        <v>1535</v>
      </c>
      <c r="B1537">
        <v>202.78260745220601</v>
      </c>
      <c r="C1537">
        <v>-0.26420022723856212</v>
      </c>
      <c r="D1537">
        <v>-46.949499082925009</v>
      </c>
      <c r="E1537">
        <f t="shared" si="23"/>
        <v>-46.949499082925009</v>
      </c>
    </row>
    <row r="1538" spans="1:5" x14ac:dyDescent="0.25">
      <c r="A1538" s="1">
        <v>1536</v>
      </c>
      <c r="B1538">
        <v>202.87602314368971</v>
      </c>
      <c r="C1538">
        <v>-0.26444514281501641</v>
      </c>
      <c r="D1538">
        <v>-46.971135991982663</v>
      </c>
      <c r="E1538">
        <f t="shared" si="23"/>
        <v>-46.971135991982663</v>
      </c>
    </row>
    <row r="1539" spans="1:5" x14ac:dyDescent="0.25">
      <c r="A1539" s="1">
        <v>1537</v>
      </c>
      <c r="B1539">
        <v>202.96948186890029</v>
      </c>
      <c r="C1539">
        <v>-0.2646902866917889</v>
      </c>
      <c r="D1539">
        <v>-46.992782878448743</v>
      </c>
      <c r="E1539">
        <f t="shared" ref="E1539:E1602" si="24">IF(D1539&lt;-180,D1539+360,D1539)</f>
        <v>-46.992782878448743</v>
      </c>
    </row>
    <row r="1540" spans="1:5" x14ac:dyDescent="0.25">
      <c r="A1540" s="1">
        <v>1538</v>
      </c>
      <c r="B1540">
        <v>203.06298364766249</v>
      </c>
      <c r="C1540">
        <v>-0.26493565908389949</v>
      </c>
      <c r="D1540">
        <v>-47.014439746928772</v>
      </c>
      <c r="E1540">
        <f t="shared" si="24"/>
        <v>-47.014439746928772</v>
      </c>
    </row>
    <row r="1541" spans="1:5" x14ac:dyDescent="0.25">
      <c r="A1541" s="1">
        <v>1539</v>
      </c>
      <c r="B1541">
        <v>203.15652849980981</v>
      </c>
      <c r="C1541">
        <v>-0.26518126020657912</v>
      </c>
      <c r="D1541">
        <v>-47.036106602030387</v>
      </c>
      <c r="E1541">
        <f t="shared" si="24"/>
        <v>-47.036106602030387</v>
      </c>
    </row>
    <row r="1542" spans="1:5" x14ac:dyDescent="0.25">
      <c r="A1542" s="1">
        <v>1540</v>
      </c>
      <c r="B1542">
        <v>203.2501164451846</v>
      </c>
      <c r="C1542">
        <v>-0.26542709027526429</v>
      </c>
      <c r="D1542">
        <v>-47.057783448363239</v>
      </c>
      <c r="E1542">
        <f t="shared" si="24"/>
        <v>-47.057783448363239</v>
      </c>
    </row>
    <row r="1543" spans="1:5" x14ac:dyDescent="0.25">
      <c r="A1543" s="1">
        <v>1541</v>
      </c>
      <c r="B1543">
        <v>203.34374750363861</v>
      </c>
      <c r="C1543">
        <v>-0.26567314950560078</v>
      </c>
      <c r="D1543">
        <v>-47.079470290539199</v>
      </c>
      <c r="E1543">
        <f t="shared" si="24"/>
        <v>-47.079470290539199</v>
      </c>
    </row>
    <row r="1544" spans="1:5" x14ac:dyDescent="0.25">
      <c r="A1544" s="1">
        <v>1542</v>
      </c>
      <c r="B1544">
        <v>203.4374216950329</v>
      </c>
      <c r="C1544">
        <v>-0.2659194381134371</v>
      </c>
      <c r="D1544">
        <v>-47.101167133172318</v>
      </c>
      <c r="E1544">
        <f t="shared" si="24"/>
        <v>-47.101167133172318</v>
      </c>
    </row>
    <row r="1545" spans="1:5" x14ac:dyDescent="0.25">
      <c r="A1545" s="1">
        <v>1543</v>
      </c>
      <c r="B1545">
        <v>203.53113903923719</v>
      </c>
      <c r="C1545">
        <v>-0.26616595631483098</v>
      </c>
      <c r="D1545">
        <v>-47.122873980878623</v>
      </c>
      <c r="E1545">
        <f t="shared" si="24"/>
        <v>-47.122873980878623</v>
      </c>
    </row>
    <row r="1546" spans="1:5" x14ac:dyDescent="0.25">
      <c r="A1546" s="1">
        <v>1544</v>
      </c>
      <c r="B1546">
        <v>203.62489955613091</v>
      </c>
      <c r="C1546">
        <v>-0.26641270432604619</v>
      </c>
      <c r="D1546">
        <v>-47.144590838276343</v>
      </c>
      <c r="E1546">
        <f t="shared" si="24"/>
        <v>-47.144590838276343</v>
      </c>
    </row>
    <row r="1547" spans="1:5" x14ac:dyDescent="0.25">
      <c r="A1547" s="1">
        <v>1545</v>
      </c>
      <c r="B1547">
        <v>203.71870326560239</v>
      </c>
      <c r="C1547">
        <v>-0.26665968236355919</v>
      </c>
      <c r="D1547">
        <v>-47.166317709985961</v>
      </c>
      <c r="E1547">
        <f t="shared" si="24"/>
        <v>-47.166317709985961</v>
      </c>
    </row>
    <row r="1548" spans="1:5" x14ac:dyDescent="0.25">
      <c r="A1548" s="1">
        <v>1546</v>
      </c>
      <c r="B1548">
        <v>203.81255018754879</v>
      </c>
      <c r="C1548">
        <v>-0.26690689064404433</v>
      </c>
      <c r="D1548">
        <v>-47.188054600629819</v>
      </c>
      <c r="E1548">
        <f t="shared" si="24"/>
        <v>-47.188054600629819</v>
      </c>
    </row>
    <row r="1549" spans="1:5" x14ac:dyDescent="0.25">
      <c r="A1549" s="1">
        <v>1547</v>
      </c>
      <c r="B1549">
        <v>203.90644034187719</v>
      </c>
      <c r="C1549">
        <v>-0.26715432938439748</v>
      </c>
      <c r="D1549">
        <v>-47.209801514832698</v>
      </c>
      <c r="E1549">
        <f t="shared" si="24"/>
        <v>-47.209801514832698</v>
      </c>
    </row>
    <row r="1550" spans="1:5" x14ac:dyDescent="0.25">
      <c r="A1550" s="1">
        <v>1548</v>
      </c>
      <c r="B1550">
        <v>204.00037374850311</v>
      </c>
      <c r="C1550">
        <v>-0.26740199880170618</v>
      </c>
      <c r="D1550">
        <v>-47.231558457221233</v>
      </c>
      <c r="E1550">
        <f t="shared" si="24"/>
        <v>-47.231558457221233</v>
      </c>
    </row>
    <row r="1551" spans="1:5" x14ac:dyDescent="0.25">
      <c r="A1551" s="1">
        <v>1549</v>
      </c>
      <c r="B1551">
        <v>204.0943504273516</v>
      </c>
      <c r="C1551">
        <v>-0.26764989911327952</v>
      </c>
      <c r="D1551">
        <v>-47.25332543242439</v>
      </c>
      <c r="E1551">
        <f t="shared" si="24"/>
        <v>-47.25332543242439</v>
      </c>
    </row>
    <row r="1552" spans="1:5" x14ac:dyDescent="0.25">
      <c r="A1552" s="1">
        <v>1550</v>
      </c>
      <c r="B1552">
        <v>204.18837039835711</v>
      </c>
      <c r="C1552">
        <v>-0.26789803053663108</v>
      </c>
      <c r="D1552">
        <v>-47.27510244507323</v>
      </c>
      <c r="E1552">
        <f t="shared" si="24"/>
        <v>-47.27510244507323</v>
      </c>
    </row>
    <row r="1553" spans="1:5" x14ac:dyDescent="0.25">
      <c r="A1553" s="1">
        <v>1551</v>
      </c>
      <c r="B1553">
        <v>204.28243368146249</v>
      </c>
      <c r="C1553">
        <v>-0.26814639328947848</v>
      </c>
      <c r="D1553">
        <v>-47.296889499800848</v>
      </c>
      <c r="E1553">
        <f t="shared" si="24"/>
        <v>-47.296889499800848</v>
      </c>
    </row>
    <row r="1554" spans="1:5" x14ac:dyDescent="0.25">
      <c r="A1554" s="1">
        <v>1552</v>
      </c>
      <c r="B1554">
        <v>204.37654029662079</v>
      </c>
      <c r="C1554">
        <v>-0.26839498758975699</v>
      </c>
      <c r="D1554">
        <v>-47.318686601242653</v>
      </c>
      <c r="E1554">
        <f t="shared" si="24"/>
        <v>-47.318686601242653</v>
      </c>
    </row>
    <row r="1555" spans="1:5" x14ac:dyDescent="0.25">
      <c r="A1555" s="1">
        <v>1553</v>
      </c>
      <c r="B1555">
        <v>204.47069026379339</v>
      </c>
      <c r="C1555">
        <v>-0.26864381365560691</v>
      </c>
      <c r="D1555">
        <v>-47.340493754035961</v>
      </c>
      <c r="E1555">
        <f t="shared" si="24"/>
        <v>-47.340493754035961</v>
      </c>
    </row>
    <row r="1556" spans="1:5" x14ac:dyDescent="0.25">
      <c r="A1556" s="1">
        <v>1554</v>
      </c>
      <c r="B1556">
        <v>204.5648836029514</v>
      </c>
      <c r="C1556">
        <v>-0.2688928717053724</v>
      </c>
      <c r="D1556">
        <v>-47.362310962820438</v>
      </c>
      <c r="E1556">
        <f t="shared" si="24"/>
        <v>-47.362310962820438</v>
      </c>
    </row>
    <row r="1557" spans="1:5" x14ac:dyDescent="0.25">
      <c r="A1557" s="1">
        <v>1555</v>
      </c>
      <c r="B1557">
        <v>204.65912033407511</v>
      </c>
      <c r="C1557">
        <v>-0.26914216195761892</v>
      </c>
      <c r="D1557">
        <v>-47.384138232237852</v>
      </c>
      <c r="E1557">
        <f t="shared" si="24"/>
        <v>-47.384138232237852</v>
      </c>
    </row>
    <row r="1558" spans="1:5" x14ac:dyDescent="0.25">
      <c r="A1558" s="1">
        <v>1556</v>
      </c>
      <c r="B1558">
        <v>204.75340047715349</v>
      </c>
      <c r="C1558">
        <v>-0.26939168463111168</v>
      </c>
      <c r="D1558">
        <v>-47.405975566931957</v>
      </c>
      <c r="E1558">
        <f t="shared" si="24"/>
        <v>-47.405975566931957</v>
      </c>
    </row>
    <row r="1559" spans="1:5" x14ac:dyDescent="0.25">
      <c r="A1559" s="1">
        <v>1557</v>
      </c>
      <c r="B1559">
        <v>204.84772405218521</v>
      </c>
      <c r="C1559">
        <v>-0.26964143994483092</v>
      </c>
      <c r="D1559">
        <v>-47.427822971548849</v>
      </c>
      <c r="E1559">
        <f t="shared" si="24"/>
        <v>-47.427822971548849</v>
      </c>
    </row>
    <row r="1560" spans="1:5" x14ac:dyDescent="0.25">
      <c r="A1560" s="1">
        <v>1558</v>
      </c>
      <c r="B1560">
        <v>204.9420910791784</v>
      </c>
      <c r="C1560">
        <v>-0.26989142811796141</v>
      </c>
      <c r="D1560">
        <v>-47.449680450736693</v>
      </c>
      <c r="E1560">
        <f t="shared" si="24"/>
        <v>-47.449680450736693</v>
      </c>
    </row>
    <row r="1561" spans="1:5" x14ac:dyDescent="0.25">
      <c r="A1561" s="1">
        <v>1559</v>
      </c>
      <c r="B1561">
        <v>205.03650157814951</v>
      </c>
      <c r="C1561">
        <v>-0.27014164936991081</v>
      </c>
      <c r="D1561">
        <v>-47.4715480091457</v>
      </c>
      <c r="E1561">
        <f t="shared" si="24"/>
        <v>-47.4715480091457</v>
      </c>
    </row>
    <row r="1562" spans="1:5" x14ac:dyDescent="0.25">
      <c r="A1562" s="1">
        <v>1560</v>
      </c>
      <c r="B1562">
        <v>205.13095556912489</v>
      </c>
      <c r="C1562">
        <v>-0.27039210392027913</v>
      </c>
      <c r="D1562">
        <v>-47.49342565142836</v>
      </c>
      <c r="E1562">
        <f t="shared" si="24"/>
        <v>-47.49342565142836</v>
      </c>
    </row>
    <row r="1563" spans="1:5" x14ac:dyDescent="0.25">
      <c r="A1563" s="1">
        <v>1561</v>
      </c>
      <c r="B1563">
        <v>205.22545307214031</v>
      </c>
      <c r="C1563">
        <v>-0.27064279198889712</v>
      </c>
      <c r="D1563">
        <v>-47.515313382239292</v>
      </c>
      <c r="E1563">
        <f t="shared" si="24"/>
        <v>-47.515313382239292</v>
      </c>
    </row>
    <row r="1564" spans="1:5" x14ac:dyDescent="0.25">
      <c r="A1564" s="1">
        <v>1562</v>
      </c>
      <c r="B1564">
        <v>205.31999410723989</v>
      </c>
      <c r="C1564">
        <v>-0.27089371379579091</v>
      </c>
      <c r="D1564">
        <v>-47.537211206235177</v>
      </c>
      <c r="E1564">
        <f t="shared" si="24"/>
        <v>-47.537211206235177</v>
      </c>
    </row>
    <row r="1565" spans="1:5" x14ac:dyDescent="0.25">
      <c r="A1565" s="1">
        <v>1563</v>
      </c>
      <c r="B1565">
        <v>205.41457869447791</v>
      </c>
      <c r="C1565">
        <v>-0.27114486956120359</v>
      </c>
      <c r="D1565">
        <v>-47.55911912807489</v>
      </c>
      <c r="E1565">
        <f t="shared" si="24"/>
        <v>-47.55911912807489</v>
      </c>
    </row>
    <row r="1566" spans="1:5" x14ac:dyDescent="0.25">
      <c r="A1566" s="1">
        <v>1564</v>
      </c>
      <c r="B1566">
        <v>205.5092068539175</v>
      </c>
      <c r="C1566">
        <v>-0.27139625950559232</v>
      </c>
      <c r="D1566">
        <v>-47.581037152419547</v>
      </c>
      <c r="E1566">
        <f t="shared" si="24"/>
        <v>-47.581037152419547</v>
      </c>
    </row>
    <row r="1567" spans="1:5" x14ac:dyDescent="0.25">
      <c r="A1567" s="1">
        <v>1565</v>
      </c>
      <c r="B1567">
        <v>205.6038786056306</v>
      </c>
      <c r="C1567">
        <v>-0.2716478838496208</v>
      </c>
      <c r="D1567">
        <v>-47.602965283932221</v>
      </c>
      <c r="E1567">
        <f t="shared" si="24"/>
        <v>-47.602965283932221</v>
      </c>
    </row>
    <row r="1568" spans="1:5" x14ac:dyDescent="0.25">
      <c r="A1568" s="1">
        <v>1566</v>
      </c>
      <c r="B1568">
        <v>205.6985939696994</v>
      </c>
      <c r="C1568">
        <v>-0.27189974281417179</v>
      </c>
      <c r="D1568">
        <v>-47.624903527278349</v>
      </c>
      <c r="E1568">
        <f t="shared" si="24"/>
        <v>-47.624903527278349</v>
      </c>
    </row>
    <row r="1569" spans="1:5" x14ac:dyDescent="0.25">
      <c r="A1569" s="1">
        <v>1567</v>
      </c>
      <c r="B1569">
        <v>205.7933529662144</v>
      </c>
      <c r="C1569">
        <v>-0.2721518366203286</v>
      </c>
      <c r="D1569">
        <v>-47.646851887125287</v>
      </c>
      <c r="E1569">
        <f t="shared" si="24"/>
        <v>-47.646851887125287</v>
      </c>
    </row>
    <row r="1570" spans="1:5" x14ac:dyDescent="0.25">
      <c r="A1570" s="1">
        <v>1568</v>
      </c>
      <c r="B1570">
        <v>205.88815561527571</v>
      </c>
      <c r="C1570">
        <v>-0.272404165489399</v>
      </c>
      <c r="D1570">
        <v>-47.668810368142772</v>
      </c>
      <c r="E1570">
        <f t="shared" si="24"/>
        <v>-47.668810368142772</v>
      </c>
    </row>
    <row r="1571" spans="1:5" x14ac:dyDescent="0.25">
      <c r="A1571" s="1">
        <v>1569</v>
      </c>
      <c r="B1571">
        <v>205.98300193699299</v>
      </c>
      <c r="C1571">
        <v>-0.27265672964289672</v>
      </c>
      <c r="D1571">
        <v>-47.690778975002587</v>
      </c>
      <c r="E1571">
        <f t="shared" si="24"/>
        <v>-47.690778975002587</v>
      </c>
    </row>
    <row r="1572" spans="1:5" x14ac:dyDescent="0.25">
      <c r="A1572" s="1">
        <v>1570</v>
      </c>
      <c r="B1572">
        <v>206.07789195148459</v>
      </c>
      <c r="C1572">
        <v>-0.2729095293025513</v>
      </c>
      <c r="D1572">
        <v>-47.712757712378632</v>
      </c>
      <c r="E1572">
        <f t="shared" si="24"/>
        <v>-47.712757712378632</v>
      </c>
    </row>
    <row r="1573" spans="1:5" x14ac:dyDescent="0.25">
      <c r="A1573" s="1">
        <v>1571</v>
      </c>
      <c r="B1573">
        <v>206.17282567887861</v>
      </c>
      <c r="C1573">
        <v>-0.27316256469030031</v>
      </c>
      <c r="D1573">
        <v>-47.734746584947061</v>
      </c>
      <c r="E1573">
        <f t="shared" si="24"/>
        <v>-47.734746584947061</v>
      </c>
    </row>
    <row r="1574" spans="1:5" x14ac:dyDescent="0.25">
      <c r="A1574" s="1">
        <v>1572</v>
      </c>
      <c r="B1574">
        <v>206.26780313931209</v>
      </c>
      <c r="C1574">
        <v>-0.27341583602829911</v>
      </c>
      <c r="D1574">
        <v>-47.756745597386072</v>
      </c>
      <c r="E1574">
        <f t="shared" si="24"/>
        <v>-47.756745597386072</v>
      </c>
    </row>
    <row r="1575" spans="1:5" x14ac:dyDescent="0.25">
      <c r="A1575" s="1">
        <v>1573</v>
      </c>
      <c r="B1575">
        <v>206.3628243529316</v>
      </c>
      <c r="C1575">
        <v>-0.27366934353891642</v>
      </c>
      <c r="D1575">
        <v>-47.778754754376088</v>
      </c>
      <c r="E1575">
        <f t="shared" si="24"/>
        <v>-47.778754754376088</v>
      </c>
    </row>
    <row r="1576" spans="1:5" x14ac:dyDescent="0.25">
      <c r="A1576" s="1">
        <v>1574</v>
      </c>
      <c r="B1576">
        <v>206.457889339893</v>
      </c>
      <c r="C1576">
        <v>-0.27392308744473293</v>
      </c>
      <c r="D1576">
        <v>-47.80077406059975</v>
      </c>
      <c r="E1576">
        <f t="shared" si="24"/>
        <v>-47.80077406059975</v>
      </c>
    </row>
    <row r="1577" spans="1:5" x14ac:dyDescent="0.25">
      <c r="A1577" s="1">
        <v>1575</v>
      </c>
      <c r="B1577">
        <v>206.55299812036091</v>
      </c>
      <c r="C1577">
        <v>-0.27417706796854202</v>
      </c>
      <c r="D1577">
        <v>-47.822803520741708</v>
      </c>
      <c r="E1577">
        <f t="shared" si="24"/>
        <v>-47.822803520741708</v>
      </c>
    </row>
    <row r="1578" spans="1:5" x14ac:dyDescent="0.25">
      <c r="A1578" s="1">
        <v>1576</v>
      </c>
      <c r="B1578">
        <v>206.64815071451</v>
      </c>
      <c r="C1578">
        <v>-0.27443128533334998</v>
      </c>
      <c r="D1578">
        <v>-47.844843139488887</v>
      </c>
      <c r="E1578">
        <f t="shared" si="24"/>
        <v>-47.844843139488887</v>
      </c>
    </row>
    <row r="1579" spans="1:5" x14ac:dyDescent="0.25">
      <c r="A1579" s="1">
        <v>1577</v>
      </c>
      <c r="B1579">
        <v>206.74334714252399</v>
      </c>
      <c r="C1579">
        <v>-0.27468573976238492</v>
      </c>
      <c r="D1579">
        <v>-47.866892921530393</v>
      </c>
      <c r="E1579">
        <f t="shared" si="24"/>
        <v>-47.866892921530393</v>
      </c>
    </row>
    <row r="1580" spans="1:5" x14ac:dyDescent="0.25">
      <c r="A1580" s="1">
        <v>1578</v>
      </c>
      <c r="B1580">
        <v>206.83858742459529</v>
      </c>
      <c r="C1580">
        <v>-0.27494043147907932</v>
      </c>
      <c r="D1580">
        <v>-47.888952871557343</v>
      </c>
      <c r="E1580">
        <f t="shared" si="24"/>
        <v>-47.888952871557343</v>
      </c>
    </row>
    <row r="1581" spans="1:5" x14ac:dyDescent="0.25">
      <c r="A1581" s="1">
        <v>1579</v>
      </c>
      <c r="B1581">
        <v>206.93387158092651</v>
      </c>
      <c r="C1581">
        <v>-0.27519536070709011</v>
      </c>
      <c r="D1581">
        <v>-47.911022994263192</v>
      </c>
      <c r="E1581">
        <f t="shared" si="24"/>
        <v>-47.911022994263192</v>
      </c>
    </row>
    <row r="1582" spans="1:5" x14ac:dyDescent="0.25">
      <c r="A1582" s="1">
        <v>1580</v>
      </c>
      <c r="B1582">
        <v>207.02919963172931</v>
      </c>
      <c r="C1582">
        <v>-0.27545052767028239</v>
      </c>
      <c r="D1582">
        <v>-47.933103294343503</v>
      </c>
      <c r="E1582">
        <f t="shared" si="24"/>
        <v>-47.933103294343503</v>
      </c>
    </row>
    <row r="1583" spans="1:5" x14ac:dyDescent="0.25">
      <c r="A1583" s="1">
        <v>1581</v>
      </c>
      <c r="B1583">
        <v>207.12457159722391</v>
      </c>
      <c r="C1583">
        <v>-0.27570593259273479</v>
      </c>
      <c r="D1583">
        <v>-47.955193776495904</v>
      </c>
      <c r="E1583">
        <f t="shared" si="24"/>
        <v>-47.955193776495904</v>
      </c>
    </row>
    <row r="1584" spans="1:5" x14ac:dyDescent="0.25">
      <c r="A1584" s="1">
        <v>1582</v>
      </c>
      <c r="B1584">
        <v>207.2199874976412</v>
      </c>
      <c r="C1584">
        <v>-0.2759615756987458</v>
      </c>
      <c r="D1584">
        <v>-47.97729444542037</v>
      </c>
      <c r="E1584">
        <f t="shared" si="24"/>
        <v>-47.97729444542037</v>
      </c>
    </row>
    <row r="1585" spans="1:5" x14ac:dyDescent="0.25">
      <c r="A1585" s="1">
        <v>1583</v>
      </c>
      <c r="B1585">
        <v>207.31544735322001</v>
      </c>
      <c r="C1585">
        <v>-0.27621745721283109</v>
      </c>
      <c r="D1585">
        <v>-47.999405305818833</v>
      </c>
      <c r="E1585">
        <f t="shared" si="24"/>
        <v>-47.999405305818833</v>
      </c>
    </row>
    <row r="1586" spans="1:5" x14ac:dyDescent="0.25">
      <c r="A1586" s="1">
        <v>1584</v>
      </c>
      <c r="B1586">
        <v>207.4109511842093</v>
      </c>
      <c r="C1586">
        <v>-0.27647357735971428</v>
      </c>
      <c r="D1586">
        <v>-48.021526362395598</v>
      </c>
      <c r="E1586">
        <f t="shared" si="24"/>
        <v>-48.021526362395598</v>
      </c>
    </row>
    <row r="1587" spans="1:5" x14ac:dyDescent="0.25">
      <c r="A1587" s="1">
        <v>1585</v>
      </c>
      <c r="B1587">
        <v>207.50649901086749</v>
      </c>
      <c r="C1587">
        <v>-0.27672993636434312</v>
      </c>
      <c r="D1587">
        <v>-48.043657619857058</v>
      </c>
      <c r="E1587">
        <f t="shared" si="24"/>
        <v>-48.043657619857058</v>
      </c>
    </row>
    <row r="1588" spans="1:5" x14ac:dyDescent="0.25">
      <c r="A1588" s="1">
        <v>1586</v>
      </c>
      <c r="B1588">
        <v>207.6020908534617</v>
      </c>
      <c r="C1588">
        <v>-0.27698653445187571</v>
      </c>
      <c r="D1588">
        <v>-48.065799082911681</v>
      </c>
      <c r="E1588">
        <f t="shared" si="24"/>
        <v>-48.065799082911681</v>
      </c>
    </row>
    <row r="1589" spans="1:5" x14ac:dyDescent="0.25">
      <c r="A1589" s="1">
        <v>1587</v>
      </c>
      <c r="B1589">
        <v>207.69772673226899</v>
      </c>
      <c r="C1589">
        <v>-0.27724337184769232</v>
      </c>
      <c r="D1589">
        <v>-48.087950756270288</v>
      </c>
      <c r="E1589">
        <f t="shared" si="24"/>
        <v>-48.087950756270288</v>
      </c>
    </row>
    <row r="1590" spans="1:5" x14ac:dyDescent="0.25">
      <c r="A1590" s="1">
        <v>1588</v>
      </c>
      <c r="B1590">
        <v>207.79340666757511</v>
      </c>
      <c r="C1590">
        <v>-0.27750044877738089</v>
      </c>
      <c r="D1590">
        <v>-48.110112644645668</v>
      </c>
      <c r="E1590">
        <f t="shared" si="24"/>
        <v>-48.110112644645668</v>
      </c>
    </row>
    <row r="1591" spans="1:5" x14ac:dyDescent="0.25">
      <c r="A1591" s="1">
        <v>1589</v>
      </c>
      <c r="B1591">
        <v>207.8891306796757</v>
      </c>
      <c r="C1591">
        <v>-0.27775776546675568</v>
      </c>
      <c r="D1591">
        <v>-48.132284752752987</v>
      </c>
      <c r="E1591">
        <f t="shared" si="24"/>
        <v>-48.132284752752987</v>
      </c>
    </row>
    <row r="1592" spans="1:5" x14ac:dyDescent="0.25">
      <c r="A1592" s="1">
        <v>1590</v>
      </c>
      <c r="B1592">
        <v>207.9848987888758</v>
      </c>
      <c r="C1592">
        <v>-0.27801532214184382</v>
      </c>
      <c r="D1592">
        <v>-48.154467085309477</v>
      </c>
      <c r="E1592">
        <f t="shared" si="24"/>
        <v>-48.154467085309477</v>
      </c>
    </row>
    <row r="1593" spans="1:5" x14ac:dyDescent="0.25">
      <c r="A1593" s="1">
        <v>1591</v>
      </c>
      <c r="B1593">
        <v>208.08071101548919</v>
      </c>
      <c r="C1593">
        <v>-0.27827311902888269</v>
      </c>
      <c r="D1593">
        <v>-48.176659647034491</v>
      </c>
      <c r="E1593">
        <f t="shared" si="24"/>
        <v>-48.176659647034491</v>
      </c>
    </row>
    <row r="1594" spans="1:5" x14ac:dyDescent="0.25">
      <c r="A1594" s="1">
        <v>1592</v>
      </c>
      <c r="B1594">
        <v>208.1765673798397</v>
      </c>
      <c r="C1594">
        <v>-0.27853115635433978</v>
      </c>
      <c r="D1594">
        <v>-48.198862442649663</v>
      </c>
      <c r="E1594">
        <f t="shared" si="24"/>
        <v>-48.198862442649663</v>
      </c>
    </row>
    <row r="1595" spans="1:5" x14ac:dyDescent="0.25">
      <c r="A1595" s="1">
        <v>1593</v>
      </c>
      <c r="B1595">
        <v>208.2724679022603</v>
      </c>
      <c r="C1595">
        <v>-0.2787894343448965</v>
      </c>
      <c r="D1595">
        <v>-48.221075476878852</v>
      </c>
      <c r="E1595">
        <f t="shared" si="24"/>
        <v>-48.221075476878852</v>
      </c>
    </row>
    <row r="1596" spans="1:5" x14ac:dyDescent="0.25">
      <c r="A1596" s="1">
        <v>1594</v>
      </c>
      <c r="B1596">
        <v>208.36841260309279</v>
      </c>
      <c r="C1596">
        <v>-0.27904795322744502</v>
      </c>
      <c r="D1596">
        <v>-48.243298754447864</v>
      </c>
      <c r="E1596">
        <f t="shared" si="24"/>
        <v>-48.243298754447864</v>
      </c>
    </row>
    <row r="1597" spans="1:5" x14ac:dyDescent="0.25">
      <c r="A1597" s="1">
        <v>1595</v>
      </c>
      <c r="B1597">
        <v>208.46440150268921</v>
      </c>
      <c r="C1597">
        <v>-0.27930671322910372</v>
      </c>
      <c r="D1597">
        <v>-48.265532280084898</v>
      </c>
      <c r="E1597">
        <f t="shared" si="24"/>
        <v>-48.265532280084898</v>
      </c>
    </row>
    <row r="1598" spans="1:5" x14ac:dyDescent="0.25">
      <c r="A1598" s="1">
        <v>1596</v>
      </c>
      <c r="B1598">
        <v>208.56043462141059</v>
      </c>
      <c r="C1598">
        <v>-0.27956571457720081</v>
      </c>
      <c r="D1598">
        <v>-48.287776058520322</v>
      </c>
      <c r="E1598">
        <f t="shared" si="24"/>
        <v>-48.287776058520322</v>
      </c>
    </row>
    <row r="1599" spans="1:5" x14ac:dyDescent="0.25">
      <c r="A1599" s="1">
        <v>1597</v>
      </c>
      <c r="B1599">
        <v>208.656511979627</v>
      </c>
      <c r="C1599">
        <v>-0.27982495749929631</v>
      </c>
      <c r="D1599">
        <v>-48.310030094486528</v>
      </c>
      <c r="E1599">
        <f t="shared" si="24"/>
        <v>-48.310030094486528</v>
      </c>
    </row>
    <row r="1600" spans="1:5" x14ac:dyDescent="0.25">
      <c r="A1600" s="1">
        <v>1598</v>
      </c>
      <c r="B1600">
        <v>208.75263359771861</v>
      </c>
      <c r="C1600">
        <v>-0.28008444222315498</v>
      </c>
      <c r="D1600">
        <v>-48.332294392718303</v>
      </c>
      <c r="E1600">
        <f t="shared" si="24"/>
        <v>-48.332294392718303</v>
      </c>
    </row>
    <row r="1601" spans="1:5" x14ac:dyDescent="0.25">
      <c r="A1601" s="1">
        <v>1599</v>
      </c>
      <c r="B1601">
        <v>208.84879949607421</v>
      </c>
      <c r="C1601">
        <v>-0.28034416897676739</v>
      </c>
      <c r="D1601">
        <v>-48.35456895795236</v>
      </c>
      <c r="E1601">
        <f t="shared" si="24"/>
        <v>-48.35456895795236</v>
      </c>
    </row>
    <row r="1602" spans="1:5" x14ac:dyDescent="0.25">
      <c r="A1602" s="1">
        <v>1600</v>
      </c>
      <c r="B1602">
        <v>208.94500969509241</v>
      </c>
      <c r="C1602">
        <v>-0.28060413798834039</v>
      </c>
      <c r="D1602">
        <v>-48.376853794927833</v>
      </c>
      <c r="E1602">
        <f t="shared" si="24"/>
        <v>-48.376853794927833</v>
      </c>
    </row>
    <row r="1603" spans="1:5" x14ac:dyDescent="0.25">
      <c r="A1603" s="1">
        <v>1601</v>
      </c>
      <c r="B1603">
        <v>209.04126421518151</v>
      </c>
      <c r="C1603">
        <v>-0.28086434948630862</v>
      </c>
      <c r="D1603">
        <v>-48.399148908386003</v>
      </c>
      <c r="E1603">
        <f t="shared" ref="E1603:E1666" si="25">IF(D1603&lt;-180,D1603+360,D1603)</f>
        <v>-48.399148908386003</v>
      </c>
    </row>
    <row r="1604" spans="1:5" x14ac:dyDescent="0.25">
      <c r="A1604" s="1">
        <v>1602</v>
      </c>
      <c r="B1604">
        <v>209.1375630767582</v>
      </c>
      <c r="C1604">
        <v>-0.28112480369931309</v>
      </c>
      <c r="D1604">
        <v>-48.421454303070142</v>
      </c>
      <c r="E1604">
        <f t="shared" si="25"/>
        <v>-48.421454303070142</v>
      </c>
    </row>
    <row r="1605" spans="1:5" x14ac:dyDescent="0.25">
      <c r="A1605" s="1">
        <v>1603</v>
      </c>
      <c r="B1605">
        <v>209.23390630025</v>
      </c>
      <c r="C1605">
        <v>-0.28138550085622499</v>
      </c>
      <c r="D1605">
        <v>-48.443769983726</v>
      </c>
      <c r="E1605">
        <f t="shared" si="25"/>
        <v>-48.443769983726</v>
      </c>
    </row>
    <row r="1606" spans="1:5" x14ac:dyDescent="0.25">
      <c r="A1606" s="1">
        <v>1604</v>
      </c>
      <c r="B1606">
        <v>209.33029390609249</v>
      </c>
      <c r="C1606">
        <v>-0.28164644118612808</v>
      </c>
      <c r="D1606">
        <v>-48.466095955101252</v>
      </c>
      <c r="E1606">
        <f t="shared" si="25"/>
        <v>-48.466095955101252</v>
      </c>
    </row>
    <row r="1607" spans="1:5" x14ac:dyDescent="0.25">
      <c r="A1607" s="1">
        <v>1605</v>
      </c>
      <c r="B1607">
        <v>209.42672591473149</v>
      </c>
      <c r="C1607">
        <v>-0.28190762491833432</v>
      </c>
      <c r="D1607">
        <v>-48.488432221945899</v>
      </c>
      <c r="E1607">
        <f t="shared" si="25"/>
        <v>-48.488432221945899</v>
      </c>
    </row>
    <row r="1608" spans="1:5" x14ac:dyDescent="0.25">
      <c r="A1608" s="1">
        <v>1606</v>
      </c>
      <c r="B1608">
        <v>209.52320234662221</v>
      </c>
      <c r="C1608">
        <v>-0.28216905228236833</v>
      </c>
      <c r="D1608">
        <v>-48.510778789012193</v>
      </c>
      <c r="E1608">
        <f t="shared" si="25"/>
        <v>-48.510778789012193</v>
      </c>
    </row>
    <row r="1609" spans="1:5" x14ac:dyDescent="0.25">
      <c r="A1609" s="1">
        <v>1607</v>
      </c>
      <c r="B1609">
        <v>209.61972322222849</v>
      </c>
      <c r="C1609">
        <v>-0.28243072350797832</v>
      </c>
      <c r="D1609">
        <v>-48.533135661054352</v>
      </c>
      <c r="E1609">
        <f t="shared" si="25"/>
        <v>-48.533135661054352</v>
      </c>
    </row>
    <row r="1610" spans="1:5" x14ac:dyDescent="0.25">
      <c r="A1610" s="1">
        <v>1608</v>
      </c>
      <c r="B1610">
        <v>209.71628856202469</v>
      </c>
      <c r="C1610">
        <v>-0.28269263882514251</v>
      </c>
      <c r="D1610">
        <v>-48.555502842829029</v>
      </c>
      <c r="E1610">
        <f t="shared" si="25"/>
        <v>-48.555502842829029</v>
      </c>
    </row>
    <row r="1611" spans="1:5" x14ac:dyDescent="0.25">
      <c r="A1611" s="1">
        <v>1609</v>
      </c>
      <c r="B1611">
        <v>209.81289838649411</v>
      </c>
      <c r="C1611">
        <v>-0.28295479846403943</v>
      </c>
      <c r="D1611">
        <v>-48.577880339095003</v>
      </c>
      <c r="E1611">
        <f t="shared" si="25"/>
        <v>-48.577880339095003</v>
      </c>
    </row>
    <row r="1612" spans="1:5" x14ac:dyDescent="0.25">
      <c r="A1612" s="1">
        <v>1610</v>
      </c>
      <c r="B1612">
        <v>209.90955271612901</v>
      </c>
      <c r="C1612">
        <v>-0.28321720265509109</v>
      </c>
      <c r="D1612">
        <v>-48.600268154613083</v>
      </c>
      <c r="E1612">
        <f t="shared" si="25"/>
        <v>-48.600268154613083</v>
      </c>
    </row>
    <row r="1613" spans="1:5" x14ac:dyDescent="0.25">
      <c r="A1613" s="1">
        <v>1611</v>
      </c>
      <c r="B1613">
        <v>210.00625157143179</v>
      </c>
      <c r="C1613">
        <v>-0.2834798516289242</v>
      </c>
      <c r="D1613">
        <v>-48.622666294146477</v>
      </c>
      <c r="E1613">
        <f t="shared" si="25"/>
        <v>-48.622666294146477</v>
      </c>
    </row>
    <row r="1614" spans="1:5" x14ac:dyDescent="0.25">
      <c r="A1614" s="1">
        <v>1612</v>
      </c>
      <c r="B1614">
        <v>210.10299497291439</v>
      </c>
      <c r="C1614">
        <v>-0.28374274561639767</v>
      </c>
      <c r="D1614">
        <v>-48.645074762460581</v>
      </c>
      <c r="E1614">
        <f t="shared" si="25"/>
        <v>-48.645074762460581</v>
      </c>
    </row>
    <row r="1615" spans="1:5" x14ac:dyDescent="0.25">
      <c r="A1615" s="1">
        <v>1613</v>
      </c>
      <c r="B1615">
        <v>210.19978294109731</v>
      </c>
      <c r="C1615">
        <v>-0.28400588484859152</v>
      </c>
      <c r="D1615">
        <v>-48.667493564322783</v>
      </c>
      <c r="E1615">
        <f t="shared" si="25"/>
        <v>-48.667493564322783</v>
      </c>
    </row>
    <row r="1616" spans="1:5" x14ac:dyDescent="0.25">
      <c r="A1616" s="1">
        <v>1614</v>
      </c>
      <c r="B1616">
        <v>210.29661549651149</v>
      </c>
      <c r="C1616">
        <v>-0.2842692695568011</v>
      </c>
      <c r="D1616">
        <v>-48.689922704502933</v>
      </c>
      <c r="E1616">
        <f t="shared" si="25"/>
        <v>-48.689922704502933</v>
      </c>
    </row>
    <row r="1617" spans="1:5" x14ac:dyDescent="0.25">
      <c r="A1617" s="1">
        <v>1615</v>
      </c>
      <c r="B1617">
        <v>210.39349265969651</v>
      </c>
      <c r="C1617">
        <v>-0.28453289997255121</v>
      </c>
      <c r="D1617">
        <v>-48.712362187772847</v>
      </c>
      <c r="E1617">
        <f t="shared" si="25"/>
        <v>-48.712362187772847</v>
      </c>
    </row>
    <row r="1618" spans="1:5" x14ac:dyDescent="0.25">
      <c r="A1618" s="1">
        <v>1616</v>
      </c>
      <c r="B1618">
        <v>210.49041445120201</v>
      </c>
      <c r="C1618">
        <v>-0.2847967763275841</v>
      </c>
      <c r="D1618">
        <v>-48.73481201890673</v>
      </c>
      <c r="E1618">
        <f t="shared" si="25"/>
        <v>-48.73481201890673</v>
      </c>
    </row>
    <row r="1619" spans="1:5" x14ac:dyDescent="0.25">
      <c r="A1619" s="1">
        <v>1617</v>
      </c>
      <c r="B1619">
        <v>210.587380891587</v>
      </c>
      <c r="C1619">
        <v>-0.28506089885386648</v>
      </c>
      <c r="D1619">
        <v>-48.757272202680888</v>
      </c>
      <c r="E1619">
        <f t="shared" si="25"/>
        <v>-48.757272202680888</v>
      </c>
    </row>
    <row r="1620" spans="1:5" x14ac:dyDescent="0.25">
      <c r="A1620" s="1">
        <v>1618</v>
      </c>
      <c r="B1620">
        <v>210.6843920014195</v>
      </c>
      <c r="C1620">
        <v>-0.28532526778359413</v>
      </c>
      <c r="D1620">
        <v>-48.779742743873811</v>
      </c>
      <c r="E1620">
        <f t="shared" si="25"/>
        <v>-48.779742743873811</v>
      </c>
    </row>
    <row r="1621" spans="1:5" x14ac:dyDescent="0.25">
      <c r="A1621" s="1">
        <v>1619</v>
      </c>
      <c r="B1621">
        <v>210.78144780127781</v>
      </c>
      <c r="C1621">
        <v>-0.2855898833491789</v>
      </c>
      <c r="D1621">
        <v>-48.802223647266302</v>
      </c>
      <c r="E1621">
        <f t="shared" si="25"/>
        <v>-48.802223647266302</v>
      </c>
    </row>
    <row r="1622" spans="1:5" x14ac:dyDescent="0.25">
      <c r="A1622" s="1">
        <v>1620</v>
      </c>
      <c r="B1622">
        <v>210.87854831174869</v>
      </c>
      <c r="C1622">
        <v>-0.28585474578325831</v>
      </c>
      <c r="D1622">
        <v>-48.824714917641209</v>
      </c>
      <c r="E1622">
        <f t="shared" si="25"/>
        <v>-48.824714917641209</v>
      </c>
    </row>
    <row r="1623" spans="1:5" x14ac:dyDescent="0.25">
      <c r="A1623" s="1">
        <v>1621</v>
      </c>
      <c r="B1623">
        <v>210.97569355342929</v>
      </c>
      <c r="C1623">
        <v>-0.286119855318689</v>
      </c>
      <c r="D1623">
        <v>-48.847216559783682</v>
      </c>
      <c r="E1623">
        <f t="shared" si="25"/>
        <v>-48.847216559783682</v>
      </c>
    </row>
    <row r="1624" spans="1:5" x14ac:dyDescent="0.25">
      <c r="A1624" s="1">
        <v>1622</v>
      </c>
      <c r="B1624">
        <v>211.07288354692611</v>
      </c>
      <c r="C1624">
        <v>-0.28638521218856539</v>
      </c>
      <c r="D1624">
        <v>-48.869728578481187</v>
      </c>
      <c r="E1624">
        <f t="shared" si="25"/>
        <v>-48.869728578481187</v>
      </c>
    </row>
    <row r="1625" spans="1:5" x14ac:dyDescent="0.25">
      <c r="A1625" s="1">
        <v>1623</v>
      </c>
      <c r="B1625">
        <v>211.1701183128543</v>
      </c>
      <c r="C1625">
        <v>-0.28665081662618741</v>
      </c>
      <c r="D1625">
        <v>-48.892250978523109</v>
      </c>
      <c r="E1625">
        <f t="shared" si="25"/>
        <v>-48.892250978523109</v>
      </c>
    </row>
    <row r="1626" spans="1:5" x14ac:dyDescent="0.25">
      <c r="A1626" s="1">
        <v>1624</v>
      </c>
      <c r="B1626">
        <v>211.26739787183951</v>
      </c>
      <c r="C1626">
        <v>-0.28691666886510092</v>
      </c>
      <c r="D1626">
        <v>-48.914783764701291</v>
      </c>
      <c r="E1626">
        <f t="shared" si="25"/>
        <v>-48.914783764701291</v>
      </c>
    </row>
    <row r="1627" spans="1:5" x14ac:dyDescent="0.25">
      <c r="A1627" s="1">
        <v>1625</v>
      </c>
      <c r="B1627">
        <v>211.3647222445168</v>
      </c>
      <c r="C1627">
        <v>-0.28718276913905327</v>
      </c>
      <c r="D1627">
        <v>-48.937326941809737</v>
      </c>
      <c r="E1627">
        <f t="shared" si="25"/>
        <v>-48.937326941809737</v>
      </c>
    </row>
    <row r="1628" spans="1:5" x14ac:dyDescent="0.25">
      <c r="A1628" s="1">
        <v>1626</v>
      </c>
      <c r="B1628">
        <v>211.46209145152989</v>
      </c>
      <c r="C1628">
        <v>-0.28744911768203307</v>
      </c>
      <c r="D1628">
        <v>-48.959880514644553</v>
      </c>
      <c r="E1628">
        <f t="shared" si="25"/>
        <v>-48.959880514644553</v>
      </c>
    </row>
    <row r="1629" spans="1:5" x14ac:dyDescent="0.25">
      <c r="A1629" s="1">
        <v>1627</v>
      </c>
      <c r="B1629">
        <v>211.55950551353291</v>
      </c>
      <c r="C1629">
        <v>-0.28771571472824692</v>
      </c>
      <c r="D1629">
        <v>-48.982444488004141</v>
      </c>
      <c r="E1629">
        <f t="shared" si="25"/>
        <v>-48.982444488004141</v>
      </c>
    </row>
    <row r="1630" spans="1:5" x14ac:dyDescent="0.25">
      <c r="A1630" s="1">
        <v>1628</v>
      </c>
      <c r="B1630">
        <v>211.6569644511892</v>
      </c>
      <c r="C1630">
        <v>-0.28798256051213228</v>
      </c>
      <c r="D1630">
        <v>-49.005018866689177</v>
      </c>
      <c r="E1630">
        <f t="shared" si="25"/>
        <v>-49.005018866689177</v>
      </c>
    </row>
    <row r="1631" spans="1:5" x14ac:dyDescent="0.25">
      <c r="A1631" s="1">
        <v>1629</v>
      </c>
      <c r="B1631">
        <v>211.75446828517141</v>
      </c>
      <c r="C1631">
        <v>-0.28824965526834601</v>
      </c>
      <c r="D1631">
        <v>-49.027603655502389</v>
      </c>
      <c r="E1631">
        <f t="shared" si="25"/>
        <v>-49.027603655502389</v>
      </c>
    </row>
    <row r="1632" spans="1:5" x14ac:dyDescent="0.25">
      <c r="A1632" s="1">
        <v>1630</v>
      </c>
      <c r="B1632">
        <v>211.8520170361621</v>
      </c>
      <c r="C1632">
        <v>-0.28851699923177321</v>
      </c>
      <c r="D1632">
        <v>-49.05019885924888</v>
      </c>
      <c r="E1632">
        <f t="shared" si="25"/>
        <v>-49.05019885924888</v>
      </c>
    </row>
    <row r="1633" spans="1:5" x14ac:dyDescent="0.25">
      <c r="A1633" s="1">
        <v>1631</v>
      </c>
      <c r="B1633">
        <v>211.9496107248529</v>
      </c>
      <c r="C1633">
        <v>-0.28878459263752643</v>
      </c>
      <c r="D1633">
        <v>-49.072804482735783</v>
      </c>
      <c r="E1633">
        <f t="shared" si="25"/>
        <v>-49.072804482735783</v>
      </c>
    </row>
    <row r="1634" spans="1:5" x14ac:dyDescent="0.25">
      <c r="A1634" s="1">
        <v>1632</v>
      </c>
      <c r="B1634">
        <v>212.0472493719453</v>
      </c>
      <c r="C1634">
        <v>-0.28905243572094069</v>
      </c>
      <c r="D1634">
        <v>-49.095420530772657</v>
      </c>
      <c r="E1634">
        <f t="shared" si="25"/>
        <v>-49.095420530772657</v>
      </c>
    </row>
    <row r="1635" spans="1:5" x14ac:dyDescent="0.25">
      <c r="A1635" s="1">
        <v>1633</v>
      </c>
      <c r="B1635">
        <v>212.14493299815049</v>
      </c>
      <c r="C1635">
        <v>-0.28932052871758279</v>
      </c>
      <c r="D1635">
        <v>-49.118047008171182</v>
      </c>
      <c r="E1635">
        <f t="shared" si="25"/>
        <v>-49.118047008171182</v>
      </c>
    </row>
    <row r="1636" spans="1:5" x14ac:dyDescent="0.25">
      <c r="A1636" s="1">
        <v>1634</v>
      </c>
      <c r="B1636">
        <v>212.2426616241886</v>
      </c>
      <c r="C1636">
        <v>-0.289588871863244</v>
      </c>
      <c r="D1636">
        <v>-49.140683919745143</v>
      </c>
      <c r="E1636">
        <f t="shared" si="25"/>
        <v>-49.140683919745143</v>
      </c>
    </row>
    <row r="1637" spans="1:5" x14ac:dyDescent="0.25">
      <c r="A1637" s="1">
        <v>1635</v>
      </c>
      <c r="B1637">
        <v>212.34043527078981</v>
      </c>
      <c r="C1637">
        <v>-0.28985746539393842</v>
      </c>
      <c r="D1637">
        <v>-49.163331270310763</v>
      </c>
      <c r="E1637">
        <f t="shared" si="25"/>
        <v>-49.163331270310763</v>
      </c>
    </row>
    <row r="1638" spans="1:5" x14ac:dyDescent="0.25">
      <c r="A1638" s="1">
        <v>1636</v>
      </c>
      <c r="B1638">
        <v>212.43825395869399</v>
      </c>
      <c r="C1638">
        <v>-0.29012630954591401</v>
      </c>
      <c r="D1638">
        <v>-49.185989064686389</v>
      </c>
      <c r="E1638">
        <f t="shared" si="25"/>
        <v>-49.185989064686389</v>
      </c>
    </row>
    <row r="1639" spans="1:5" x14ac:dyDescent="0.25">
      <c r="A1639" s="1">
        <v>1637</v>
      </c>
      <c r="B1639">
        <v>212.5361177086497</v>
      </c>
      <c r="C1639">
        <v>-0.29039540455564172</v>
      </c>
      <c r="D1639">
        <v>-49.208657307692476</v>
      </c>
      <c r="E1639">
        <f t="shared" si="25"/>
        <v>-49.208657307692476</v>
      </c>
    </row>
    <row r="1640" spans="1:5" x14ac:dyDescent="0.25">
      <c r="A1640" s="1">
        <v>1638</v>
      </c>
      <c r="B1640">
        <v>212.6340265414162</v>
      </c>
      <c r="C1640">
        <v>-0.29066475065981878</v>
      </c>
      <c r="D1640">
        <v>-49.231336004151899</v>
      </c>
      <c r="E1640">
        <f t="shared" si="25"/>
        <v>-49.231336004151899</v>
      </c>
    </row>
    <row r="1641" spans="1:5" x14ac:dyDescent="0.25">
      <c r="A1641" s="1">
        <v>1639</v>
      </c>
      <c r="B1641">
        <v>212.7319804777614</v>
      </c>
      <c r="C1641">
        <v>-0.29093434809537339</v>
      </c>
      <c r="D1641">
        <v>-49.254025158889569</v>
      </c>
      <c r="E1641">
        <f t="shared" si="25"/>
        <v>-49.254025158889569</v>
      </c>
    </row>
    <row r="1642" spans="1:5" x14ac:dyDescent="0.25">
      <c r="A1642" s="1">
        <v>1640</v>
      </c>
      <c r="B1642">
        <v>212.82997953846311</v>
      </c>
      <c r="C1642">
        <v>-0.29120419709946221</v>
      </c>
      <c r="D1642">
        <v>-49.276724776732763</v>
      </c>
      <c r="E1642">
        <f t="shared" si="25"/>
        <v>-49.276724776732763</v>
      </c>
    </row>
    <row r="1643" spans="1:5" x14ac:dyDescent="0.25">
      <c r="A1643" s="1">
        <v>1641</v>
      </c>
      <c r="B1643">
        <v>212.92802374430909</v>
      </c>
      <c r="C1643">
        <v>-0.29147429790946988</v>
      </c>
      <c r="D1643">
        <v>-49.299434862510942</v>
      </c>
      <c r="E1643">
        <f t="shared" si="25"/>
        <v>-49.299434862510942</v>
      </c>
    </row>
    <row r="1644" spans="1:5" x14ac:dyDescent="0.25">
      <c r="A1644" s="1">
        <v>1642</v>
      </c>
      <c r="B1644">
        <v>213.0261131160959</v>
      </c>
      <c r="C1644">
        <v>-0.29174465076300721</v>
      </c>
      <c r="D1644">
        <v>-49.322155421055733</v>
      </c>
      <c r="E1644">
        <f t="shared" si="25"/>
        <v>-49.322155421055733</v>
      </c>
    </row>
    <row r="1645" spans="1:5" x14ac:dyDescent="0.25">
      <c r="A1645" s="1">
        <v>1643</v>
      </c>
      <c r="B1645">
        <v>213.12424767463031</v>
      </c>
      <c r="C1645">
        <v>-0.29201525589791683</v>
      </c>
      <c r="D1645">
        <v>-49.344886457201063</v>
      </c>
      <c r="E1645">
        <f t="shared" si="25"/>
        <v>-49.344886457201063</v>
      </c>
    </row>
    <row r="1646" spans="1:5" x14ac:dyDescent="0.25">
      <c r="A1646" s="1">
        <v>1644</v>
      </c>
      <c r="B1646">
        <v>213.2224274407285</v>
      </c>
      <c r="C1646">
        <v>-0.29228611355226253</v>
      </c>
      <c r="D1646">
        <v>-49.367627975783101</v>
      </c>
      <c r="E1646">
        <f t="shared" si="25"/>
        <v>-49.367627975783101</v>
      </c>
    </row>
    <row r="1647" spans="1:5" x14ac:dyDescent="0.25">
      <c r="A1647" s="1">
        <v>1645</v>
      </c>
      <c r="B1647">
        <v>213.320652435216</v>
      </c>
      <c r="C1647">
        <v>-0.29255722396434958</v>
      </c>
      <c r="D1647">
        <v>-49.390379981640123</v>
      </c>
      <c r="E1647">
        <f t="shared" si="25"/>
        <v>-49.390379981640123</v>
      </c>
    </row>
    <row r="1648" spans="1:5" x14ac:dyDescent="0.25">
      <c r="A1648" s="1">
        <v>1646</v>
      </c>
      <c r="B1648">
        <v>213.4189226789282</v>
      </c>
      <c r="C1648">
        <v>-0.29282858737270162</v>
      </c>
      <c r="D1648">
        <v>-49.413142479612759</v>
      </c>
      <c r="E1648">
        <f t="shared" si="25"/>
        <v>-49.413142479612759</v>
      </c>
    </row>
    <row r="1649" spans="1:5" x14ac:dyDescent="0.25">
      <c r="A1649" s="1">
        <v>1647</v>
      </c>
      <c r="B1649">
        <v>213.51723819271041</v>
      </c>
      <c r="C1649">
        <v>-0.2931002040160835</v>
      </c>
      <c r="D1649">
        <v>-49.435915474543883</v>
      </c>
      <c r="E1649">
        <f t="shared" si="25"/>
        <v>-49.435915474543883</v>
      </c>
    </row>
    <row r="1650" spans="1:5" x14ac:dyDescent="0.25">
      <c r="A1650" s="1">
        <v>1648</v>
      </c>
      <c r="B1650">
        <v>213.61559899741641</v>
      </c>
      <c r="C1650">
        <v>-0.29337207413347482</v>
      </c>
      <c r="D1650">
        <v>-49.458698971278437</v>
      </c>
      <c r="E1650">
        <f t="shared" si="25"/>
        <v>-49.458698971278437</v>
      </c>
    </row>
    <row r="1651" spans="1:5" x14ac:dyDescent="0.25">
      <c r="A1651" s="1">
        <v>1649</v>
      </c>
      <c r="B1651">
        <v>213.71400511391121</v>
      </c>
      <c r="C1651">
        <v>-0.29364419796409791</v>
      </c>
      <c r="D1651">
        <v>-49.481492974663823</v>
      </c>
      <c r="E1651">
        <f t="shared" si="25"/>
        <v>-49.481492974663823</v>
      </c>
    </row>
    <row r="1652" spans="1:5" x14ac:dyDescent="0.25">
      <c r="A1652" s="1">
        <v>1650</v>
      </c>
      <c r="B1652">
        <v>213.8124565630676</v>
      </c>
      <c r="C1652">
        <v>-0.2939165757474006</v>
      </c>
      <c r="D1652">
        <v>-49.50429748954943</v>
      </c>
      <c r="E1652">
        <f t="shared" si="25"/>
        <v>-49.50429748954943</v>
      </c>
    </row>
    <row r="1653" spans="1:5" x14ac:dyDescent="0.25">
      <c r="A1653" s="1">
        <v>1651</v>
      </c>
      <c r="B1653">
        <v>213.91095336576959</v>
      </c>
      <c r="C1653">
        <v>-0.29418920772305912</v>
      </c>
      <c r="D1653">
        <v>-49.527112520787099</v>
      </c>
      <c r="E1653">
        <f t="shared" si="25"/>
        <v>-49.527112520787099</v>
      </c>
    </row>
    <row r="1654" spans="1:5" x14ac:dyDescent="0.25">
      <c r="A1654" s="1">
        <v>1652</v>
      </c>
      <c r="B1654">
        <v>214.00949554291009</v>
      </c>
      <c r="C1654">
        <v>-0.29446209413098989</v>
      </c>
      <c r="D1654">
        <v>-49.549938073230848</v>
      </c>
      <c r="E1654">
        <f t="shared" si="25"/>
        <v>-49.549938073230848</v>
      </c>
    </row>
    <row r="1655" spans="1:5" x14ac:dyDescent="0.25">
      <c r="A1655" s="1">
        <v>1653</v>
      </c>
      <c r="B1655">
        <v>214.10808311539159</v>
      </c>
      <c r="C1655">
        <v>-0.29473523521132328</v>
      </c>
      <c r="D1655">
        <v>-49.572774151736823</v>
      </c>
      <c r="E1655">
        <f t="shared" si="25"/>
        <v>-49.572774151736823</v>
      </c>
    </row>
    <row r="1656" spans="1:5" x14ac:dyDescent="0.25">
      <c r="A1656" s="1">
        <v>1654</v>
      </c>
      <c r="B1656">
        <v>214.2067161041264</v>
      </c>
      <c r="C1656">
        <v>-0.29500863120443899</v>
      </c>
      <c r="D1656">
        <v>-49.595620761163559</v>
      </c>
      <c r="E1656">
        <f t="shared" si="25"/>
        <v>-49.595620761163559</v>
      </c>
    </row>
    <row r="1657" spans="1:5" x14ac:dyDescent="0.25">
      <c r="A1657" s="1">
        <v>1655</v>
      </c>
      <c r="B1657">
        <v>214.30539453003621</v>
      </c>
      <c r="C1657">
        <v>-0.29528228235093668</v>
      </c>
      <c r="D1657">
        <v>-49.618477906371687</v>
      </c>
      <c r="E1657">
        <f t="shared" si="25"/>
        <v>-49.618477906371687</v>
      </c>
    </row>
    <row r="1658" spans="1:5" x14ac:dyDescent="0.25">
      <c r="A1658" s="1">
        <v>1656</v>
      </c>
      <c r="B1658">
        <v>214.40411841405259</v>
      </c>
      <c r="C1658">
        <v>-0.29555618889164892</v>
      </c>
      <c r="D1658">
        <v>-49.64134559222417</v>
      </c>
      <c r="E1658">
        <f t="shared" si="25"/>
        <v>-49.64134559222417</v>
      </c>
    </row>
    <row r="1659" spans="1:5" x14ac:dyDescent="0.25">
      <c r="A1659" s="1">
        <v>1657</v>
      </c>
      <c r="B1659">
        <v>214.50288777711691</v>
      </c>
      <c r="C1659">
        <v>-0.29583035106764888</v>
      </c>
      <c r="D1659">
        <v>-49.664223823586269</v>
      </c>
      <c r="E1659">
        <f t="shared" si="25"/>
        <v>-49.664223823586269</v>
      </c>
    </row>
    <row r="1660" spans="1:5" x14ac:dyDescent="0.25">
      <c r="A1660" s="1">
        <v>1658</v>
      </c>
      <c r="B1660">
        <v>214.6017026401797</v>
      </c>
      <c r="C1660">
        <v>-0.29610476912022737</v>
      </c>
      <c r="D1660">
        <v>-49.687112605325311</v>
      </c>
      <c r="E1660">
        <f t="shared" si="25"/>
        <v>-49.687112605325311</v>
      </c>
    </row>
    <row r="1661" spans="1:5" x14ac:dyDescent="0.25">
      <c r="A1661" s="1">
        <v>1659</v>
      </c>
      <c r="B1661">
        <v>214.70056302420139</v>
      </c>
      <c r="C1661">
        <v>-0.29637944329092408</v>
      </c>
      <c r="D1661">
        <v>-49.710011942310999</v>
      </c>
      <c r="E1661">
        <f t="shared" si="25"/>
        <v>-49.710011942310999</v>
      </c>
    </row>
    <row r="1662" spans="1:5" x14ac:dyDescent="0.25">
      <c r="A1662" s="1">
        <v>1660</v>
      </c>
      <c r="B1662">
        <v>214.7994689501524</v>
      </c>
      <c r="C1662">
        <v>-0.2966543738214989</v>
      </c>
      <c r="D1662">
        <v>-49.732921839415312</v>
      </c>
      <c r="E1662">
        <f t="shared" si="25"/>
        <v>-49.732921839415312</v>
      </c>
    </row>
    <row r="1663" spans="1:5" x14ac:dyDescent="0.25">
      <c r="A1663" s="1">
        <v>1661</v>
      </c>
      <c r="B1663">
        <v>214.89842043901211</v>
      </c>
      <c r="C1663">
        <v>-0.29692956095394518</v>
      </c>
      <c r="D1663">
        <v>-49.755842301512331</v>
      </c>
      <c r="E1663">
        <f t="shared" si="25"/>
        <v>-49.755842301512331</v>
      </c>
    </row>
    <row r="1664" spans="1:5" x14ac:dyDescent="0.25">
      <c r="A1664" s="1">
        <v>1662</v>
      </c>
      <c r="B1664">
        <v>214.9974175117701</v>
      </c>
      <c r="C1664">
        <v>-0.2972050049304969</v>
      </c>
      <c r="D1664">
        <v>-49.778773333478462</v>
      </c>
      <c r="E1664">
        <f t="shared" si="25"/>
        <v>-49.778773333478462</v>
      </c>
    </row>
    <row r="1665" spans="1:5" x14ac:dyDescent="0.25">
      <c r="A1665" s="1">
        <v>1663</v>
      </c>
      <c r="B1665">
        <v>215.09646018942581</v>
      </c>
      <c r="C1665">
        <v>-0.29748070599361831</v>
      </c>
      <c r="D1665">
        <v>-49.801714940192433</v>
      </c>
      <c r="E1665">
        <f t="shared" si="25"/>
        <v>-49.801714940192433</v>
      </c>
    </row>
    <row r="1666" spans="1:5" x14ac:dyDescent="0.25">
      <c r="A1666" s="1">
        <v>1664</v>
      </c>
      <c r="B1666">
        <v>215.19554849298731</v>
      </c>
      <c r="C1666">
        <v>-0.29775666438600462</v>
      </c>
      <c r="D1666">
        <v>-49.82466712653504</v>
      </c>
      <c r="E1666">
        <f t="shared" si="25"/>
        <v>-49.82466712653504</v>
      </c>
    </row>
    <row r="1667" spans="1:5" x14ac:dyDescent="0.25">
      <c r="A1667" s="1">
        <v>1665</v>
      </c>
      <c r="B1667">
        <v>215.2946824434737</v>
      </c>
      <c r="C1667">
        <v>-0.29803288035058167</v>
      </c>
      <c r="D1667">
        <v>-49.847629897389552</v>
      </c>
      <c r="E1667">
        <f t="shared" ref="E1667:E1730" si="26">IF(D1667&lt;-180,D1667+360,D1667)</f>
        <v>-49.847629897389552</v>
      </c>
    </row>
    <row r="1668" spans="1:5" x14ac:dyDescent="0.25">
      <c r="A1668" s="1">
        <v>1666</v>
      </c>
      <c r="B1668">
        <v>215.39386206191261</v>
      </c>
      <c r="C1668">
        <v>-0.29830935413051651</v>
      </c>
      <c r="D1668">
        <v>-49.87060325764125</v>
      </c>
      <c r="E1668">
        <f t="shared" si="26"/>
        <v>-49.87060325764125</v>
      </c>
    </row>
    <row r="1669" spans="1:5" x14ac:dyDescent="0.25">
      <c r="A1669" s="1">
        <v>1667</v>
      </c>
      <c r="B1669">
        <v>215.49308736934211</v>
      </c>
      <c r="C1669">
        <v>-0.29858608596921149</v>
      </c>
      <c r="D1669">
        <v>-49.893587212177842</v>
      </c>
      <c r="E1669">
        <f t="shared" si="26"/>
        <v>-49.893587212177842</v>
      </c>
    </row>
    <row r="1670" spans="1:5" x14ac:dyDescent="0.25">
      <c r="A1670" s="1">
        <v>1668</v>
      </c>
      <c r="B1670">
        <v>215.59235838680991</v>
      </c>
      <c r="C1670">
        <v>-0.29886307611029789</v>
      </c>
      <c r="D1670">
        <v>-49.916581765889283</v>
      </c>
      <c r="E1670">
        <f t="shared" si="26"/>
        <v>-49.916581765889283</v>
      </c>
    </row>
    <row r="1671" spans="1:5" x14ac:dyDescent="0.25">
      <c r="A1671" s="1">
        <v>1669</v>
      </c>
      <c r="B1671">
        <v>215.69167513537269</v>
      </c>
      <c r="C1671">
        <v>-0.29914032479764052</v>
      </c>
      <c r="D1671">
        <v>-49.939586923667598</v>
      </c>
      <c r="E1671">
        <f t="shared" si="26"/>
        <v>-49.939586923667598</v>
      </c>
    </row>
    <row r="1672" spans="1:5" x14ac:dyDescent="0.25">
      <c r="A1672" s="1">
        <v>1670</v>
      </c>
      <c r="B1672">
        <v>215.791037636098</v>
      </c>
      <c r="C1672">
        <v>-0.29941783227534302</v>
      </c>
      <c r="D1672">
        <v>-49.962602690407358</v>
      </c>
      <c r="E1672">
        <f t="shared" si="26"/>
        <v>-49.962602690407358</v>
      </c>
    </row>
    <row r="1673" spans="1:5" x14ac:dyDescent="0.25">
      <c r="A1673" s="1">
        <v>1671</v>
      </c>
      <c r="B1673">
        <v>215.89044591006169</v>
      </c>
      <c r="C1673">
        <v>-0.29969559878774688</v>
      </c>
      <c r="D1673">
        <v>-49.985629071005093</v>
      </c>
      <c r="E1673">
        <f t="shared" si="26"/>
        <v>-49.985629071005093</v>
      </c>
    </row>
    <row r="1674" spans="1:5" x14ac:dyDescent="0.25">
      <c r="A1674" s="1">
        <v>1672</v>
      </c>
      <c r="B1674">
        <v>215.98989997835059</v>
      </c>
      <c r="C1674">
        <v>-0.29997362457942178</v>
      </c>
      <c r="D1674">
        <v>-50.008666070359787</v>
      </c>
      <c r="E1674">
        <f t="shared" si="26"/>
        <v>-50.008666070359787</v>
      </c>
    </row>
    <row r="1675" spans="1:5" x14ac:dyDescent="0.25">
      <c r="A1675" s="1">
        <v>1673</v>
      </c>
      <c r="B1675">
        <v>216.0893998620609</v>
      </c>
      <c r="C1675">
        <v>-0.30025190989517941</v>
      </c>
      <c r="D1675">
        <v>-50.031713693372659</v>
      </c>
      <c r="E1675">
        <f t="shared" si="26"/>
        <v>-50.031713693372659</v>
      </c>
    </row>
    <row r="1676" spans="1:5" x14ac:dyDescent="0.25">
      <c r="A1676" s="1">
        <v>1674</v>
      </c>
      <c r="B1676">
        <v>216.18894558229781</v>
      </c>
      <c r="C1676">
        <v>-0.30053045498006048</v>
      </c>
      <c r="D1676">
        <v>-50.054771944947042</v>
      </c>
      <c r="E1676">
        <f t="shared" si="26"/>
        <v>-50.054771944947042</v>
      </c>
    </row>
    <row r="1677" spans="1:5" x14ac:dyDescent="0.25">
      <c r="A1677" s="1">
        <v>1675</v>
      </c>
      <c r="B1677">
        <v>216.2885371601771</v>
      </c>
      <c r="C1677">
        <v>-0.30080926007934849</v>
      </c>
      <c r="D1677">
        <v>-50.077840829988709</v>
      </c>
      <c r="E1677">
        <f t="shared" si="26"/>
        <v>-50.077840829988709</v>
      </c>
    </row>
    <row r="1678" spans="1:5" x14ac:dyDescent="0.25">
      <c r="A1678" s="1">
        <v>1676</v>
      </c>
      <c r="B1678">
        <v>216.38817461682419</v>
      </c>
      <c r="C1678">
        <v>-0.30108832543856079</v>
      </c>
      <c r="D1678">
        <v>-50.100920353405641</v>
      </c>
      <c r="E1678">
        <f t="shared" si="26"/>
        <v>-50.100920353405641</v>
      </c>
    </row>
    <row r="1679" spans="1:5" x14ac:dyDescent="0.25">
      <c r="A1679" s="1">
        <v>1677</v>
      </c>
      <c r="B1679">
        <v>216.48785797337359</v>
      </c>
      <c r="C1679">
        <v>-0.301367651303449</v>
      </c>
      <c r="D1679">
        <v>-50.124010520108008</v>
      </c>
      <c r="E1679">
        <f t="shared" si="26"/>
        <v>-50.124010520108008</v>
      </c>
    </row>
    <row r="1680" spans="1:5" x14ac:dyDescent="0.25">
      <c r="A1680" s="1">
        <v>1678</v>
      </c>
      <c r="B1680">
        <v>216.5875872509701</v>
      </c>
      <c r="C1680">
        <v>-0.30164723792000753</v>
      </c>
      <c r="D1680">
        <v>-50.147111335008283</v>
      </c>
      <c r="E1680">
        <f t="shared" si="26"/>
        <v>-50.147111335008283</v>
      </c>
    </row>
    <row r="1681" spans="1:5" x14ac:dyDescent="0.25">
      <c r="A1681" s="1">
        <v>1679</v>
      </c>
      <c r="B1681">
        <v>216.68736247076839</v>
      </c>
      <c r="C1681">
        <v>-0.30192708553446218</v>
      </c>
      <c r="D1681">
        <v>-50.170222803021268</v>
      </c>
      <c r="E1681">
        <f t="shared" si="26"/>
        <v>-50.170222803021268</v>
      </c>
    </row>
    <row r="1682" spans="1:5" x14ac:dyDescent="0.25">
      <c r="A1682" s="1">
        <v>1680</v>
      </c>
      <c r="B1682">
        <v>216.7871836539322</v>
      </c>
      <c r="C1682">
        <v>-0.30220719439327542</v>
      </c>
      <c r="D1682">
        <v>-50.193344929063898</v>
      </c>
      <c r="E1682">
        <f t="shared" si="26"/>
        <v>-50.193344929063898</v>
      </c>
    </row>
    <row r="1683" spans="1:5" x14ac:dyDescent="0.25">
      <c r="A1683" s="1">
        <v>1681</v>
      </c>
      <c r="B1683">
        <v>216.88705082163591</v>
      </c>
      <c r="C1683">
        <v>-0.30248756474315258</v>
      </c>
      <c r="D1683">
        <v>-50.216477718055543</v>
      </c>
      <c r="E1683">
        <f t="shared" si="26"/>
        <v>-50.216477718055543</v>
      </c>
    </row>
    <row r="1684" spans="1:5" x14ac:dyDescent="0.25">
      <c r="A1684" s="1">
        <v>1682</v>
      </c>
      <c r="B1684">
        <v>216.98696399506261</v>
      </c>
      <c r="C1684">
        <v>-0.30276819683103412</v>
      </c>
      <c r="D1684">
        <v>-50.239621174917623</v>
      </c>
      <c r="E1684">
        <f t="shared" si="26"/>
        <v>-50.239621174917623</v>
      </c>
    </row>
    <row r="1685" spans="1:5" x14ac:dyDescent="0.25">
      <c r="A1685" s="1">
        <v>1683</v>
      </c>
      <c r="B1685">
        <v>217.08692319540609</v>
      </c>
      <c r="C1685">
        <v>-0.30304909090409571</v>
      </c>
      <c r="D1685">
        <v>-50.262775304574021</v>
      </c>
      <c r="E1685">
        <f t="shared" si="26"/>
        <v>-50.262775304574021</v>
      </c>
    </row>
    <row r="1686" spans="1:5" x14ac:dyDescent="0.25">
      <c r="A1686" s="1">
        <v>1684</v>
      </c>
      <c r="B1686">
        <v>217.1869284438697</v>
      </c>
      <c r="C1686">
        <v>-0.3033302472097551</v>
      </c>
      <c r="D1686">
        <v>-50.285940111950858</v>
      </c>
      <c r="E1686">
        <f t="shared" si="26"/>
        <v>-50.285940111950858</v>
      </c>
    </row>
    <row r="1687" spans="1:5" x14ac:dyDescent="0.25">
      <c r="A1687" s="1">
        <v>1685</v>
      </c>
      <c r="B1687">
        <v>217.28697976166589</v>
      </c>
      <c r="C1687">
        <v>-0.30361166599566991</v>
      </c>
      <c r="D1687">
        <v>-50.309115601976373</v>
      </c>
      <c r="E1687">
        <f t="shared" si="26"/>
        <v>-50.309115601976373</v>
      </c>
    </row>
    <row r="1688" spans="1:5" x14ac:dyDescent="0.25">
      <c r="A1688" s="1">
        <v>1686</v>
      </c>
      <c r="B1688">
        <v>217.3870771700179</v>
      </c>
      <c r="C1688">
        <v>-0.30389334750972963</v>
      </c>
      <c r="D1688">
        <v>-50.332301779581293</v>
      </c>
      <c r="E1688">
        <f t="shared" si="26"/>
        <v>-50.332301779581293</v>
      </c>
    </row>
    <row r="1689" spans="1:5" x14ac:dyDescent="0.25">
      <c r="A1689" s="1">
        <v>1687</v>
      </c>
      <c r="B1689">
        <v>217.48722069015781</v>
      </c>
      <c r="C1689">
        <v>-0.30417529200006788</v>
      </c>
      <c r="D1689">
        <v>-50.355498649698397</v>
      </c>
      <c r="E1689">
        <f t="shared" si="26"/>
        <v>-50.355498649698397</v>
      </c>
    </row>
    <row r="1690" spans="1:5" x14ac:dyDescent="0.25">
      <c r="A1690" s="1">
        <v>1688</v>
      </c>
      <c r="B1690">
        <v>217.58741034332789</v>
      </c>
      <c r="C1690">
        <v>-0.30445749971505948</v>
      </c>
      <c r="D1690">
        <v>-50.378706217262909</v>
      </c>
      <c r="E1690">
        <f t="shared" si="26"/>
        <v>-50.378706217262909</v>
      </c>
    </row>
    <row r="1691" spans="1:5" x14ac:dyDescent="0.25">
      <c r="A1691" s="1">
        <v>1689</v>
      </c>
      <c r="B1691">
        <v>217.68764615078069</v>
      </c>
      <c r="C1691">
        <v>-0.30473997090331062</v>
      </c>
      <c r="D1691">
        <v>-50.401924487212312</v>
      </c>
      <c r="E1691">
        <f t="shared" si="26"/>
        <v>-50.401924487212312</v>
      </c>
    </row>
    <row r="1692" spans="1:5" x14ac:dyDescent="0.25">
      <c r="A1692" s="1">
        <v>1690</v>
      </c>
      <c r="B1692">
        <v>217.78792813377751</v>
      </c>
      <c r="C1692">
        <v>-0.30502270581367391</v>
      </c>
      <c r="D1692">
        <v>-50.425153464486193</v>
      </c>
      <c r="E1692">
        <f t="shared" si="26"/>
        <v>-50.425153464486193</v>
      </c>
    </row>
    <row r="1693" spans="1:5" x14ac:dyDescent="0.25">
      <c r="A1693" s="1">
        <v>1691</v>
      </c>
      <c r="B1693">
        <v>217.8882563135902</v>
      </c>
      <c r="C1693">
        <v>-0.30530570469524432</v>
      </c>
      <c r="D1693">
        <v>-50.448393154026611</v>
      </c>
      <c r="E1693">
        <f t="shared" si="26"/>
        <v>-50.448393154026611</v>
      </c>
    </row>
    <row r="1694" spans="1:5" x14ac:dyDescent="0.25">
      <c r="A1694" s="1">
        <v>1692</v>
      </c>
      <c r="B1694">
        <v>217.98863071150049</v>
      </c>
      <c r="C1694">
        <v>-0.30558896779734768</v>
      </c>
      <c r="D1694">
        <v>-50.471643560777878</v>
      </c>
      <c r="E1694">
        <f t="shared" si="26"/>
        <v>-50.471643560777878</v>
      </c>
    </row>
    <row r="1695" spans="1:5" x14ac:dyDescent="0.25">
      <c r="A1695" s="1">
        <v>1693</v>
      </c>
      <c r="B1695">
        <v>218.08905134879919</v>
      </c>
      <c r="C1695">
        <v>-0.30587249536955552</v>
      </c>
      <c r="D1695">
        <v>-50.494904689686443</v>
      </c>
      <c r="E1695">
        <f t="shared" si="26"/>
        <v>-50.494904689686443</v>
      </c>
    </row>
    <row r="1696" spans="1:5" x14ac:dyDescent="0.25">
      <c r="A1696" s="1">
        <v>1694</v>
      </c>
      <c r="B1696">
        <v>218.1895182467876</v>
      </c>
      <c r="C1696">
        <v>-0.30615628766168113</v>
      </c>
      <c r="D1696">
        <v>-50.518176545701138</v>
      </c>
      <c r="E1696">
        <f t="shared" si="26"/>
        <v>-50.518176545701138</v>
      </c>
    </row>
    <row r="1697" spans="1:5" x14ac:dyDescent="0.25">
      <c r="A1697" s="1">
        <v>1695</v>
      </c>
      <c r="B1697">
        <v>218.29003142677669</v>
      </c>
      <c r="C1697">
        <v>-0.30644034492377881</v>
      </c>
      <c r="D1697">
        <v>-50.541459133773138</v>
      </c>
      <c r="E1697">
        <f t="shared" si="26"/>
        <v>-50.541459133773138</v>
      </c>
    </row>
    <row r="1698" spans="1:5" x14ac:dyDescent="0.25">
      <c r="A1698" s="1">
        <v>1696</v>
      </c>
      <c r="B1698">
        <v>218.39059091008679</v>
      </c>
      <c r="C1698">
        <v>-0.30672466740613891</v>
      </c>
      <c r="D1698">
        <v>-50.564752458855722</v>
      </c>
      <c r="E1698">
        <f t="shared" si="26"/>
        <v>-50.564752458855722</v>
      </c>
    </row>
    <row r="1699" spans="1:5" x14ac:dyDescent="0.25">
      <c r="A1699" s="1">
        <v>1697</v>
      </c>
      <c r="B1699">
        <v>218.49119671804891</v>
      </c>
      <c r="C1699">
        <v>-0.3070092553593019</v>
      </c>
      <c r="D1699">
        <v>-50.588056525904641</v>
      </c>
      <c r="E1699">
        <f t="shared" si="26"/>
        <v>-50.588056525904641</v>
      </c>
    </row>
    <row r="1700" spans="1:5" x14ac:dyDescent="0.25">
      <c r="A1700" s="1">
        <v>1698</v>
      </c>
      <c r="B1700">
        <v>218.5918488720028</v>
      </c>
      <c r="C1700">
        <v>-0.30729410903403692</v>
      </c>
      <c r="D1700">
        <v>-50.611371339877749</v>
      </c>
      <c r="E1700">
        <f t="shared" si="26"/>
        <v>-50.611371339877749</v>
      </c>
    </row>
    <row r="1701" spans="1:5" x14ac:dyDescent="0.25">
      <c r="A1701" s="1">
        <v>1699</v>
      </c>
      <c r="B1701">
        <v>218.6925473932989</v>
      </c>
      <c r="C1701">
        <v>-0.30757922868136778</v>
      </c>
      <c r="D1701">
        <v>-50.634696905735289</v>
      </c>
      <c r="E1701">
        <f t="shared" si="26"/>
        <v>-50.634696905735289</v>
      </c>
    </row>
    <row r="1702" spans="1:5" x14ac:dyDescent="0.25">
      <c r="A1702" s="1">
        <v>1700</v>
      </c>
      <c r="B1702">
        <v>218.79329230329759</v>
      </c>
      <c r="C1702">
        <v>-0.30786461455255359</v>
      </c>
      <c r="D1702">
        <v>-50.658033228439884</v>
      </c>
      <c r="E1702">
        <f t="shared" si="26"/>
        <v>-50.658033228439884</v>
      </c>
    </row>
    <row r="1703" spans="1:5" x14ac:dyDescent="0.25">
      <c r="A1703" s="1">
        <v>1701</v>
      </c>
      <c r="B1703">
        <v>218.894083623368</v>
      </c>
      <c r="C1703">
        <v>-0.30815026689909852</v>
      </c>
      <c r="D1703">
        <v>-50.681380312956193</v>
      </c>
      <c r="E1703">
        <f t="shared" si="26"/>
        <v>-50.681380312956193</v>
      </c>
    </row>
    <row r="1704" spans="1:5" x14ac:dyDescent="0.25">
      <c r="A1704" s="1">
        <v>1702</v>
      </c>
      <c r="B1704">
        <v>218.99492137489059</v>
      </c>
      <c r="C1704">
        <v>-0.30843618597274469</v>
      </c>
      <c r="D1704">
        <v>-50.704738164251403</v>
      </c>
      <c r="E1704">
        <f t="shared" si="26"/>
        <v>-50.704738164251403</v>
      </c>
    </row>
    <row r="1705" spans="1:5" x14ac:dyDescent="0.25">
      <c r="A1705" s="1">
        <v>1703</v>
      </c>
      <c r="B1705">
        <v>219.0958055792542</v>
      </c>
      <c r="C1705">
        <v>-0.30872237202548519</v>
      </c>
      <c r="D1705">
        <v>-50.728106787294777</v>
      </c>
      <c r="E1705">
        <f t="shared" si="26"/>
        <v>-50.728106787294777</v>
      </c>
    </row>
    <row r="1706" spans="1:5" x14ac:dyDescent="0.25">
      <c r="A1706" s="1">
        <v>1704</v>
      </c>
      <c r="B1706">
        <v>219.1967362578585</v>
      </c>
      <c r="C1706">
        <v>-0.30900882530954682</v>
      </c>
      <c r="D1706">
        <v>-50.751486187058042</v>
      </c>
      <c r="E1706">
        <f t="shared" si="26"/>
        <v>-50.751486187058042</v>
      </c>
    </row>
    <row r="1707" spans="1:5" x14ac:dyDescent="0.25">
      <c r="A1707" s="1">
        <v>1705</v>
      </c>
      <c r="B1707">
        <v>219.29771343211289</v>
      </c>
      <c r="C1707">
        <v>-0.30929554607740528</v>
      </c>
      <c r="D1707">
        <v>-50.774876368515208</v>
      </c>
      <c r="E1707">
        <f t="shared" si="26"/>
        <v>-50.774876368515208</v>
      </c>
    </row>
    <row r="1708" spans="1:5" x14ac:dyDescent="0.25">
      <c r="A1708" s="1">
        <v>1706</v>
      </c>
      <c r="B1708">
        <v>219.39873712343629</v>
      </c>
      <c r="C1708">
        <v>-0.30958253458178098</v>
      </c>
      <c r="D1708">
        <v>-50.798277336642407</v>
      </c>
      <c r="E1708">
        <f t="shared" si="26"/>
        <v>-50.798277336642407</v>
      </c>
    </row>
    <row r="1709" spans="1:5" x14ac:dyDescent="0.25">
      <c r="A1709" s="1">
        <v>1707</v>
      </c>
      <c r="B1709">
        <v>219.49980735325769</v>
      </c>
      <c r="C1709">
        <v>-0.3098697910756314</v>
      </c>
      <c r="D1709">
        <v>-50.821689096418233</v>
      </c>
      <c r="E1709">
        <f t="shared" si="26"/>
        <v>-50.821689096418233</v>
      </c>
    </row>
    <row r="1710" spans="1:5" x14ac:dyDescent="0.25">
      <c r="A1710" s="1">
        <v>1708</v>
      </c>
      <c r="B1710">
        <v>219.60092414301619</v>
      </c>
      <c r="C1710">
        <v>-0.31015731581216899</v>
      </c>
      <c r="D1710">
        <v>-50.845111652823533</v>
      </c>
      <c r="E1710">
        <f t="shared" si="26"/>
        <v>-50.845111652823533</v>
      </c>
    </row>
    <row r="1711" spans="1:5" x14ac:dyDescent="0.25">
      <c r="A1711" s="1">
        <v>1709</v>
      </c>
      <c r="B1711">
        <v>219.7020875141601</v>
      </c>
      <c r="C1711">
        <v>-0.3104451090448373</v>
      </c>
      <c r="D1711">
        <v>-50.868545010841359</v>
      </c>
      <c r="E1711">
        <f t="shared" si="26"/>
        <v>-50.868545010841359</v>
      </c>
    </row>
    <row r="1712" spans="1:5" x14ac:dyDescent="0.25">
      <c r="A1712" s="1">
        <v>1710</v>
      </c>
      <c r="B1712">
        <v>219.8032974881483</v>
      </c>
      <c r="C1712">
        <v>-0.31073317102733522</v>
      </c>
      <c r="D1712">
        <v>-50.891989175457176</v>
      </c>
      <c r="E1712">
        <f t="shared" si="26"/>
        <v>-50.891989175457176</v>
      </c>
    </row>
    <row r="1713" spans="1:5" x14ac:dyDescent="0.25">
      <c r="A1713" s="1">
        <v>1711</v>
      </c>
      <c r="B1713">
        <v>219.90455408644939</v>
      </c>
      <c r="C1713">
        <v>-0.31102150201359829</v>
      </c>
      <c r="D1713">
        <v>-50.915444151658747</v>
      </c>
      <c r="E1713">
        <f t="shared" si="26"/>
        <v>-50.915444151658747</v>
      </c>
    </row>
    <row r="1714" spans="1:5" x14ac:dyDescent="0.25">
      <c r="A1714" s="1">
        <v>1712</v>
      </c>
      <c r="B1714">
        <v>220.00585733054129</v>
      </c>
      <c r="C1714">
        <v>-0.31131010225781219</v>
      </c>
      <c r="D1714">
        <v>-50.93890994443597</v>
      </c>
      <c r="E1714">
        <f t="shared" si="26"/>
        <v>-50.93890994443597</v>
      </c>
    </row>
    <row r="1715" spans="1:5" x14ac:dyDescent="0.25">
      <c r="A1715" s="1">
        <v>1713</v>
      </c>
      <c r="B1715">
        <v>220.1072072419127</v>
      </c>
      <c r="C1715">
        <v>-0.31159897201440823</v>
      </c>
      <c r="D1715">
        <v>-50.962386558781198</v>
      </c>
      <c r="E1715">
        <f t="shared" si="26"/>
        <v>-50.962386558781198</v>
      </c>
    </row>
    <row r="1716" spans="1:5" x14ac:dyDescent="0.25">
      <c r="A1716" s="1">
        <v>1714</v>
      </c>
      <c r="B1716">
        <v>220.20860384206179</v>
      </c>
      <c r="C1716">
        <v>-0.3118881115380589</v>
      </c>
      <c r="D1716">
        <v>-50.985873999689133</v>
      </c>
      <c r="E1716">
        <f t="shared" si="26"/>
        <v>-50.985873999689133</v>
      </c>
    </row>
    <row r="1717" spans="1:5" x14ac:dyDescent="0.25">
      <c r="A1717" s="1">
        <v>1715</v>
      </c>
      <c r="B1717">
        <v>220.3100471524964</v>
      </c>
      <c r="C1717">
        <v>-0.31217752108368702</v>
      </c>
      <c r="D1717">
        <v>-51.009372272156519</v>
      </c>
      <c r="E1717">
        <f t="shared" si="26"/>
        <v>-51.009372272156519</v>
      </c>
    </row>
    <row r="1718" spans="1:5" x14ac:dyDescent="0.25">
      <c r="A1718" s="1">
        <v>1716</v>
      </c>
      <c r="B1718">
        <v>220.41153719473479</v>
      </c>
      <c r="C1718">
        <v>-0.31246720090645752</v>
      </c>
      <c r="D1718">
        <v>-51.032881381182719</v>
      </c>
      <c r="E1718">
        <f t="shared" si="26"/>
        <v>-51.032881381182719</v>
      </c>
    </row>
    <row r="1719" spans="1:5" x14ac:dyDescent="0.25">
      <c r="A1719" s="1">
        <v>1717</v>
      </c>
      <c r="B1719">
        <v>220.51307399030449</v>
      </c>
      <c r="C1719">
        <v>-0.31275715126178272</v>
      </c>
      <c r="D1719">
        <v>-51.056401331769109</v>
      </c>
      <c r="E1719">
        <f t="shared" si="26"/>
        <v>-51.056401331769109</v>
      </c>
    </row>
    <row r="1720" spans="1:5" x14ac:dyDescent="0.25">
      <c r="A1720" s="1">
        <v>1718</v>
      </c>
      <c r="B1720">
        <v>220.61465756074361</v>
      </c>
      <c r="C1720">
        <v>-0.3130473724053256</v>
      </c>
      <c r="D1720">
        <v>-51.079932128919587</v>
      </c>
      <c r="E1720">
        <f t="shared" si="26"/>
        <v>-51.079932128919587</v>
      </c>
    </row>
    <row r="1721" spans="1:5" x14ac:dyDescent="0.25">
      <c r="A1721" s="1">
        <v>1719</v>
      </c>
      <c r="B1721">
        <v>220.71628792760001</v>
      </c>
      <c r="C1721">
        <v>-0.31333786459298568</v>
      </c>
      <c r="D1721">
        <v>-51.103473777640318</v>
      </c>
      <c r="E1721">
        <f t="shared" si="26"/>
        <v>-51.103473777640318</v>
      </c>
    </row>
    <row r="1722" spans="1:5" x14ac:dyDescent="0.25">
      <c r="A1722" s="1">
        <v>1720</v>
      </c>
      <c r="B1722">
        <v>220.8179651124309</v>
      </c>
      <c r="C1722">
        <v>-0.3136286280809204</v>
      </c>
      <c r="D1722">
        <v>-51.127026282939582</v>
      </c>
      <c r="E1722">
        <f t="shared" si="26"/>
        <v>-51.127026282939582</v>
      </c>
    </row>
    <row r="1723" spans="1:5" x14ac:dyDescent="0.25">
      <c r="A1723" s="1">
        <v>1721</v>
      </c>
      <c r="B1723">
        <v>220.91968913680441</v>
      </c>
      <c r="C1723">
        <v>-0.31391966312552783</v>
      </c>
      <c r="D1723">
        <v>-51.150589649828262</v>
      </c>
      <c r="E1723">
        <f t="shared" si="26"/>
        <v>-51.150589649828262</v>
      </c>
    </row>
    <row r="1724" spans="1:5" x14ac:dyDescent="0.25">
      <c r="A1724" s="1">
        <v>1722</v>
      </c>
      <c r="B1724">
        <v>221.0214600222975</v>
      </c>
      <c r="C1724">
        <v>-0.31421096998345899</v>
      </c>
      <c r="D1724">
        <v>-51.174163883319252</v>
      </c>
      <c r="E1724">
        <f t="shared" si="26"/>
        <v>-51.174163883319252</v>
      </c>
    </row>
    <row r="1725" spans="1:5" x14ac:dyDescent="0.25">
      <c r="A1725" s="1">
        <v>1723</v>
      </c>
      <c r="B1725">
        <v>221.12327779049801</v>
      </c>
      <c r="C1725">
        <v>-0.31450254891160428</v>
      </c>
      <c r="D1725">
        <v>-51.19774898842801</v>
      </c>
      <c r="E1725">
        <f t="shared" si="26"/>
        <v>-51.19774898842801</v>
      </c>
    </row>
    <row r="1726" spans="1:5" x14ac:dyDescent="0.25">
      <c r="A1726" s="1">
        <v>1724</v>
      </c>
      <c r="B1726">
        <v>221.22514246300349</v>
      </c>
      <c r="C1726">
        <v>-0.31479440016711419</v>
      </c>
      <c r="D1726">
        <v>-51.221344970172197</v>
      </c>
      <c r="E1726">
        <f t="shared" si="26"/>
        <v>-51.221344970172197</v>
      </c>
    </row>
    <row r="1727" spans="1:5" x14ac:dyDescent="0.25">
      <c r="A1727" s="1">
        <v>1725</v>
      </c>
      <c r="B1727">
        <v>221.32705406142091</v>
      </c>
      <c r="C1727">
        <v>-0.31508652400737031</v>
      </c>
      <c r="D1727">
        <v>-51.244951833571683</v>
      </c>
      <c r="E1727">
        <f t="shared" si="26"/>
        <v>-51.244951833571683</v>
      </c>
    </row>
    <row r="1728" spans="1:5" x14ac:dyDescent="0.25">
      <c r="A1728" s="1">
        <v>1726</v>
      </c>
      <c r="B1728">
        <v>221.4290126073677</v>
      </c>
      <c r="C1728">
        <v>-0.31537892069001588</v>
      </c>
      <c r="D1728">
        <v>-51.268569583648834</v>
      </c>
      <c r="E1728">
        <f t="shared" si="26"/>
        <v>-51.268569583648834</v>
      </c>
    </row>
    <row r="1729" spans="1:5" x14ac:dyDescent="0.25">
      <c r="A1729" s="1">
        <v>1727</v>
      </c>
      <c r="B1729">
        <v>221.53101812247149</v>
      </c>
      <c r="C1729">
        <v>-0.31567159047294369</v>
      </c>
      <c r="D1729">
        <v>-51.292198225428237</v>
      </c>
      <c r="E1729">
        <f t="shared" si="26"/>
        <v>-51.292198225428237</v>
      </c>
    </row>
    <row r="1730" spans="1:5" x14ac:dyDescent="0.25">
      <c r="A1730" s="1">
        <v>1728</v>
      </c>
      <c r="B1730">
        <v>221.63307062836901</v>
      </c>
      <c r="C1730">
        <v>-0.31596453361428611</v>
      </c>
      <c r="D1730">
        <v>-51.315837763936763</v>
      </c>
      <c r="E1730">
        <f t="shared" si="26"/>
        <v>-51.315837763936763</v>
      </c>
    </row>
    <row r="1731" spans="1:5" x14ac:dyDescent="0.25">
      <c r="A1731" s="1">
        <v>1729</v>
      </c>
      <c r="B1731">
        <v>221.73517014670779</v>
      </c>
      <c r="C1731">
        <v>-0.31625775037242537</v>
      </c>
      <c r="D1731">
        <v>-51.339488204203619</v>
      </c>
      <c r="E1731">
        <f t="shared" ref="E1731:E1794" si="27">IF(D1731&lt;-180,D1731+360,D1731)</f>
        <v>-51.339488204203619</v>
      </c>
    </row>
    <row r="1732" spans="1:5" x14ac:dyDescent="0.25">
      <c r="A1732" s="1">
        <v>1730</v>
      </c>
      <c r="B1732">
        <v>221.83731669914511</v>
      </c>
      <c r="C1732">
        <v>-0.31655124100600968</v>
      </c>
      <c r="D1732">
        <v>-51.36314955126042</v>
      </c>
      <c r="E1732">
        <f t="shared" si="27"/>
        <v>-51.36314955126042</v>
      </c>
    </row>
    <row r="1733" spans="1:5" x14ac:dyDescent="0.25">
      <c r="A1733" s="1">
        <v>1731</v>
      </c>
      <c r="B1733">
        <v>221.93951030734769</v>
      </c>
      <c r="C1733">
        <v>-0.31684500577391522</v>
      </c>
      <c r="D1733">
        <v>-51.38682181014093</v>
      </c>
      <c r="E1733">
        <f t="shared" si="27"/>
        <v>-51.38682181014093</v>
      </c>
    </row>
    <row r="1734" spans="1:5" x14ac:dyDescent="0.25">
      <c r="A1734" s="1">
        <v>1732</v>
      </c>
      <c r="B1734">
        <v>222.0417509929932</v>
      </c>
      <c r="C1734">
        <v>-0.31713904493528278</v>
      </c>
      <c r="D1734">
        <v>-51.410504985881417</v>
      </c>
      <c r="E1734">
        <f t="shared" si="27"/>
        <v>-51.410504985881417</v>
      </c>
    </row>
    <row r="1735" spans="1:5" x14ac:dyDescent="0.25">
      <c r="A1735" s="1">
        <v>1733</v>
      </c>
      <c r="B1735">
        <v>222.14403877776829</v>
      </c>
      <c r="C1735">
        <v>-0.31743335874949141</v>
      </c>
      <c r="D1735">
        <v>-51.434199083520262</v>
      </c>
      <c r="E1735">
        <f t="shared" si="27"/>
        <v>-51.434199083520262</v>
      </c>
    </row>
    <row r="1736" spans="1:5" x14ac:dyDescent="0.25">
      <c r="A1736" s="1">
        <v>1734</v>
      </c>
      <c r="B1736">
        <v>222.24637368337031</v>
      </c>
      <c r="C1736">
        <v>-0.31772794747617772</v>
      </c>
      <c r="D1736">
        <v>-51.457904108098333</v>
      </c>
      <c r="E1736">
        <f t="shared" si="27"/>
        <v>-51.457904108098333</v>
      </c>
    </row>
    <row r="1737" spans="1:5" x14ac:dyDescent="0.25">
      <c r="A1737" s="1">
        <v>1735</v>
      </c>
      <c r="B1737">
        <v>222.34875573150649</v>
      </c>
      <c r="C1737">
        <v>-0.31802281137523808</v>
      </c>
      <c r="D1737">
        <v>-51.481620064658777</v>
      </c>
      <c r="E1737">
        <f t="shared" si="27"/>
        <v>-51.481620064658777</v>
      </c>
    </row>
    <row r="1738" spans="1:5" x14ac:dyDescent="0.25">
      <c r="A1738" s="1">
        <v>1736</v>
      </c>
      <c r="B1738">
        <v>222.45118494389371</v>
      </c>
      <c r="C1738">
        <v>-0.31831795070680052</v>
      </c>
      <c r="D1738">
        <v>-51.505346958246989</v>
      </c>
      <c r="E1738">
        <f t="shared" si="27"/>
        <v>-51.505346958246989</v>
      </c>
    </row>
    <row r="1739" spans="1:5" x14ac:dyDescent="0.25">
      <c r="A1739" s="1">
        <v>1737</v>
      </c>
      <c r="B1739">
        <v>222.5536613422592</v>
      </c>
      <c r="C1739">
        <v>-0.31861336573125459</v>
      </c>
      <c r="D1739">
        <v>-51.529084793910847</v>
      </c>
      <c r="E1739">
        <f t="shared" si="27"/>
        <v>-51.529084793910847</v>
      </c>
    </row>
    <row r="1740" spans="1:5" x14ac:dyDescent="0.25">
      <c r="A1740" s="1">
        <v>1738</v>
      </c>
      <c r="B1740">
        <v>222.65618494834001</v>
      </c>
      <c r="C1740">
        <v>-0.31890905670924502</v>
      </c>
      <c r="D1740">
        <v>-51.552833576700323</v>
      </c>
      <c r="E1740">
        <f t="shared" si="27"/>
        <v>-51.552833576700323</v>
      </c>
    </row>
    <row r="1741" spans="1:5" x14ac:dyDescent="0.25">
      <c r="A1741" s="1">
        <v>1739</v>
      </c>
      <c r="B1741">
        <v>222.7587557838832</v>
      </c>
      <c r="C1741">
        <v>-0.31920502390166122</v>
      </c>
      <c r="D1741">
        <v>-51.576593311667907</v>
      </c>
      <c r="E1741">
        <f t="shared" si="27"/>
        <v>-51.576593311667907</v>
      </c>
    </row>
    <row r="1742" spans="1:5" x14ac:dyDescent="0.25">
      <c r="A1742" s="1">
        <v>1740</v>
      </c>
      <c r="B1742">
        <v>222.8613738706463</v>
      </c>
      <c r="C1742">
        <v>-0.31950126756964858</v>
      </c>
      <c r="D1742">
        <v>-51.600364003868407</v>
      </c>
      <c r="E1742">
        <f t="shared" si="27"/>
        <v>-51.600364003868407</v>
      </c>
    </row>
    <row r="1743" spans="1:5" x14ac:dyDescent="0.25">
      <c r="A1743" s="1">
        <v>1741</v>
      </c>
      <c r="B1743">
        <v>222.96403923039611</v>
      </c>
      <c r="C1743">
        <v>-0.31979778797459613</v>
      </c>
      <c r="D1743">
        <v>-51.624145658358813</v>
      </c>
      <c r="E1743">
        <f t="shared" si="27"/>
        <v>-51.624145658358813</v>
      </c>
    </row>
    <row r="1744" spans="1:5" x14ac:dyDescent="0.25">
      <c r="A1744" s="1">
        <v>1742</v>
      </c>
      <c r="B1744">
        <v>223.06675188490991</v>
      </c>
      <c r="C1744">
        <v>-0.32009458537816171</v>
      </c>
      <c r="D1744">
        <v>-51.647938280198538</v>
      </c>
      <c r="E1744">
        <f t="shared" si="27"/>
        <v>-51.647938280198538</v>
      </c>
    </row>
    <row r="1745" spans="1:5" x14ac:dyDescent="0.25">
      <c r="A1745" s="1">
        <v>1743</v>
      </c>
      <c r="B1745">
        <v>223.1695118559752</v>
      </c>
      <c r="C1745">
        <v>-0.32039166004223879</v>
      </c>
      <c r="D1745">
        <v>-51.67174187444941</v>
      </c>
      <c r="E1745">
        <f t="shared" si="27"/>
        <v>-51.67174187444941</v>
      </c>
    </row>
    <row r="1746" spans="1:5" x14ac:dyDescent="0.25">
      <c r="A1746" s="1">
        <v>1744</v>
      </c>
      <c r="B1746">
        <v>223.27231916538881</v>
      </c>
      <c r="C1746">
        <v>-0.3206890122289866</v>
      </c>
      <c r="D1746">
        <v>-51.695556446175381</v>
      </c>
      <c r="E1746">
        <f t="shared" si="27"/>
        <v>-51.695556446175381</v>
      </c>
    </row>
    <row r="1747" spans="1:5" x14ac:dyDescent="0.25">
      <c r="A1747" s="1">
        <v>1745</v>
      </c>
      <c r="B1747">
        <v>223.3751738349583</v>
      </c>
      <c r="C1747">
        <v>-0.3209866422008128</v>
      </c>
      <c r="D1747">
        <v>-51.719382000442899</v>
      </c>
      <c r="E1747">
        <f t="shared" si="27"/>
        <v>-51.719382000442899</v>
      </c>
    </row>
    <row r="1748" spans="1:5" x14ac:dyDescent="0.25">
      <c r="A1748" s="1">
        <v>1746</v>
      </c>
      <c r="B1748">
        <v>223.4780758865013</v>
      </c>
      <c r="C1748">
        <v>-0.32128455022037178</v>
      </c>
      <c r="D1748">
        <v>-51.743218542320747</v>
      </c>
      <c r="E1748">
        <f t="shared" si="27"/>
        <v>-51.743218542320747</v>
      </c>
    </row>
    <row r="1749" spans="1:5" x14ac:dyDescent="0.25">
      <c r="A1749" s="1">
        <v>1747</v>
      </c>
      <c r="B1749">
        <v>223.58102534184479</v>
      </c>
      <c r="C1749">
        <v>-0.32158273655058012</v>
      </c>
      <c r="D1749">
        <v>-51.7670660768799</v>
      </c>
      <c r="E1749">
        <f t="shared" si="27"/>
        <v>-51.7670660768799</v>
      </c>
    </row>
    <row r="1750" spans="1:5" x14ac:dyDescent="0.25">
      <c r="A1750" s="1">
        <v>1748</v>
      </c>
      <c r="B1750">
        <v>223.68402222282651</v>
      </c>
      <c r="C1750">
        <v>-0.32188120145460708</v>
      </c>
      <c r="D1750">
        <v>-51.790924609193851</v>
      </c>
      <c r="E1750">
        <f t="shared" si="27"/>
        <v>-51.790924609193851</v>
      </c>
    </row>
    <row r="1751" spans="1:5" x14ac:dyDescent="0.25">
      <c r="A1751" s="1">
        <v>1749</v>
      </c>
      <c r="B1751">
        <v>223.78706655129369</v>
      </c>
      <c r="C1751">
        <v>-0.32217994519587628</v>
      </c>
      <c r="D1751">
        <v>-51.814794144338222</v>
      </c>
      <c r="E1751">
        <f t="shared" si="27"/>
        <v>-51.814794144338222</v>
      </c>
    </row>
    <row r="1752" spans="1:5" x14ac:dyDescent="0.25">
      <c r="A1752" s="1">
        <v>1750</v>
      </c>
      <c r="B1752">
        <v>223.8901583491041</v>
      </c>
      <c r="C1752">
        <v>-0.32247896803806492</v>
      </c>
      <c r="D1752">
        <v>-51.838674687391133</v>
      </c>
      <c r="E1752">
        <f t="shared" si="27"/>
        <v>-51.838674687391133</v>
      </c>
    </row>
    <row r="1753" spans="1:5" x14ac:dyDescent="0.25">
      <c r="A1753" s="1">
        <v>1751</v>
      </c>
      <c r="B1753">
        <v>223.99329763812571</v>
      </c>
      <c r="C1753">
        <v>-0.32277827024510181</v>
      </c>
      <c r="D1753">
        <v>-51.862566243433058</v>
      </c>
      <c r="E1753">
        <f t="shared" si="27"/>
        <v>-51.862566243433058</v>
      </c>
    </row>
    <row r="1754" spans="1:5" x14ac:dyDescent="0.25">
      <c r="A1754" s="1">
        <v>1752</v>
      </c>
      <c r="B1754">
        <v>224.09648444023571</v>
      </c>
      <c r="C1754">
        <v>-0.32307785208117301</v>
      </c>
      <c r="D1754">
        <v>-51.886468817546657</v>
      </c>
      <c r="E1754">
        <f t="shared" si="27"/>
        <v>-51.886468817546657</v>
      </c>
    </row>
    <row r="1755" spans="1:5" x14ac:dyDescent="0.25">
      <c r="A1755" s="1">
        <v>1753</v>
      </c>
      <c r="B1755">
        <v>224.19971877732229</v>
      </c>
      <c r="C1755">
        <v>-0.32337771381072478</v>
      </c>
      <c r="D1755">
        <v>-51.910382414817093</v>
      </c>
      <c r="E1755">
        <f t="shared" si="27"/>
        <v>-51.910382414817093</v>
      </c>
    </row>
    <row r="1756" spans="1:5" x14ac:dyDescent="0.25">
      <c r="A1756" s="1">
        <v>1754</v>
      </c>
      <c r="B1756">
        <v>224.30300067128309</v>
      </c>
      <c r="C1756">
        <v>-0.32367785569844942</v>
      </c>
      <c r="D1756">
        <v>-51.93430704033171</v>
      </c>
      <c r="E1756">
        <f t="shared" si="27"/>
        <v>-51.93430704033171</v>
      </c>
    </row>
    <row r="1757" spans="1:5" x14ac:dyDescent="0.25">
      <c r="A1757" s="1">
        <v>1755</v>
      </c>
      <c r="B1757">
        <v>224.40633014402621</v>
      </c>
      <c r="C1757">
        <v>-0.32397827800930079</v>
      </c>
      <c r="D1757">
        <v>-51.95824269918031</v>
      </c>
      <c r="E1757">
        <f t="shared" si="27"/>
        <v>-51.95824269918031</v>
      </c>
    </row>
    <row r="1758" spans="1:5" x14ac:dyDescent="0.25">
      <c r="A1758" s="1">
        <v>1756</v>
      </c>
      <c r="B1758">
        <v>224.50970721747001</v>
      </c>
      <c r="C1758">
        <v>-0.32427898100849117</v>
      </c>
      <c r="D1758">
        <v>-51.982189396455077</v>
      </c>
      <c r="E1758">
        <f t="shared" si="27"/>
        <v>-51.982189396455077</v>
      </c>
    </row>
    <row r="1759" spans="1:5" x14ac:dyDescent="0.25">
      <c r="A1759" s="1">
        <v>1757</v>
      </c>
      <c r="B1759">
        <v>224.61313191354219</v>
      </c>
      <c r="C1759">
        <v>-0.32457996496148162</v>
      </c>
      <c r="D1759">
        <v>-52.006147137250352</v>
      </c>
      <c r="E1759">
        <f t="shared" si="27"/>
        <v>-52.006147137250352</v>
      </c>
    </row>
    <row r="1760" spans="1:5" x14ac:dyDescent="0.25">
      <c r="A1760" s="1">
        <v>1758</v>
      </c>
      <c r="B1760">
        <v>224.71660425418119</v>
      </c>
      <c r="C1760">
        <v>-0.3248812301339935</v>
      </c>
      <c r="D1760">
        <v>-52.030115926663001</v>
      </c>
      <c r="E1760">
        <f t="shared" si="27"/>
        <v>-52.030115926663001</v>
      </c>
    </row>
    <row r="1761" spans="1:5" x14ac:dyDescent="0.25">
      <c r="A1761" s="1">
        <v>1759</v>
      </c>
      <c r="B1761">
        <v>224.82012426133559</v>
      </c>
      <c r="C1761">
        <v>-0.32518277679201169</v>
      </c>
      <c r="D1761">
        <v>-52.054095769792212</v>
      </c>
      <c r="E1761">
        <f t="shared" si="27"/>
        <v>-52.054095769792212</v>
      </c>
    </row>
    <row r="1762" spans="1:5" x14ac:dyDescent="0.25">
      <c r="A1762" s="1">
        <v>1760</v>
      </c>
      <c r="B1762">
        <v>224.92369195696361</v>
      </c>
      <c r="C1762">
        <v>-0.32548460520176348</v>
      </c>
      <c r="D1762">
        <v>-52.078086671739378</v>
      </c>
      <c r="E1762">
        <f t="shared" si="27"/>
        <v>-52.078086671739378</v>
      </c>
    </row>
    <row r="1763" spans="1:5" x14ac:dyDescent="0.25">
      <c r="A1763" s="1">
        <v>1761</v>
      </c>
      <c r="B1763">
        <v>225.027307363034</v>
      </c>
      <c r="C1763">
        <v>-0.32578671562974471</v>
      </c>
      <c r="D1763">
        <v>-52.102088637608418</v>
      </c>
      <c r="E1763">
        <f t="shared" si="27"/>
        <v>-52.102088637608418</v>
      </c>
    </row>
    <row r="1764" spans="1:5" x14ac:dyDescent="0.25">
      <c r="A1764" s="1">
        <v>1762</v>
      </c>
      <c r="B1764">
        <v>225.1309705015257</v>
      </c>
      <c r="C1764">
        <v>-0.32608910834270588</v>
      </c>
      <c r="D1764">
        <v>-52.126101672505548</v>
      </c>
      <c r="E1764">
        <f t="shared" si="27"/>
        <v>-52.126101672505548</v>
      </c>
    </row>
    <row r="1765" spans="1:5" x14ac:dyDescent="0.25">
      <c r="A1765" s="1">
        <v>1763</v>
      </c>
      <c r="B1765">
        <v>225.23468139442701</v>
      </c>
      <c r="C1765">
        <v>-0.32639178360765381</v>
      </c>
      <c r="D1765">
        <v>-52.150125781539209</v>
      </c>
      <c r="E1765">
        <f t="shared" si="27"/>
        <v>-52.150125781539209</v>
      </c>
    </row>
    <row r="1766" spans="1:5" x14ac:dyDescent="0.25">
      <c r="A1766" s="1">
        <v>1764</v>
      </c>
      <c r="B1766">
        <v>225.33844006373749</v>
      </c>
      <c r="C1766">
        <v>-0.32669474169185669</v>
      </c>
      <c r="D1766">
        <v>-52.17416096982042</v>
      </c>
      <c r="E1766">
        <f t="shared" si="27"/>
        <v>-52.17416096982042</v>
      </c>
    </row>
    <row r="1767" spans="1:5" x14ac:dyDescent="0.25">
      <c r="A1767" s="1">
        <v>1765</v>
      </c>
      <c r="B1767">
        <v>225.4422465314658</v>
      </c>
      <c r="C1767">
        <v>-0.32699798286283832</v>
      </c>
      <c r="D1767">
        <v>-52.198207242462303</v>
      </c>
      <c r="E1767">
        <f t="shared" si="27"/>
        <v>-52.198207242462303</v>
      </c>
    </row>
    <row r="1768" spans="1:5" x14ac:dyDescent="0.25">
      <c r="A1768" s="1">
        <v>1766</v>
      </c>
      <c r="B1768">
        <v>225.54610081963139</v>
      </c>
      <c r="C1768">
        <v>-0.32730150738837732</v>
      </c>
      <c r="D1768">
        <v>-52.222264604580523</v>
      </c>
      <c r="E1768">
        <f t="shared" si="27"/>
        <v>-52.222264604580523</v>
      </c>
    </row>
    <row r="1769" spans="1:5" x14ac:dyDescent="0.25">
      <c r="A1769" s="1">
        <v>1767</v>
      </c>
      <c r="B1769">
        <v>225.65000295026391</v>
      </c>
      <c r="C1769">
        <v>-0.32760531553651989</v>
      </c>
      <c r="D1769">
        <v>-52.246333061293079</v>
      </c>
      <c r="E1769">
        <f t="shared" si="27"/>
        <v>-52.246333061293079</v>
      </c>
    </row>
    <row r="1770" spans="1:5" x14ac:dyDescent="0.25">
      <c r="A1770" s="1">
        <v>1768</v>
      </c>
      <c r="B1770">
        <v>225.7539529454024</v>
      </c>
      <c r="C1770">
        <v>-0.32790940757556603</v>
      </c>
      <c r="D1770">
        <v>-52.27041261772019</v>
      </c>
      <c r="E1770">
        <f t="shared" si="27"/>
        <v>-52.27041261772019</v>
      </c>
    </row>
    <row r="1771" spans="1:5" x14ac:dyDescent="0.25">
      <c r="A1771" s="1">
        <v>1769</v>
      </c>
      <c r="B1771">
        <v>225.85795082709711</v>
      </c>
      <c r="C1771">
        <v>-0.32821378377407462</v>
      </c>
      <c r="D1771">
        <v>-52.294503278984621</v>
      </c>
      <c r="E1771">
        <f t="shared" si="27"/>
        <v>-52.294503278984621</v>
      </c>
    </row>
    <row r="1772" spans="1:5" x14ac:dyDescent="0.25">
      <c r="A1772" s="1">
        <v>1770</v>
      </c>
      <c r="B1772">
        <v>225.96199661740741</v>
      </c>
      <c r="C1772">
        <v>-0.32851844440086791</v>
      </c>
      <c r="D1772">
        <v>-52.318605050211282</v>
      </c>
      <c r="E1772">
        <f t="shared" si="27"/>
        <v>-52.318605050211282</v>
      </c>
    </row>
    <row r="1773" spans="1:5" x14ac:dyDescent="0.25">
      <c r="A1773" s="1">
        <v>1771</v>
      </c>
      <c r="B1773">
        <v>226.06609033840351</v>
      </c>
      <c r="C1773">
        <v>-0.32882338972501651</v>
      </c>
      <c r="D1773">
        <v>-52.342717936527627</v>
      </c>
      <c r="E1773">
        <f t="shared" si="27"/>
        <v>-52.342717936527627</v>
      </c>
    </row>
    <row r="1774" spans="1:5" x14ac:dyDescent="0.25">
      <c r="A1774" s="1">
        <v>1772</v>
      </c>
      <c r="B1774">
        <v>226.1702320121658</v>
      </c>
      <c r="C1774">
        <v>-0.32912862001587162</v>
      </c>
      <c r="D1774">
        <v>-52.366841943063427</v>
      </c>
      <c r="E1774">
        <f t="shared" si="27"/>
        <v>-52.366841943063427</v>
      </c>
    </row>
    <row r="1775" spans="1:5" x14ac:dyDescent="0.25">
      <c r="A1775" s="1">
        <v>1773</v>
      </c>
      <c r="B1775">
        <v>226.2744216607843</v>
      </c>
      <c r="C1775">
        <v>-0.32943413554302797</v>
      </c>
      <c r="D1775">
        <v>-52.390977074950698</v>
      </c>
      <c r="E1775">
        <f t="shared" si="27"/>
        <v>-52.390977074950698</v>
      </c>
    </row>
    <row r="1776" spans="1:5" x14ac:dyDescent="0.25">
      <c r="A1776" s="1">
        <v>1774</v>
      </c>
      <c r="B1776">
        <v>226.37865930635971</v>
      </c>
      <c r="C1776">
        <v>-0.32973993657634398</v>
      </c>
      <c r="D1776">
        <v>-52.415123337323969</v>
      </c>
      <c r="E1776">
        <f t="shared" si="27"/>
        <v>-52.415123337323969</v>
      </c>
    </row>
    <row r="1777" spans="1:5" x14ac:dyDescent="0.25">
      <c r="A1777" s="1">
        <v>1775</v>
      </c>
      <c r="B1777">
        <v>226.48294497100289</v>
      </c>
      <c r="C1777">
        <v>-0.33004602338594502</v>
      </c>
      <c r="D1777">
        <v>-52.439280735320082</v>
      </c>
      <c r="E1777">
        <f t="shared" si="27"/>
        <v>-52.439280735320082</v>
      </c>
    </row>
    <row r="1778" spans="1:5" x14ac:dyDescent="0.25">
      <c r="A1778" s="1">
        <v>1776</v>
      </c>
      <c r="B1778">
        <v>226.58727867683439</v>
      </c>
      <c r="C1778">
        <v>-0.33035239624221119</v>
      </c>
      <c r="D1778">
        <v>-52.463449274078187</v>
      </c>
      <c r="E1778">
        <f t="shared" si="27"/>
        <v>-52.463449274078187</v>
      </c>
    </row>
    <row r="1779" spans="1:5" x14ac:dyDescent="0.25">
      <c r="A1779" s="1">
        <v>1777</v>
      </c>
      <c r="B1779">
        <v>226.69166044598549</v>
      </c>
      <c r="C1779">
        <v>-0.33065905541578738</v>
      </c>
      <c r="D1779">
        <v>-52.487628958739833</v>
      </c>
      <c r="E1779">
        <f t="shared" si="27"/>
        <v>-52.487628958739833</v>
      </c>
    </row>
    <row r="1780" spans="1:5" x14ac:dyDescent="0.25">
      <c r="A1780" s="1">
        <v>1778</v>
      </c>
      <c r="B1780">
        <v>226.79609030059791</v>
      </c>
      <c r="C1780">
        <v>-0.33096600117757979</v>
      </c>
      <c r="D1780">
        <v>-52.511819794449018</v>
      </c>
      <c r="E1780">
        <f t="shared" si="27"/>
        <v>-52.511819794449018</v>
      </c>
    </row>
    <row r="1781" spans="1:5" x14ac:dyDescent="0.25">
      <c r="A1781" s="1">
        <v>1779</v>
      </c>
      <c r="B1781">
        <v>226.9005682628223</v>
      </c>
      <c r="C1781">
        <v>-0.33127323379875379</v>
      </c>
      <c r="D1781">
        <v>-52.536021786351938</v>
      </c>
      <c r="E1781">
        <f t="shared" si="27"/>
        <v>-52.536021786351938</v>
      </c>
    </row>
    <row r="1782" spans="1:5" x14ac:dyDescent="0.25">
      <c r="A1782" s="1">
        <v>1780</v>
      </c>
      <c r="B1782">
        <v>227.0050943548211</v>
      </c>
      <c r="C1782">
        <v>-0.33158075355074279</v>
      </c>
      <c r="D1782">
        <v>-52.560234939597358</v>
      </c>
      <c r="E1782">
        <f t="shared" si="27"/>
        <v>-52.560234939597358</v>
      </c>
    </row>
    <row r="1783" spans="1:5" x14ac:dyDescent="0.25">
      <c r="A1783" s="1">
        <v>1781</v>
      </c>
      <c r="B1783">
        <v>227.10966859876561</v>
      </c>
      <c r="C1783">
        <v>-0.33188856070523709</v>
      </c>
      <c r="D1783">
        <v>-52.584459259336192</v>
      </c>
      <c r="E1783">
        <f t="shared" si="27"/>
        <v>-52.584459259336192</v>
      </c>
    </row>
    <row r="1784" spans="1:5" x14ac:dyDescent="0.25">
      <c r="A1784" s="1">
        <v>1782</v>
      </c>
      <c r="B1784">
        <v>227.21429101683819</v>
      </c>
      <c r="C1784">
        <v>-0.33219665553418848</v>
      </c>
      <c r="D1784">
        <v>-52.60869475072186</v>
      </c>
      <c r="E1784">
        <f t="shared" si="27"/>
        <v>-52.60869475072186</v>
      </c>
    </row>
    <row r="1785" spans="1:5" x14ac:dyDescent="0.25">
      <c r="A1785" s="1">
        <v>1783</v>
      </c>
      <c r="B1785">
        <v>227.3189616312315</v>
      </c>
      <c r="C1785">
        <v>-0.33250503830982198</v>
      </c>
      <c r="D1785">
        <v>-52.632941418910242</v>
      </c>
      <c r="E1785">
        <f t="shared" si="27"/>
        <v>-52.632941418910242</v>
      </c>
    </row>
    <row r="1786" spans="1:5" x14ac:dyDescent="0.25">
      <c r="A1786" s="1">
        <v>1784</v>
      </c>
      <c r="B1786">
        <v>227.42368046414759</v>
      </c>
      <c r="C1786">
        <v>-0.33281370930461529</v>
      </c>
      <c r="D1786">
        <v>-52.657199269059348</v>
      </c>
      <c r="E1786">
        <f t="shared" si="27"/>
        <v>-52.657199269059348</v>
      </c>
    </row>
    <row r="1787" spans="1:5" x14ac:dyDescent="0.25">
      <c r="A1787" s="1">
        <v>1785</v>
      </c>
      <c r="B1787">
        <v>227.52844753779951</v>
      </c>
      <c r="C1787">
        <v>-0.33312266879131158</v>
      </c>
      <c r="D1787">
        <v>-52.681468306329762</v>
      </c>
      <c r="E1787">
        <f t="shared" si="27"/>
        <v>-52.681468306329762</v>
      </c>
    </row>
    <row r="1788" spans="1:5" x14ac:dyDescent="0.25">
      <c r="A1788" s="1">
        <v>1786</v>
      </c>
      <c r="B1788">
        <v>227.63326287441041</v>
      </c>
      <c r="C1788">
        <v>-0.33343191704292291</v>
      </c>
      <c r="D1788">
        <v>-52.705748535884389</v>
      </c>
      <c r="E1788">
        <f t="shared" si="27"/>
        <v>-52.705748535884389</v>
      </c>
    </row>
    <row r="1789" spans="1:5" x14ac:dyDescent="0.25">
      <c r="A1789" s="1">
        <v>1787</v>
      </c>
      <c r="B1789">
        <v>227.73812649621311</v>
      </c>
      <c r="C1789">
        <v>-0.33374145433271518</v>
      </c>
      <c r="D1789">
        <v>-52.730039962888419</v>
      </c>
      <c r="E1789">
        <f t="shared" si="27"/>
        <v>-52.730039962888419</v>
      </c>
    </row>
    <row r="1790" spans="1:5" x14ac:dyDescent="0.25">
      <c r="A1790" s="1">
        <v>1788</v>
      </c>
      <c r="B1790">
        <v>227.84303842545171</v>
      </c>
      <c r="C1790">
        <v>-0.33405128093423331</v>
      </c>
      <c r="D1790">
        <v>-52.754342592509609</v>
      </c>
      <c r="E1790">
        <f t="shared" si="27"/>
        <v>-52.754342592509609</v>
      </c>
    </row>
    <row r="1791" spans="1:5" x14ac:dyDescent="0.25">
      <c r="A1791" s="1">
        <v>1789</v>
      </c>
      <c r="B1791">
        <v>227.9479986843792</v>
      </c>
      <c r="C1791">
        <v>-0.33436139712127438</v>
      </c>
      <c r="D1791">
        <v>-52.778656429917838</v>
      </c>
      <c r="E1791">
        <f t="shared" si="27"/>
        <v>-52.778656429917838</v>
      </c>
    </row>
    <row r="1792" spans="1:5" x14ac:dyDescent="0.25">
      <c r="A1792" s="1">
        <v>1790</v>
      </c>
      <c r="B1792">
        <v>228.0530072952601</v>
      </c>
      <c r="C1792">
        <v>-0.33467180316790501</v>
      </c>
      <c r="D1792">
        <v>-52.802981480285602</v>
      </c>
      <c r="E1792">
        <f t="shared" si="27"/>
        <v>-52.802981480285602</v>
      </c>
    </row>
    <row r="1793" spans="1:5" x14ac:dyDescent="0.25">
      <c r="A1793" s="1">
        <v>1791</v>
      </c>
      <c r="B1793">
        <v>228.15806428036879</v>
      </c>
      <c r="C1793">
        <v>-0.33498249934845881</v>
      </c>
      <c r="D1793">
        <v>-52.827317748787713</v>
      </c>
      <c r="E1793">
        <f t="shared" si="27"/>
        <v>-52.827317748787713</v>
      </c>
    </row>
    <row r="1794" spans="1:5" x14ac:dyDescent="0.25">
      <c r="A1794" s="1">
        <v>1792</v>
      </c>
      <c r="B1794">
        <v>228.26316966198931</v>
      </c>
      <c r="C1794">
        <v>-0.33529348593753022</v>
      </c>
      <c r="D1794">
        <v>-52.851665240601207</v>
      </c>
      <c r="E1794">
        <f t="shared" si="27"/>
        <v>-52.851665240601207</v>
      </c>
    </row>
    <row r="1795" spans="1:5" x14ac:dyDescent="0.25">
      <c r="A1795" s="1">
        <v>1793</v>
      </c>
      <c r="B1795">
        <v>228.3683234624167</v>
      </c>
      <c r="C1795">
        <v>-0.33560476320998228</v>
      </c>
      <c r="D1795">
        <v>-52.876023960905712</v>
      </c>
      <c r="E1795">
        <f t="shared" ref="E1795:E1858" si="28">IF(D1795&lt;-180,D1795+360,D1795)</f>
        <v>-52.876023960905712</v>
      </c>
    </row>
    <row r="1796" spans="1:5" x14ac:dyDescent="0.25">
      <c r="A1796" s="1">
        <v>1794</v>
      </c>
      <c r="B1796">
        <v>228.4735257039562</v>
      </c>
      <c r="C1796">
        <v>-0.33591633144094613</v>
      </c>
      <c r="D1796">
        <v>-52.900393914883182</v>
      </c>
      <c r="E1796">
        <f t="shared" si="28"/>
        <v>-52.900393914883182</v>
      </c>
    </row>
    <row r="1797" spans="1:5" x14ac:dyDescent="0.25">
      <c r="A1797" s="1">
        <v>1795</v>
      </c>
      <c r="B1797">
        <v>228.57877640892269</v>
      </c>
      <c r="C1797">
        <v>-0.33622819090581019</v>
      </c>
      <c r="D1797">
        <v>-52.924775107717821</v>
      </c>
      <c r="E1797">
        <f t="shared" si="28"/>
        <v>-52.924775107717821</v>
      </c>
    </row>
    <row r="1798" spans="1:5" x14ac:dyDescent="0.25">
      <c r="A1798" s="1">
        <v>1796</v>
      </c>
      <c r="B1798">
        <v>228.68407559964211</v>
      </c>
      <c r="C1798">
        <v>-0.33654034188024179</v>
      </c>
      <c r="D1798">
        <v>-52.949167544596399</v>
      </c>
      <c r="E1798">
        <f t="shared" si="28"/>
        <v>-52.949167544596399</v>
      </c>
    </row>
    <row r="1799" spans="1:5" x14ac:dyDescent="0.25">
      <c r="A1799" s="1">
        <v>1797</v>
      </c>
      <c r="B1799">
        <v>228.78942329845029</v>
      </c>
      <c r="C1799">
        <v>-0.33685278464016383</v>
      </c>
      <c r="D1799">
        <v>-52.973571230708011</v>
      </c>
      <c r="E1799">
        <f t="shared" si="28"/>
        <v>-52.973571230708011</v>
      </c>
    </row>
    <row r="1800" spans="1:5" x14ac:dyDescent="0.25">
      <c r="A1800" s="1">
        <v>1798</v>
      </c>
      <c r="B1800">
        <v>228.8948195276933</v>
      </c>
      <c r="C1800">
        <v>-0.33716551946177392</v>
      </c>
      <c r="D1800">
        <v>-52.997986171244072</v>
      </c>
      <c r="E1800">
        <f t="shared" si="28"/>
        <v>-52.997986171244072</v>
      </c>
    </row>
    <row r="1801" spans="1:5" x14ac:dyDescent="0.25">
      <c r="A1801" s="1">
        <v>1799</v>
      </c>
      <c r="B1801">
        <v>229.0002643097279</v>
      </c>
      <c r="C1801">
        <v>-0.33747854662153182</v>
      </c>
      <c r="D1801">
        <v>-53.022412371398502</v>
      </c>
      <c r="E1801">
        <f t="shared" si="28"/>
        <v>-53.022412371398502</v>
      </c>
    </row>
    <row r="1802" spans="1:5" x14ac:dyDescent="0.25">
      <c r="A1802" s="1">
        <v>1800</v>
      </c>
      <c r="B1802">
        <v>229.1057576669204</v>
      </c>
      <c r="C1802">
        <v>-0.33779186639616898</v>
      </c>
      <c r="D1802">
        <v>-53.046849836367443</v>
      </c>
      <c r="E1802">
        <f t="shared" si="28"/>
        <v>-53.046849836367443</v>
      </c>
    </row>
    <row r="1803" spans="1:5" x14ac:dyDescent="0.25">
      <c r="A1803" s="1">
        <v>1801</v>
      </c>
      <c r="B1803">
        <v>229.2112996216481</v>
      </c>
      <c r="C1803">
        <v>-0.33810547906268112</v>
      </c>
      <c r="D1803">
        <v>-53.071298571349601</v>
      </c>
      <c r="E1803">
        <f t="shared" si="28"/>
        <v>-53.071298571349601</v>
      </c>
    </row>
    <row r="1804" spans="1:5" x14ac:dyDescent="0.25">
      <c r="A1804" s="1">
        <v>1802</v>
      </c>
      <c r="B1804">
        <v>229.3168901962986</v>
      </c>
      <c r="C1804">
        <v>-0.33841938489833517</v>
      </c>
      <c r="D1804">
        <v>-53.095758581546043</v>
      </c>
      <c r="E1804">
        <f t="shared" si="28"/>
        <v>-53.095758581546043</v>
      </c>
    </row>
    <row r="1805" spans="1:5" x14ac:dyDescent="0.25">
      <c r="A1805" s="1">
        <v>1803</v>
      </c>
      <c r="B1805">
        <v>229.4225294132693</v>
      </c>
      <c r="C1805">
        <v>-0.33873358418065941</v>
      </c>
      <c r="D1805">
        <v>-53.120229872160103</v>
      </c>
      <c r="E1805">
        <f t="shared" si="28"/>
        <v>-53.120229872160103</v>
      </c>
    </row>
    <row r="1806" spans="1:5" x14ac:dyDescent="0.25">
      <c r="A1806" s="1">
        <v>1804</v>
      </c>
      <c r="B1806">
        <v>229.5282172949685</v>
      </c>
      <c r="C1806">
        <v>-0.33904807718746288</v>
      </c>
      <c r="D1806">
        <v>-53.144712448397676</v>
      </c>
      <c r="E1806">
        <f t="shared" si="28"/>
        <v>-53.144712448397676</v>
      </c>
    </row>
    <row r="1807" spans="1:5" x14ac:dyDescent="0.25">
      <c r="A1807" s="1">
        <v>1805</v>
      </c>
      <c r="B1807">
        <v>229.6339538638141</v>
      </c>
      <c r="C1807">
        <v>-0.33936286419681361</v>
      </c>
      <c r="D1807">
        <v>-53.16920631546688</v>
      </c>
      <c r="E1807">
        <f t="shared" si="28"/>
        <v>-53.16920631546688</v>
      </c>
    </row>
    <row r="1808" spans="1:5" x14ac:dyDescent="0.25">
      <c r="A1808" s="1">
        <v>1806</v>
      </c>
      <c r="B1808">
        <v>229.73973914223509</v>
      </c>
      <c r="C1808">
        <v>-0.33967794548704933</v>
      </c>
      <c r="D1808">
        <v>-53.193711478578372</v>
      </c>
      <c r="E1808">
        <f t="shared" si="28"/>
        <v>-53.193711478578372</v>
      </c>
    </row>
    <row r="1809" spans="1:5" x14ac:dyDescent="0.25">
      <c r="A1809" s="1">
        <v>1807</v>
      </c>
      <c r="B1809">
        <v>229.8455731526706</v>
      </c>
      <c r="C1809">
        <v>-0.33999332133678462</v>
      </c>
      <c r="D1809">
        <v>-53.218227942945198</v>
      </c>
      <c r="E1809">
        <f t="shared" si="28"/>
        <v>-53.218227942945198</v>
      </c>
    </row>
    <row r="1810" spans="1:5" x14ac:dyDescent="0.25">
      <c r="A1810" s="1">
        <v>1808</v>
      </c>
      <c r="B1810">
        <v>229.9514559175696</v>
      </c>
      <c r="C1810">
        <v>-0.34030899202489179</v>
      </c>
      <c r="D1810">
        <v>-53.242755713782671</v>
      </c>
      <c r="E1810">
        <f t="shared" si="28"/>
        <v>-53.242755713782671</v>
      </c>
    </row>
    <row r="1811" spans="1:5" x14ac:dyDescent="0.25">
      <c r="A1811" s="1">
        <v>1809</v>
      </c>
      <c r="B1811">
        <v>230.0573874593918</v>
      </c>
      <c r="C1811">
        <v>-0.34062495783052588</v>
      </c>
      <c r="D1811">
        <v>-53.267294796308612</v>
      </c>
      <c r="E1811">
        <f t="shared" si="28"/>
        <v>-53.267294796308612</v>
      </c>
    </row>
    <row r="1812" spans="1:5" x14ac:dyDescent="0.25">
      <c r="A1812" s="1">
        <v>1810</v>
      </c>
      <c r="B1812">
        <v>230.16336780060769</v>
      </c>
      <c r="C1812">
        <v>-0.34094121903310182</v>
      </c>
      <c r="D1812">
        <v>-53.291845195743292</v>
      </c>
      <c r="E1812">
        <f t="shared" si="28"/>
        <v>-53.291845195743292</v>
      </c>
    </row>
    <row r="1813" spans="1:5" x14ac:dyDescent="0.25">
      <c r="A1813" s="1">
        <v>1811</v>
      </c>
      <c r="B1813">
        <v>230.2693969636972</v>
      </c>
      <c r="C1813">
        <v>-0.34125777591231482</v>
      </c>
      <c r="D1813">
        <v>-53.316406917309209</v>
      </c>
      <c r="E1813">
        <f t="shared" si="28"/>
        <v>-53.316406917309209</v>
      </c>
    </row>
    <row r="1814" spans="1:5" x14ac:dyDescent="0.25">
      <c r="A1814" s="1">
        <v>1812</v>
      </c>
      <c r="B1814">
        <v>230.37547497115099</v>
      </c>
      <c r="C1814">
        <v>-0.34157462874811612</v>
      </c>
      <c r="D1814">
        <v>-53.340979966231409</v>
      </c>
      <c r="E1814">
        <f t="shared" si="28"/>
        <v>-53.340979966231409</v>
      </c>
    </row>
    <row r="1815" spans="1:5" x14ac:dyDescent="0.25">
      <c r="A1815" s="1">
        <v>1813</v>
      </c>
      <c r="B1815">
        <v>230.48160184547081</v>
      </c>
      <c r="C1815">
        <v>-0.34189177782074731</v>
      </c>
      <c r="D1815">
        <v>-53.365564347737362</v>
      </c>
      <c r="E1815">
        <f t="shared" si="28"/>
        <v>-53.365564347737362</v>
      </c>
    </row>
    <row r="1816" spans="1:5" x14ac:dyDescent="0.25">
      <c r="A1816" s="1">
        <v>1814</v>
      </c>
      <c r="B1816">
        <v>230.5877776091672</v>
      </c>
      <c r="C1816">
        <v>-0.34220922341070659</v>
      </c>
      <c r="D1816">
        <v>-53.390160067056748</v>
      </c>
      <c r="E1816">
        <f t="shared" si="28"/>
        <v>-53.390160067056748</v>
      </c>
    </row>
    <row r="1817" spans="1:5" x14ac:dyDescent="0.25">
      <c r="A1817" s="1">
        <v>1815</v>
      </c>
      <c r="B1817">
        <v>230.6940022847628</v>
      </c>
      <c r="C1817">
        <v>-0.34252696579876579</v>
      </c>
      <c r="D1817">
        <v>-53.414767129421897</v>
      </c>
      <c r="E1817">
        <f t="shared" si="28"/>
        <v>-53.414767129421897</v>
      </c>
    </row>
    <row r="1818" spans="1:5" x14ac:dyDescent="0.25">
      <c r="A1818" s="1">
        <v>1816</v>
      </c>
      <c r="B1818">
        <v>230.80027589478919</v>
      </c>
      <c r="C1818">
        <v>-0.3428450052659735</v>
      </c>
      <c r="D1818">
        <v>-53.439385540067342</v>
      </c>
      <c r="E1818">
        <f t="shared" si="28"/>
        <v>-53.439385540067342</v>
      </c>
    </row>
    <row r="1819" spans="1:5" x14ac:dyDescent="0.25">
      <c r="A1819" s="1">
        <v>1817</v>
      </c>
      <c r="B1819">
        <v>230.9065984617892</v>
      </c>
      <c r="C1819">
        <v>-0.34316334209365018</v>
      </c>
      <c r="D1819">
        <v>-53.464015304230138</v>
      </c>
      <c r="E1819">
        <f t="shared" si="28"/>
        <v>-53.464015304230138</v>
      </c>
    </row>
    <row r="1820" spans="1:5" x14ac:dyDescent="0.25">
      <c r="A1820" s="1">
        <v>1818</v>
      </c>
      <c r="B1820">
        <v>231.01297000831599</v>
      </c>
      <c r="C1820">
        <v>-0.34348197656338531</v>
      </c>
      <c r="D1820">
        <v>-53.48865642714982</v>
      </c>
      <c r="E1820">
        <f t="shared" si="28"/>
        <v>-53.48865642714982</v>
      </c>
    </row>
    <row r="1821" spans="1:5" x14ac:dyDescent="0.25">
      <c r="A1821" s="1">
        <v>1819</v>
      </c>
      <c r="B1821">
        <v>231.11939055693259</v>
      </c>
      <c r="C1821">
        <v>-0.34380090895703541</v>
      </c>
      <c r="D1821">
        <v>-53.513308914068077</v>
      </c>
      <c r="E1821">
        <f t="shared" si="28"/>
        <v>-53.513308914068077</v>
      </c>
    </row>
    <row r="1822" spans="1:5" x14ac:dyDescent="0.25">
      <c r="A1822" s="1">
        <v>1820</v>
      </c>
      <c r="B1822">
        <v>231.22586013021319</v>
      </c>
      <c r="C1822">
        <v>-0.34412013955674969</v>
      </c>
      <c r="D1822">
        <v>-53.537972770229302</v>
      </c>
      <c r="E1822">
        <f t="shared" si="28"/>
        <v>-53.537972770229302</v>
      </c>
    </row>
    <row r="1823" spans="1:5" x14ac:dyDescent="0.25">
      <c r="A1823" s="1">
        <v>1821</v>
      </c>
      <c r="B1823">
        <v>231.3323787507413</v>
      </c>
      <c r="C1823">
        <v>-0.34443966864492459</v>
      </c>
      <c r="D1823">
        <v>-53.56264800088006</v>
      </c>
      <c r="E1823">
        <f t="shared" si="28"/>
        <v>-53.56264800088006</v>
      </c>
    </row>
    <row r="1824" spans="1:5" x14ac:dyDescent="0.25">
      <c r="A1824" s="1">
        <v>1822</v>
      </c>
      <c r="B1824">
        <v>231.43894644111191</v>
      </c>
      <c r="C1824">
        <v>-0.34475949650425303</v>
      </c>
      <c r="D1824">
        <v>-53.587334611269462</v>
      </c>
      <c r="E1824">
        <f t="shared" si="28"/>
        <v>-53.587334611269462</v>
      </c>
    </row>
    <row r="1825" spans="1:5" x14ac:dyDescent="0.25">
      <c r="A1825" s="1">
        <v>1823</v>
      </c>
      <c r="B1825">
        <v>231.54556322393009</v>
      </c>
      <c r="C1825">
        <v>-0.34507962341768389</v>
      </c>
      <c r="D1825">
        <v>-53.612032606649088</v>
      </c>
      <c r="E1825">
        <f t="shared" si="28"/>
        <v>-53.612032606649088</v>
      </c>
    </row>
    <row r="1826" spans="1:5" x14ac:dyDescent="0.25">
      <c r="A1826" s="1">
        <v>1824</v>
      </c>
      <c r="B1826">
        <v>231.65222912181079</v>
      </c>
      <c r="C1826">
        <v>-0.34540004966845173</v>
      </c>
      <c r="D1826">
        <v>-53.636741992272732</v>
      </c>
      <c r="E1826">
        <f t="shared" si="28"/>
        <v>-53.636741992272732</v>
      </c>
    </row>
    <row r="1827" spans="1:5" x14ac:dyDescent="0.25">
      <c r="A1827" s="1">
        <v>1825</v>
      </c>
      <c r="B1827">
        <v>231.75894415738011</v>
      </c>
      <c r="C1827">
        <v>-0.34572077554006331</v>
      </c>
      <c r="D1827">
        <v>-53.661462773396792</v>
      </c>
      <c r="E1827">
        <f t="shared" si="28"/>
        <v>-53.661462773396792</v>
      </c>
    </row>
    <row r="1828" spans="1:5" x14ac:dyDescent="0.25">
      <c r="A1828" s="1">
        <v>1826</v>
      </c>
      <c r="B1828">
        <v>231.8657083532743</v>
      </c>
      <c r="C1828">
        <v>-0.34604180131629531</v>
      </c>
      <c r="D1828">
        <v>-53.686194955280037</v>
      </c>
      <c r="E1828">
        <f t="shared" si="28"/>
        <v>-53.686194955280037</v>
      </c>
    </row>
    <row r="1829" spans="1:5" x14ac:dyDescent="0.25">
      <c r="A1829" s="1">
        <v>1827</v>
      </c>
      <c r="B1829">
        <v>231.9725217321398</v>
      </c>
      <c r="C1829">
        <v>-0.34636312728119989</v>
      </c>
      <c r="D1829">
        <v>-53.710938543183552</v>
      </c>
      <c r="E1829">
        <f t="shared" si="28"/>
        <v>-53.710938543183552</v>
      </c>
    </row>
    <row r="1830" spans="1:5" x14ac:dyDescent="0.25">
      <c r="A1830" s="1">
        <v>1828</v>
      </c>
      <c r="B1830">
        <v>232.07938431663371</v>
      </c>
      <c r="C1830">
        <v>-0.34668475371910967</v>
      </c>
      <c r="D1830">
        <v>-53.735693542370953</v>
      </c>
      <c r="E1830">
        <f t="shared" si="28"/>
        <v>-53.735693542370953</v>
      </c>
    </row>
    <row r="1831" spans="1:5" x14ac:dyDescent="0.25">
      <c r="A1831" s="1">
        <v>1829</v>
      </c>
      <c r="B1831">
        <v>232.18629612942391</v>
      </c>
      <c r="C1831">
        <v>-0.3470066809146316</v>
      </c>
      <c r="D1831">
        <v>-53.760459958108299</v>
      </c>
      <c r="E1831">
        <f t="shared" si="28"/>
        <v>-53.760459958108299</v>
      </c>
    </row>
    <row r="1832" spans="1:5" x14ac:dyDescent="0.25">
      <c r="A1832" s="1">
        <v>1830</v>
      </c>
      <c r="B1832">
        <v>232.29325719318771</v>
      </c>
      <c r="C1832">
        <v>-0.34732890915264047</v>
      </c>
      <c r="D1832">
        <v>-53.785237795663932</v>
      </c>
      <c r="E1832">
        <f t="shared" si="28"/>
        <v>-53.785237795663932</v>
      </c>
    </row>
    <row r="1833" spans="1:5" x14ac:dyDescent="0.25">
      <c r="A1833" s="1">
        <v>1831</v>
      </c>
      <c r="B1833">
        <v>232.40026753061429</v>
      </c>
      <c r="C1833">
        <v>-0.34765143871830018</v>
      </c>
      <c r="D1833">
        <v>-53.810027060308776</v>
      </c>
      <c r="E1833">
        <f t="shared" si="28"/>
        <v>-53.810027060308776</v>
      </c>
    </row>
    <row r="1834" spans="1:5" x14ac:dyDescent="0.25">
      <c r="A1834" s="1">
        <v>1832</v>
      </c>
      <c r="B1834">
        <v>232.50732716440169</v>
      </c>
      <c r="C1834">
        <v>-0.34797426989703711</v>
      </c>
      <c r="D1834">
        <v>-53.834827757316027</v>
      </c>
      <c r="E1834">
        <f t="shared" si="28"/>
        <v>-53.834827757316027</v>
      </c>
    </row>
    <row r="1835" spans="1:5" x14ac:dyDescent="0.25">
      <c r="A1835" s="1">
        <v>1833</v>
      </c>
      <c r="B1835">
        <v>232.61443611725969</v>
      </c>
      <c r="C1835">
        <v>-0.34829740297456202</v>
      </c>
      <c r="D1835">
        <v>-53.8596398919614</v>
      </c>
      <c r="E1835">
        <f t="shared" si="28"/>
        <v>-53.8596398919614</v>
      </c>
    </row>
    <row r="1836" spans="1:5" x14ac:dyDescent="0.25">
      <c r="A1836" s="1">
        <v>1834</v>
      </c>
      <c r="B1836">
        <v>232.72159441190831</v>
      </c>
      <c r="C1836">
        <v>-0.34862083823686318</v>
      </c>
      <c r="D1836">
        <v>-53.884463469523112</v>
      </c>
      <c r="E1836">
        <f t="shared" si="28"/>
        <v>-53.884463469523112</v>
      </c>
    </row>
    <row r="1837" spans="1:5" x14ac:dyDescent="0.25">
      <c r="A1837" s="1">
        <v>1835</v>
      </c>
      <c r="B1837">
        <v>232.82880207107721</v>
      </c>
      <c r="C1837">
        <v>-0.34894457597020201</v>
      </c>
      <c r="D1837">
        <v>-53.909298495281583</v>
      </c>
      <c r="E1837">
        <f t="shared" si="28"/>
        <v>-53.909298495281583</v>
      </c>
    </row>
    <row r="1838" spans="1:5" x14ac:dyDescent="0.25">
      <c r="A1838" s="1">
        <v>1836</v>
      </c>
      <c r="B1838">
        <v>232.93605911750751</v>
      </c>
      <c r="C1838">
        <v>-0.34926861646111629</v>
      </c>
      <c r="D1838">
        <v>-53.934144974519867</v>
      </c>
      <c r="E1838">
        <f t="shared" si="28"/>
        <v>-53.934144974519867</v>
      </c>
    </row>
    <row r="1839" spans="1:5" x14ac:dyDescent="0.25">
      <c r="A1839" s="1">
        <v>1837</v>
      </c>
      <c r="B1839">
        <v>233.0433655739501</v>
      </c>
      <c r="C1839">
        <v>-0.34959295999643097</v>
      </c>
      <c r="D1839">
        <v>-53.959002912523317</v>
      </c>
      <c r="E1839">
        <f t="shared" si="28"/>
        <v>-53.959002912523317</v>
      </c>
    </row>
    <row r="1840" spans="1:5" x14ac:dyDescent="0.25">
      <c r="A1840" s="1">
        <v>1838</v>
      </c>
      <c r="B1840">
        <v>233.15072146316689</v>
      </c>
      <c r="C1840">
        <v>-0.34991760686323758</v>
      </c>
      <c r="D1840">
        <v>-53.983872314579813</v>
      </c>
      <c r="E1840">
        <f t="shared" si="28"/>
        <v>-53.983872314579813</v>
      </c>
    </row>
    <row r="1841" spans="1:5" x14ac:dyDescent="0.25">
      <c r="A1841" s="1">
        <v>1839</v>
      </c>
      <c r="B1841">
        <v>233.2581268079301</v>
      </c>
      <c r="C1841">
        <v>-0.35024255734890669</v>
      </c>
      <c r="D1841">
        <v>-54.008753185979657</v>
      </c>
      <c r="E1841">
        <f t="shared" si="28"/>
        <v>-54.008753185979657</v>
      </c>
    </row>
    <row r="1842" spans="1:5" x14ac:dyDescent="0.25">
      <c r="A1842" s="1">
        <v>1840</v>
      </c>
      <c r="B1842">
        <v>233.365581631022</v>
      </c>
      <c r="C1842">
        <v>-0.35056781174110002</v>
      </c>
      <c r="D1842">
        <v>-54.033645532015463</v>
      </c>
      <c r="E1842">
        <f t="shared" si="28"/>
        <v>-54.033645532015463</v>
      </c>
    </row>
    <row r="1843" spans="1:5" x14ac:dyDescent="0.25">
      <c r="A1843" s="1">
        <v>1841</v>
      </c>
      <c r="B1843">
        <v>233.47308595523589</v>
      </c>
      <c r="C1843">
        <v>-0.35089337032774037</v>
      </c>
      <c r="D1843">
        <v>-54.058549357982358</v>
      </c>
      <c r="E1843">
        <f t="shared" si="28"/>
        <v>-54.058549357982358</v>
      </c>
    </row>
    <row r="1844" spans="1:5" x14ac:dyDescent="0.25">
      <c r="A1844" s="1">
        <v>1842</v>
      </c>
      <c r="B1844">
        <v>233.58063980337579</v>
      </c>
      <c r="C1844">
        <v>-0.35121923339704531</v>
      </c>
      <c r="D1844">
        <v>-54.083464669178063</v>
      </c>
      <c r="E1844">
        <f t="shared" si="28"/>
        <v>-54.083464669178063</v>
      </c>
    </row>
    <row r="1845" spans="1:5" x14ac:dyDescent="0.25">
      <c r="A1845" s="1">
        <v>1843</v>
      </c>
      <c r="B1845">
        <v>233.68824319825529</v>
      </c>
      <c r="C1845">
        <v>-0.35154540123749661</v>
      </c>
      <c r="D1845">
        <v>-54.108391470902383</v>
      </c>
      <c r="E1845">
        <f t="shared" si="28"/>
        <v>-54.108391470902383</v>
      </c>
    </row>
    <row r="1846" spans="1:5" x14ac:dyDescent="0.25">
      <c r="A1846" s="1">
        <v>1844</v>
      </c>
      <c r="B1846">
        <v>233.79589616269931</v>
      </c>
      <c r="C1846">
        <v>-0.35187187413787091</v>
      </c>
      <c r="D1846">
        <v>-54.133329768457877</v>
      </c>
      <c r="E1846">
        <f t="shared" si="28"/>
        <v>-54.133329768457877</v>
      </c>
    </row>
    <row r="1847" spans="1:5" x14ac:dyDescent="0.25">
      <c r="A1847" s="1">
        <v>1845</v>
      </c>
      <c r="B1847">
        <v>233.9035987195432</v>
      </c>
      <c r="C1847">
        <v>-0.35219865238721282</v>
      </c>
      <c r="D1847">
        <v>-54.158279567149449</v>
      </c>
      <c r="E1847">
        <f t="shared" si="28"/>
        <v>-54.158279567149449</v>
      </c>
    </row>
    <row r="1848" spans="1:5" x14ac:dyDescent="0.25">
      <c r="A1848" s="1">
        <v>1846</v>
      </c>
      <c r="B1848">
        <v>234.01135089163211</v>
      </c>
      <c r="C1848">
        <v>-0.35252573627485367</v>
      </c>
      <c r="D1848">
        <v>-54.183240872284308</v>
      </c>
      <c r="E1848">
        <f t="shared" si="28"/>
        <v>-54.183240872284308</v>
      </c>
    </row>
    <row r="1849" spans="1:5" x14ac:dyDescent="0.25">
      <c r="A1849" s="1">
        <v>1847</v>
      </c>
      <c r="B1849">
        <v>234.119152701823</v>
      </c>
      <c r="C1849">
        <v>-0.35285312609040331</v>
      </c>
      <c r="D1849">
        <v>-54.208213689172332</v>
      </c>
      <c r="E1849">
        <f t="shared" si="28"/>
        <v>-54.208213689172332</v>
      </c>
    </row>
    <row r="1850" spans="1:5" x14ac:dyDescent="0.25">
      <c r="A1850" s="1">
        <v>1848</v>
      </c>
      <c r="B1850">
        <v>234.22700417298191</v>
      </c>
      <c r="C1850">
        <v>-0.35318082212375029</v>
      </c>
      <c r="D1850">
        <v>-54.233198023125603</v>
      </c>
      <c r="E1850">
        <f t="shared" si="28"/>
        <v>-54.233198023125603</v>
      </c>
    </row>
    <row r="1851" spans="1:5" x14ac:dyDescent="0.25">
      <c r="A1851" s="1">
        <v>1849</v>
      </c>
      <c r="B1851">
        <v>234.33490532798629</v>
      </c>
      <c r="C1851">
        <v>-0.35350882466506828</v>
      </c>
      <c r="D1851">
        <v>-54.258193879458808</v>
      </c>
      <c r="E1851">
        <f t="shared" si="28"/>
        <v>-54.258193879458808</v>
      </c>
    </row>
    <row r="1852" spans="1:5" x14ac:dyDescent="0.25">
      <c r="A1852" s="1">
        <v>1850</v>
      </c>
      <c r="B1852">
        <v>234.44285618972441</v>
      </c>
      <c r="C1852">
        <v>-0.35383713400480898</v>
      </c>
      <c r="D1852">
        <v>-54.283201263489097</v>
      </c>
      <c r="E1852">
        <f t="shared" si="28"/>
        <v>-54.283201263489097</v>
      </c>
    </row>
    <row r="1853" spans="1:5" x14ac:dyDescent="0.25">
      <c r="A1853" s="1">
        <v>1851</v>
      </c>
      <c r="B1853">
        <v>234.55085678109401</v>
      </c>
      <c r="C1853">
        <v>-0.35416575043370419</v>
      </c>
      <c r="D1853">
        <v>-54.308220180535869</v>
      </c>
      <c r="E1853">
        <f t="shared" si="28"/>
        <v>-54.308220180535869</v>
      </c>
    </row>
    <row r="1854" spans="1:5" x14ac:dyDescent="0.25">
      <c r="A1854" s="1">
        <v>1852</v>
      </c>
      <c r="B1854">
        <v>234.65890712500459</v>
      </c>
      <c r="C1854">
        <v>-0.3544946742427732</v>
      </c>
      <c r="D1854">
        <v>-54.333250635921239</v>
      </c>
      <c r="E1854">
        <f t="shared" si="28"/>
        <v>-54.333250635921239</v>
      </c>
    </row>
    <row r="1855" spans="1:5" x14ac:dyDescent="0.25">
      <c r="A1855" s="1">
        <v>1853</v>
      </c>
      <c r="B1855">
        <v>234.76700724437489</v>
      </c>
      <c r="C1855">
        <v>-0.35482390572331568</v>
      </c>
      <c r="D1855">
        <v>-54.358292634969487</v>
      </c>
      <c r="E1855">
        <f t="shared" si="28"/>
        <v>-54.358292634969487</v>
      </c>
    </row>
    <row r="1856" spans="1:5" x14ac:dyDescent="0.25">
      <c r="A1856" s="1">
        <v>1854</v>
      </c>
      <c r="B1856">
        <v>234.87515716213551</v>
      </c>
      <c r="C1856">
        <v>-0.35515344516690722</v>
      </c>
      <c r="D1856">
        <v>-54.383346183007554</v>
      </c>
      <c r="E1856">
        <f t="shared" si="28"/>
        <v>-54.383346183007554</v>
      </c>
    </row>
    <row r="1857" spans="1:5" x14ac:dyDescent="0.25">
      <c r="A1857" s="1">
        <v>1855</v>
      </c>
      <c r="B1857">
        <v>234.98335690122701</v>
      </c>
      <c r="C1857">
        <v>-0.35548329286541291</v>
      </c>
      <c r="D1857">
        <v>-54.408411285364792</v>
      </c>
      <c r="E1857">
        <f t="shared" si="28"/>
        <v>-54.408411285364792</v>
      </c>
    </row>
    <row r="1858" spans="1:5" x14ac:dyDescent="0.25">
      <c r="A1858" s="1">
        <v>1856</v>
      </c>
      <c r="B1858">
        <v>235.09160648460019</v>
      </c>
      <c r="C1858">
        <v>-0.35581344911098101</v>
      </c>
      <c r="D1858">
        <v>-54.433487947372882</v>
      </c>
      <c r="E1858">
        <f t="shared" si="28"/>
        <v>-54.433487947372882</v>
      </c>
    </row>
    <row r="1859" spans="1:5" x14ac:dyDescent="0.25">
      <c r="A1859" s="1">
        <v>1857</v>
      </c>
      <c r="B1859">
        <v>235.19990593521689</v>
      </c>
      <c r="C1859">
        <v>-0.35614391419603869</v>
      </c>
      <c r="D1859">
        <v>-54.458576174366073</v>
      </c>
      <c r="E1859">
        <f t="shared" ref="E1859:E1922" si="29">IF(D1859&lt;-180,D1859+360,D1859)</f>
        <v>-54.458576174366073</v>
      </c>
    </row>
    <row r="1860" spans="1:5" x14ac:dyDescent="0.25">
      <c r="A1860" s="1">
        <v>1858</v>
      </c>
      <c r="B1860">
        <v>235.30825527604981</v>
      </c>
      <c r="C1860">
        <v>-0.35647468841330171</v>
      </c>
      <c r="D1860">
        <v>-54.48367597168108</v>
      </c>
      <c r="E1860">
        <f t="shared" si="29"/>
        <v>-54.48367597168108</v>
      </c>
    </row>
    <row r="1861" spans="1:5" x14ac:dyDescent="0.25">
      <c r="A1861" s="1">
        <v>1859</v>
      </c>
      <c r="B1861">
        <v>235.41665453008119</v>
      </c>
      <c r="C1861">
        <v>-0.35680577205576369</v>
      </c>
      <c r="D1861">
        <v>-54.508787344656938</v>
      </c>
      <c r="E1861">
        <f t="shared" si="29"/>
        <v>-54.508787344656938</v>
      </c>
    </row>
    <row r="1862" spans="1:5" x14ac:dyDescent="0.25">
      <c r="A1862" s="1">
        <v>1860</v>
      </c>
      <c r="B1862">
        <v>235.52510372030491</v>
      </c>
      <c r="C1862">
        <v>-0.35713716541670759</v>
      </c>
      <c r="D1862">
        <v>-54.533910298635277</v>
      </c>
      <c r="E1862">
        <f t="shared" si="29"/>
        <v>-54.533910298635277</v>
      </c>
    </row>
    <row r="1863" spans="1:5" x14ac:dyDescent="0.25">
      <c r="A1863" s="1">
        <v>1861</v>
      </c>
      <c r="B1863">
        <v>235.63360286972519</v>
      </c>
      <c r="C1863">
        <v>-0.35746886878969919</v>
      </c>
      <c r="D1863">
        <v>-54.559044838960169</v>
      </c>
      <c r="E1863">
        <f t="shared" si="29"/>
        <v>-54.559044838960169</v>
      </c>
    </row>
    <row r="1864" spans="1:5" x14ac:dyDescent="0.25">
      <c r="A1864" s="1">
        <v>1862</v>
      </c>
      <c r="B1864">
        <v>235.7421520013562</v>
      </c>
      <c r="C1864">
        <v>-0.35780088246858788</v>
      </c>
      <c r="D1864">
        <v>-54.584190970978</v>
      </c>
      <c r="E1864">
        <f t="shared" si="29"/>
        <v>-54.584190970978</v>
      </c>
    </row>
    <row r="1865" spans="1:5" x14ac:dyDescent="0.25">
      <c r="A1865" s="1">
        <v>1863</v>
      </c>
      <c r="B1865">
        <v>235.85075113822339</v>
      </c>
      <c r="C1865">
        <v>-0.35813320674750537</v>
      </c>
      <c r="D1865">
        <v>-54.609348700037764</v>
      </c>
      <c r="E1865">
        <f t="shared" si="29"/>
        <v>-54.609348700037764</v>
      </c>
    </row>
    <row r="1866" spans="1:5" x14ac:dyDescent="0.25">
      <c r="A1866" s="1">
        <v>1864</v>
      </c>
      <c r="B1866">
        <v>235.959400303363</v>
      </c>
      <c r="C1866">
        <v>-0.3584658419208811</v>
      </c>
      <c r="D1866">
        <v>-54.634518031490892</v>
      </c>
      <c r="E1866">
        <f t="shared" si="29"/>
        <v>-54.634518031490892</v>
      </c>
    </row>
    <row r="1867" spans="1:5" x14ac:dyDescent="0.25">
      <c r="A1867" s="1">
        <v>1865</v>
      </c>
      <c r="B1867">
        <v>236.06809951982089</v>
      </c>
      <c r="C1867">
        <v>-0.35879878828341433</v>
      </c>
      <c r="D1867">
        <v>-54.659698970691167</v>
      </c>
      <c r="E1867">
        <f t="shared" si="29"/>
        <v>-54.659698970691167</v>
      </c>
    </row>
    <row r="1868" spans="1:5" x14ac:dyDescent="0.25">
      <c r="A1868" s="1">
        <v>1866</v>
      </c>
      <c r="B1868">
        <v>236.1768488106548</v>
      </c>
      <c r="C1868">
        <v>-0.35913204613009331</v>
      </c>
      <c r="D1868">
        <v>-54.684891522995038</v>
      </c>
      <c r="E1868">
        <f t="shared" si="29"/>
        <v>-54.684891522995038</v>
      </c>
    </row>
    <row r="1869" spans="1:5" x14ac:dyDescent="0.25">
      <c r="A1869" s="1">
        <v>1867</v>
      </c>
      <c r="B1869">
        <v>236.28564819893191</v>
      </c>
      <c r="C1869">
        <v>-0.35946561575620012</v>
      </c>
      <c r="D1869">
        <v>-54.710095693761119</v>
      </c>
      <c r="E1869">
        <f t="shared" si="29"/>
        <v>-54.710095693761119</v>
      </c>
    </row>
    <row r="1870" spans="1:5" x14ac:dyDescent="0.25">
      <c r="A1870" s="1">
        <v>1868</v>
      </c>
      <c r="B1870">
        <v>236.39449770773061</v>
      </c>
      <c r="C1870">
        <v>-0.35979949745730161</v>
      </c>
      <c r="D1870">
        <v>-54.735311488350767</v>
      </c>
      <c r="E1870">
        <f t="shared" si="29"/>
        <v>-54.735311488350767</v>
      </c>
    </row>
    <row r="1871" spans="1:5" x14ac:dyDescent="0.25">
      <c r="A1871" s="1">
        <v>1869</v>
      </c>
      <c r="B1871">
        <v>236.50339736014041</v>
      </c>
      <c r="C1871">
        <v>-0.36013369152924429</v>
      </c>
      <c r="D1871">
        <v>-54.760538912127743</v>
      </c>
      <c r="E1871">
        <f t="shared" si="29"/>
        <v>-54.760538912127743</v>
      </c>
    </row>
    <row r="1872" spans="1:5" x14ac:dyDescent="0.25">
      <c r="A1872" s="1">
        <v>1870</v>
      </c>
      <c r="B1872">
        <v>236.6123471792603</v>
      </c>
      <c r="C1872">
        <v>-0.36046819826817111</v>
      </c>
      <c r="D1872">
        <v>-54.785777970458071</v>
      </c>
      <c r="E1872">
        <f t="shared" si="29"/>
        <v>-54.785777970458071</v>
      </c>
    </row>
    <row r="1873" spans="1:5" x14ac:dyDescent="0.25">
      <c r="A1873" s="1">
        <v>1871</v>
      </c>
      <c r="B1873">
        <v>236.72134718820101</v>
      </c>
      <c r="C1873">
        <v>-0.36080301797049991</v>
      </c>
      <c r="D1873">
        <v>-54.81102866871052</v>
      </c>
      <c r="E1873">
        <f t="shared" si="29"/>
        <v>-54.81102866871052</v>
      </c>
    </row>
    <row r="1874" spans="1:5" x14ac:dyDescent="0.25">
      <c r="A1874" s="1">
        <v>1872</v>
      </c>
      <c r="B1874">
        <v>236.83039741008301</v>
      </c>
      <c r="C1874">
        <v>-0.36113815093294782</v>
      </c>
      <c r="D1874">
        <v>-54.836291012256119</v>
      </c>
      <c r="E1874">
        <f t="shared" si="29"/>
        <v>-54.836291012256119</v>
      </c>
    </row>
    <row r="1875" spans="1:5" x14ac:dyDescent="0.25">
      <c r="A1875" s="1">
        <v>1873</v>
      </c>
      <c r="B1875">
        <v>236.9394978680381</v>
      </c>
      <c r="C1875">
        <v>-0.361473597452516</v>
      </c>
      <c r="D1875">
        <v>-54.861565006468467</v>
      </c>
      <c r="E1875">
        <f t="shared" si="29"/>
        <v>-54.861565006468467</v>
      </c>
    </row>
    <row r="1876" spans="1:5" x14ac:dyDescent="0.25">
      <c r="A1876" s="1">
        <v>1874</v>
      </c>
      <c r="B1876">
        <v>237.04864858520861</v>
      </c>
      <c r="C1876">
        <v>-0.36180935782649148</v>
      </c>
      <c r="D1876">
        <v>-54.886850656723659</v>
      </c>
      <c r="E1876">
        <f t="shared" si="29"/>
        <v>-54.886850656723659</v>
      </c>
    </row>
    <row r="1877" spans="1:5" x14ac:dyDescent="0.25">
      <c r="A1877" s="1">
        <v>1875</v>
      </c>
      <c r="B1877">
        <v>237.15784958474711</v>
      </c>
      <c r="C1877">
        <v>-0.362145432352457</v>
      </c>
      <c r="D1877">
        <v>-54.912147968400141</v>
      </c>
      <c r="E1877">
        <f t="shared" si="29"/>
        <v>-54.912147968400141</v>
      </c>
    </row>
    <row r="1878" spans="1:5" x14ac:dyDescent="0.25">
      <c r="A1878" s="1">
        <v>1876</v>
      </c>
      <c r="B1878">
        <v>237.2671008898173</v>
      </c>
      <c r="C1878">
        <v>-0.3624818213282674</v>
      </c>
      <c r="D1878">
        <v>-54.937456946878932</v>
      </c>
      <c r="E1878">
        <f t="shared" si="29"/>
        <v>-54.937456946878932</v>
      </c>
    </row>
    <row r="1879" spans="1:5" x14ac:dyDescent="0.25">
      <c r="A1879" s="1">
        <v>1877</v>
      </c>
      <c r="B1879">
        <v>237.3764025235935</v>
      </c>
      <c r="C1879">
        <v>-0.36281852505208828</v>
      </c>
      <c r="D1879">
        <v>-54.962777597543521</v>
      </c>
      <c r="E1879">
        <f t="shared" si="29"/>
        <v>-54.962777597543521</v>
      </c>
    </row>
    <row r="1880" spans="1:5" x14ac:dyDescent="0.25">
      <c r="A1880" s="1">
        <v>1878</v>
      </c>
      <c r="B1880">
        <v>237.48575450926029</v>
      </c>
      <c r="C1880">
        <v>-0.36315554382235632</v>
      </c>
      <c r="D1880">
        <v>-54.988109925779781</v>
      </c>
      <c r="E1880">
        <f t="shared" si="29"/>
        <v>-54.988109925779781</v>
      </c>
    </row>
    <row r="1881" spans="1:5" x14ac:dyDescent="0.25">
      <c r="A1881" s="1">
        <v>1879</v>
      </c>
      <c r="B1881">
        <v>237.5951568700134</v>
      </c>
      <c r="C1881">
        <v>-0.36349287793780832</v>
      </c>
      <c r="D1881">
        <v>-55.013453936976127</v>
      </c>
      <c r="E1881">
        <f t="shared" si="29"/>
        <v>-55.013453936976127</v>
      </c>
    </row>
    <row r="1882" spans="1:5" x14ac:dyDescent="0.25">
      <c r="A1882" s="1">
        <v>1880</v>
      </c>
      <c r="B1882">
        <v>237.70460962905941</v>
      </c>
      <c r="C1882">
        <v>-0.36383052769747021</v>
      </c>
      <c r="D1882">
        <v>-55.038809636523553</v>
      </c>
      <c r="E1882">
        <f t="shared" si="29"/>
        <v>-55.038809636523553</v>
      </c>
    </row>
    <row r="1883" spans="1:5" x14ac:dyDescent="0.25">
      <c r="A1883" s="1">
        <v>1881</v>
      </c>
      <c r="B1883">
        <v>237.81411280961461</v>
      </c>
      <c r="C1883">
        <v>-0.36416849340065122</v>
      </c>
      <c r="D1883">
        <v>-55.064177029815269</v>
      </c>
      <c r="E1883">
        <f t="shared" si="29"/>
        <v>-55.064177029815269</v>
      </c>
    </row>
    <row r="1884" spans="1:5" x14ac:dyDescent="0.25">
      <c r="A1884" s="1">
        <v>1882</v>
      </c>
      <c r="B1884">
        <v>237.9236664349072</v>
      </c>
      <c r="C1884">
        <v>-0.36450677534696252</v>
      </c>
      <c r="D1884">
        <v>-55.089556122247238</v>
      </c>
      <c r="E1884">
        <f t="shared" si="29"/>
        <v>-55.089556122247238</v>
      </c>
    </row>
    <row r="1885" spans="1:5" x14ac:dyDescent="0.25">
      <c r="A1885" s="1">
        <v>1883</v>
      </c>
      <c r="B1885">
        <v>238.033270528175</v>
      </c>
      <c r="C1885">
        <v>-0.36484537383629168</v>
      </c>
      <c r="D1885">
        <v>-55.11494691921768</v>
      </c>
      <c r="E1885">
        <f t="shared" si="29"/>
        <v>-55.11494691921768</v>
      </c>
    </row>
    <row r="1886" spans="1:5" x14ac:dyDescent="0.25">
      <c r="A1886" s="1">
        <v>1884</v>
      </c>
      <c r="B1886">
        <v>238.1429251126674</v>
      </c>
      <c r="C1886">
        <v>-0.36518428916882811</v>
      </c>
      <c r="D1886">
        <v>-55.140349426127408</v>
      </c>
      <c r="E1886">
        <f t="shared" si="29"/>
        <v>-55.140349426127408</v>
      </c>
    </row>
    <row r="1887" spans="1:5" x14ac:dyDescent="0.25">
      <c r="A1887" s="1">
        <v>1885</v>
      </c>
      <c r="B1887">
        <v>238.25263021164429</v>
      </c>
      <c r="C1887">
        <v>-0.36552352164505192</v>
      </c>
      <c r="D1887">
        <v>-55.165763648379823</v>
      </c>
      <c r="E1887">
        <f t="shared" si="29"/>
        <v>-55.165763648379823</v>
      </c>
    </row>
    <row r="1888" spans="1:5" x14ac:dyDescent="0.25">
      <c r="A1888" s="1">
        <v>1886</v>
      </c>
      <c r="B1888">
        <v>238.3623858483756</v>
      </c>
      <c r="C1888">
        <v>-0.36586307156572712</v>
      </c>
      <c r="D1888">
        <v>-55.191189591380521</v>
      </c>
      <c r="E1888">
        <f t="shared" si="29"/>
        <v>-55.191189591380521</v>
      </c>
    </row>
    <row r="1889" spans="1:5" x14ac:dyDescent="0.25">
      <c r="A1889" s="1">
        <v>1887</v>
      </c>
      <c r="B1889">
        <v>238.47219204614319</v>
      </c>
      <c r="C1889">
        <v>-0.36620293923192099</v>
      </c>
      <c r="D1889">
        <v>-55.216627260537891</v>
      </c>
      <c r="E1889">
        <f t="shared" si="29"/>
        <v>-55.216627260537891</v>
      </c>
    </row>
    <row r="1890" spans="1:5" x14ac:dyDescent="0.25">
      <c r="A1890" s="1">
        <v>1888</v>
      </c>
      <c r="B1890">
        <v>238.5820488282383</v>
      </c>
      <c r="C1890">
        <v>-0.36654312494497843</v>
      </c>
      <c r="D1890">
        <v>-55.24207666126253</v>
      </c>
      <c r="E1890">
        <f t="shared" si="29"/>
        <v>-55.24207666126253</v>
      </c>
    </row>
    <row r="1891" spans="1:5" x14ac:dyDescent="0.25">
      <c r="A1891" s="1">
        <v>1889</v>
      </c>
      <c r="B1891">
        <v>238.69195621796391</v>
      </c>
      <c r="C1891">
        <v>-0.36688362900655241</v>
      </c>
      <c r="D1891">
        <v>-55.267537798967737</v>
      </c>
      <c r="E1891">
        <f t="shared" si="29"/>
        <v>-55.267537798967737</v>
      </c>
    </row>
    <row r="1892" spans="1:5" x14ac:dyDescent="0.25">
      <c r="A1892" s="1">
        <v>1890</v>
      </c>
      <c r="B1892">
        <v>238.80191423863349</v>
      </c>
      <c r="C1892">
        <v>-0.36722445171858292</v>
      </c>
      <c r="D1892">
        <v>-55.293010679069248</v>
      </c>
      <c r="E1892">
        <f t="shared" si="29"/>
        <v>-55.293010679069248</v>
      </c>
    </row>
    <row r="1893" spans="1:5" x14ac:dyDescent="0.25">
      <c r="A1893" s="1">
        <v>1891</v>
      </c>
      <c r="B1893">
        <v>238.91192291357089</v>
      </c>
      <c r="C1893">
        <v>-0.3675655933832932</v>
      </c>
      <c r="D1893">
        <v>-55.31849530698517</v>
      </c>
      <c r="E1893">
        <f t="shared" si="29"/>
        <v>-55.31849530698517</v>
      </c>
    </row>
    <row r="1894" spans="1:5" x14ac:dyDescent="0.25">
      <c r="A1894" s="1">
        <v>1892</v>
      </c>
      <c r="B1894">
        <v>239.02198226611111</v>
      </c>
      <c r="C1894">
        <v>-0.36790705430321702</v>
      </c>
      <c r="D1894">
        <v>-55.343991688136221</v>
      </c>
      <c r="E1894">
        <f t="shared" si="29"/>
        <v>-55.343991688136221</v>
      </c>
    </row>
    <row r="1895" spans="1:5" x14ac:dyDescent="0.25">
      <c r="A1895" s="1">
        <v>1893</v>
      </c>
      <c r="B1895">
        <v>239.13209231959999</v>
      </c>
      <c r="C1895">
        <v>-0.36824883478116799</v>
      </c>
      <c r="D1895">
        <v>-55.369499827945617</v>
      </c>
      <c r="E1895">
        <f t="shared" si="29"/>
        <v>-55.369499827945617</v>
      </c>
    </row>
    <row r="1896" spans="1:5" x14ac:dyDescent="0.25">
      <c r="A1896" s="1">
        <v>1894</v>
      </c>
      <c r="B1896">
        <v>239.24225309739339</v>
      </c>
      <c r="C1896">
        <v>-0.3685909351202642</v>
      </c>
      <c r="D1896">
        <v>-55.395019731838943</v>
      </c>
      <c r="E1896">
        <f t="shared" si="29"/>
        <v>-55.395019731838943</v>
      </c>
    </row>
    <row r="1897" spans="1:5" x14ac:dyDescent="0.25">
      <c r="A1897" s="1">
        <v>1895</v>
      </c>
      <c r="B1897">
        <v>239.3524646228588</v>
      </c>
      <c r="C1897">
        <v>-0.36893335562390378</v>
      </c>
      <c r="D1897">
        <v>-55.420551405244368</v>
      </c>
      <c r="E1897">
        <f t="shared" si="29"/>
        <v>-55.420551405244368</v>
      </c>
    </row>
    <row r="1898" spans="1:5" x14ac:dyDescent="0.25">
      <c r="A1898" s="1">
        <v>1896</v>
      </c>
      <c r="B1898">
        <v>239.46272691937409</v>
      </c>
      <c r="C1898">
        <v>-0.3692760965957998</v>
      </c>
      <c r="D1898">
        <v>-55.446094853592641</v>
      </c>
      <c r="E1898">
        <f t="shared" si="29"/>
        <v>-55.446094853592641</v>
      </c>
    </row>
    <row r="1899" spans="1:5" x14ac:dyDescent="0.25">
      <c r="A1899" s="1">
        <v>1897</v>
      </c>
      <c r="B1899">
        <v>239.5730400103277</v>
      </c>
      <c r="C1899">
        <v>-0.36961915833994302</v>
      </c>
      <c r="D1899">
        <v>-55.471650082316742</v>
      </c>
      <c r="E1899">
        <f t="shared" si="29"/>
        <v>-55.471650082316742</v>
      </c>
    </row>
    <row r="1900" spans="1:5" x14ac:dyDescent="0.25">
      <c r="A1900" s="1">
        <v>1898</v>
      </c>
      <c r="B1900">
        <v>239.6834039191194</v>
      </c>
      <c r="C1900">
        <v>-0.36996254116062399</v>
      </c>
      <c r="D1900">
        <v>-55.497217096852459</v>
      </c>
      <c r="E1900">
        <f t="shared" si="29"/>
        <v>-55.497217096852459</v>
      </c>
    </row>
    <row r="1901" spans="1:5" x14ac:dyDescent="0.25">
      <c r="A1901" s="1">
        <v>1899</v>
      </c>
      <c r="B1901">
        <v>239.79381866915901</v>
      </c>
      <c r="C1901">
        <v>-0.37030624536243451</v>
      </c>
      <c r="D1901">
        <v>-55.522795902637817</v>
      </c>
      <c r="E1901">
        <f t="shared" si="29"/>
        <v>-55.522795902637817</v>
      </c>
    </row>
    <row r="1902" spans="1:5" x14ac:dyDescent="0.25">
      <c r="A1902" s="1">
        <v>1900</v>
      </c>
      <c r="B1902">
        <v>239.90428428386761</v>
      </c>
      <c r="C1902">
        <v>-0.37065027125025241</v>
      </c>
      <c r="D1902">
        <v>-55.548386505113491</v>
      </c>
      <c r="E1902">
        <f t="shared" si="29"/>
        <v>-55.548386505113491</v>
      </c>
    </row>
    <row r="1903" spans="1:5" x14ac:dyDescent="0.25">
      <c r="A1903" s="1">
        <v>1901</v>
      </c>
      <c r="B1903">
        <v>240.0148007866774</v>
      </c>
      <c r="C1903">
        <v>-0.37099461912926412</v>
      </c>
      <c r="D1903">
        <v>-55.573988909722686</v>
      </c>
      <c r="E1903">
        <f t="shared" si="29"/>
        <v>-55.573988909722686</v>
      </c>
    </row>
    <row r="1904" spans="1:5" x14ac:dyDescent="0.25">
      <c r="A1904" s="1">
        <v>1902</v>
      </c>
      <c r="B1904">
        <v>240.12536820103031</v>
      </c>
      <c r="C1904">
        <v>-0.37133928930493532</v>
      </c>
      <c r="D1904">
        <v>-55.599603121910881</v>
      </c>
      <c r="E1904">
        <f t="shared" si="29"/>
        <v>-55.599603121910881</v>
      </c>
    </row>
    <row r="1905" spans="1:5" x14ac:dyDescent="0.25">
      <c r="A1905" s="1">
        <v>1903</v>
      </c>
      <c r="B1905">
        <v>240.2359865503804</v>
      </c>
      <c r="C1905">
        <v>-0.37168428208304988</v>
      </c>
      <c r="D1905">
        <v>-55.625229147126362</v>
      </c>
      <c r="E1905">
        <f t="shared" si="29"/>
        <v>-55.625229147126362</v>
      </c>
    </row>
    <row r="1906" spans="1:5" x14ac:dyDescent="0.25">
      <c r="A1906" s="1">
        <v>1904</v>
      </c>
      <c r="B1906">
        <v>240.34665585819121</v>
      </c>
      <c r="C1906">
        <v>-0.3720295977696691</v>
      </c>
      <c r="D1906">
        <v>-55.650866990819637</v>
      </c>
      <c r="E1906">
        <f t="shared" si="29"/>
        <v>-55.650866990819637</v>
      </c>
    </row>
    <row r="1907" spans="1:5" x14ac:dyDescent="0.25">
      <c r="A1907" s="1">
        <v>1905</v>
      </c>
      <c r="B1907">
        <v>240.45737614793799</v>
      </c>
      <c r="C1907">
        <v>-0.37237523667116462</v>
      </c>
      <c r="D1907">
        <v>-55.676516658443923</v>
      </c>
      <c r="E1907">
        <f t="shared" si="29"/>
        <v>-55.676516658443923</v>
      </c>
    </row>
    <row r="1908" spans="1:5" x14ac:dyDescent="0.25">
      <c r="A1908" s="1">
        <v>1906</v>
      </c>
      <c r="B1908">
        <v>240.5681474431068</v>
      </c>
      <c r="C1908">
        <v>-0.37272119909419588</v>
      </c>
      <c r="D1908">
        <v>-55.702178155454867</v>
      </c>
      <c r="E1908">
        <f t="shared" si="29"/>
        <v>-55.702178155454867</v>
      </c>
    </row>
    <row r="1909" spans="1:5" x14ac:dyDescent="0.25">
      <c r="A1909" s="1">
        <v>1907</v>
      </c>
      <c r="B1909">
        <v>240.67896976719391</v>
      </c>
      <c r="C1909">
        <v>-0.37306748534572742</v>
      </c>
      <c r="D1909">
        <v>-55.727851487310573</v>
      </c>
      <c r="E1909">
        <f t="shared" si="29"/>
        <v>-55.727851487310573</v>
      </c>
    </row>
    <row r="1910" spans="1:5" x14ac:dyDescent="0.25">
      <c r="A1910" s="1">
        <v>1908</v>
      </c>
      <c r="B1910">
        <v>240.7898431437068</v>
      </c>
      <c r="C1910">
        <v>-0.37341409573301948</v>
      </c>
      <c r="D1910">
        <v>-55.753536659471692</v>
      </c>
      <c r="E1910">
        <f t="shared" si="29"/>
        <v>-55.753536659471692</v>
      </c>
    </row>
    <row r="1911" spans="1:5" x14ac:dyDescent="0.25">
      <c r="A1911" s="1">
        <v>1909</v>
      </c>
      <c r="B1911">
        <v>240.90076759616409</v>
      </c>
      <c r="C1911">
        <v>-0.37376103056362942</v>
      </c>
      <c r="D1911">
        <v>-55.779233677401493</v>
      </c>
      <c r="E1911">
        <f t="shared" si="29"/>
        <v>-55.779233677401493</v>
      </c>
    </row>
    <row r="1912" spans="1:5" x14ac:dyDescent="0.25">
      <c r="A1912" s="1">
        <v>1910</v>
      </c>
      <c r="B1912">
        <v>241.01174314809441</v>
      </c>
      <c r="C1912">
        <v>-0.37410829014541552</v>
      </c>
      <c r="D1912">
        <v>-55.804942546565492</v>
      </c>
      <c r="E1912">
        <f t="shared" si="29"/>
        <v>-55.804942546565492</v>
      </c>
    </row>
    <row r="1913" spans="1:5" x14ac:dyDescent="0.25">
      <c r="A1913" s="1">
        <v>1911</v>
      </c>
      <c r="B1913">
        <v>241.122769823038</v>
      </c>
      <c r="C1913">
        <v>-0.3744558747865378</v>
      </c>
      <c r="D1913">
        <v>-55.830663272431977</v>
      </c>
      <c r="E1913">
        <f t="shared" si="29"/>
        <v>-55.830663272431977</v>
      </c>
    </row>
    <row r="1914" spans="1:5" x14ac:dyDescent="0.25">
      <c r="A1914" s="1">
        <v>1912</v>
      </c>
      <c r="B1914">
        <v>241.2338476445459</v>
      </c>
      <c r="C1914">
        <v>-0.37480378479544968</v>
      </c>
      <c r="D1914">
        <v>-55.856395860471693</v>
      </c>
      <c r="E1914">
        <f t="shared" si="29"/>
        <v>-55.856395860471693</v>
      </c>
    </row>
    <row r="1915" spans="1:5" x14ac:dyDescent="0.25">
      <c r="A1915" s="1">
        <v>1913</v>
      </c>
      <c r="B1915">
        <v>241.3449766361791</v>
      </c>
      <c r="C1915">
        <v>-0.3751520204809059</v>
      </c>
      <c r="D1915">
        <v>-55.882140316157681</v>
      </c>
      <c r="E1915">
        <f t="shared" si="29"/>
        <v>-55.882140316157681</v>
      </c>
    </row>
    <row r="1916" spans="1:5" x14ac:dyDescent="0.25">
      <c r="A1916" s="1">
        <v>1914</v>
      </c>
      <c r="B1916">
        <v>241.45615682151069</v>
      </c>
      <c r="C1916">
        <v>-0.37550058215195958</v>
      </c>
      <c r="D1916">
        <v>-55.90789664496581</v>
      </c>
      <c r="E1916">
        <f t="shared" si="29"/>
        <v>-55.90789664496581</v>
      </c>
    </row>
    <row r="1917" spans="1:5" x14ac:dyDescent="0.25">
      <c r="A1917" s="1">
        <v>1915</v>
      </c>
      <c r="B1917">
        <v>241.56738822412359</v>
      </c>
      <c r="C1917">
        <v>-0.37584947011797348</v>
      </c>
      <c r="D1917">
        <v>-55.9336648523742</v>
      </c>
      <c r="E1917">
        <f t="shared" si="29"/>
        <v>-55.9336648523742</v>
      </c>
    </row>
    <row r="1918" spans="1:5" x14ac:dyDescent="0.25">
      <c r="A1918" s="1">
        <v>1916</v>
      </c>
      <c r="B1918">
        <v>241.6786708676122</v>
      </c>
      <c r="C1918">
        <v>-0.37619868468859868</v>
      </c>
      <c r="D1918">
        <v>-55.959444943863673</v>
      </c>
      <c r="E1918">
        <f t="shared" si="29"/>
        <v>-55.959444943863673</v>
      </c>
    </row>
    <row r="1919" spans="1:5" x14ac:dyDescent="0.25">
      <c r="A1919" s="1">
        <v>1917</v>
      </c>
      <c r="B1919">
        <v>241.79000477558199</v>
      </c>
      <c r="C1919">
        <v>-0.37654822617379458</v>
      </c>
      <c r="D1919">
        <v>-55.985236924917523</v>
      </c>
      <c r="E1919">
        <f t="shared" si="29"/>
        <v>-55.985236924917523</v>
      </c>
    </row>
    <row r="1920" spans="1:5" x14ac:dyDescent="0.25">
      <c r="A1920" s="1">
        <v>1918</v>
      </c>
      <c r="B1920">
        <v>241.9013899716482</v>
      </c>
      <c r="C1920">
        <v>-0.37689809488381909</v>
      </c>
      <c r="D1920">
        <v>-56.011040801021423</v>
      </c>
      <c r="E1920">
        <f t="shared" si="29"/>
        <v>-56.011040801021423</v>
      </c>
    </row>
    <row r="1921" spans="1:5" x14ac:dyDescent="0.25">
      <c r="A1921" s="1">
        <v>1919</v>
      </c>
      <c r="B1921">
        <v>242.01282647943839</v>
      </c>
      <c r="C1921">
        <v>-0.37724829112923758</v>
      </c>
      <c r="D1921">
        <v>-56.036856577663833</v>
      </c>
      <c r="E1921">
        <f t="shared" si="29"/>
        <v>-56.036856577663833</v>
      </c>
    </row>
    <row r="1922" spans="1:5" x14ac:dyDescent="0.25">
      <c r="A1922" s="1">
        <v>1920</v>
      </c>
      <c r="B1922">
        <v>242.12431432258961</v>
      </c>
      <c r="C1922">
        <v>-0.37759881522090483</v>
      </c>
      <c r="D1922">
        <v>-56.062684260335402</v>
      </c>
      <c r="E1922">
        <f t="shared" si="29"/>
        <v>-56.062684260335402</v>
      </c>
    </row>
    <row r="1923" spans="1:5" x14ac:dyDescent="0.25">
      <c r="A1923" s="1">
        <v>1921</v>
      </c>
      <c r="B1923">
        <v>242.23585352475081</v>
      </c>
      <c r="C1923">
        <v>-0.37794966746998698</v>
      </c>
      <c r="D1923">
        <v>-56.088523854529562</v>
      </c>
      <c r="E1923">
        <f t="shared" ref="E1923:E1986" si="30">IF(D1923&lt;-180,D1923+360,D1923)</f>
        <v>-56.088523854529562</v>
      </c>
    </row>
    <row r="1924" spans="1:5" x14ac:dyDescent="0.25">
      <c r="A1924" s="1">
        <v>1922</v>
      </c>
      <c r="B1924">
        <v>242.3474441095818</v>
      </c>
      <c r="C1924">
        <v>-0.37830084818795251</v>
      </c>
      <c r="D1924">
        <v>-56.114375365742227</v>
      </c>
      <c r="E1924">
        <f t="shared" si="30"/>
        <v>-56.114375365742227</v>
      </c>
    </row>
    <row r="1925" spans="1:5" x14ac:dyDescent="0.25">
      <c r="A1925" s="1">
        <v>1923</v>
      </c>
      <c r="B1925">
        <v>242.45908610075239</v>
      </c>
      <c r="C1925">
        <v>-0.37865235768657157</v>
      </c>
      <c r="D1925">
        <v>-56.140238799471703</v>
      </c>
      <c r="E1925">
        <f t="shared" si="30"/>
        <v>-56.140238799471703</v>
      </c>
    </row>
    <row r="1926" spans="1:5" x14ac:dyDescent="0.25">
      <c r="A1926" s="1">
        <v>1924</v>
      </c>
      <c r="B1926">
        <v>242.5707795219443</v>
      </c>
      <c r="C1926">
        <v>-0.37900419627791171</v>
      </c>
      <c r="D1926">
        <v>-56.166114161218928</v>
      </c>
      <c r="E1926">
        <f t="shared" si="30"/>
        <v>-56.166114161218928</v>
      </c>
    </row>
    <row r="1927" spans="1:5" x14ac:dyDescent="0.25">
      <c r="A1927" s="1">
        <v>1925</v>
      </c>
      <c r="B1927">
        <v>242.6825243968498</v>
      </c>
      <c r="C1927">
        <v>-0.37935636427435537</v>
      </c>
      <c r="D1927">
        <v>-56.192001456487418</v>
      </c>
      <c r="E1927">
        <f t="shared" si="30"/>
        <v>-56.192001456487418</v>
      </c>
    </row>
    <row r="1928" spans="1:5" x14ac:dyDescent="0.25">
      <c r="A1928" s="1">
        <v>1926</v>
      </c>
      <c r="B1928">
        <v>242.79432074917159</v>
      </c>
      <c r="C1928">
        <v>-0.37970886198857218</v>
      </c>
      <c r="D1928">
        <v>-56.217900690783011</v>
      </c>
      <c r="E1928">
        <f t="shared" si="30"/>
        <v>-56.217900690783011</v>
      </c>
    </row>
    <row r="1929" spans="1:5" x14ac:dyDescent="0.25">
      <c r="A1929" s="1">
        <v>1927</v>
      </c>
      <c r="B1929">
        <v>242.90616860262421</v>
      </c>
      <c r="C1929">
        <v>-0.38006168973355692</v>
      </c>
      <c r="D1929">
        <v>-56.243811869614262</v>
      </c>
      <c r="E1929">
        <f t="shared" si="30"/>
        <v>-56.243811869614262</v>
      </c>
    </row>
    <row r="1930" spans="1:5" x14ac:dyDescent="0.25">
      <c r="A1930" s="1">
        <v>1928</v>
      </c>
      <c r="B1930">
        <v>243.0180679809325</v>
      </c>
      <c r="C1930">
        <v>-0.3804148478225905</v>
      </c>
      <c r="D1930">
        <v>-56.269734998492268</v>
      </c>
      <c r="E1930">
        <f t="shared" si="30"/>
        <v>-56.269734998492268</v>
      </c>
    </row>
    <row r="1931" spans="1:5" x14ac:dyDescent="0.25">
      <c r="A1931" s="1">
        <v>1929</v>
      </c>
      <c r="B1931">
        <v>243.13001890783221</v>
      </c>
      <c r="C1931">
        <v>-0.38076833656926462</v>
      </c>
      <c r="D1931">
        <v>-56.295670082930471</v>
      </c>
      <c r="E1931">
        <f t="shared" si="30"/>
        <v>-56.295670082930471</v>
      </c>
    </row>
    <row r="1932" spans="1:5" x14ac:dyDescent="0.25">
      <c r="A1932" s="1">
        <v>1930</v>
      </c>
      <c r="B1932">
        <v>243.2420214070705</v>
      </c>
      <c r="C1932">
        <v>-0.3811221562874772</v>
      </c>
      <c r="D1932">
        <v>-56.321617128445027</v>
      </c>
      <c r="E1932">
        <f t="shared" si="30"/>
        <v>-56.321617128445027</v>
      </c>
    </row>
    <row r="1933" spans="1:5" x14ac:dyDescent="0.25">
      <c r="A1933" s="1">
        <v>1931</v>
      </c>
      <c r="B1933">
        <v>243.3540755024047</v>
      </c>
      <c r="C1933">
        <v>-0.38147630729143178</v>
      </c>
      <c r="D1933">
        <v>-56.34757614055448</v>
      </c>
      <c r="E1933">
        <f t="shared" si="30"/>
        <v>-56.34757614055448</v>
      </c>
    </row>
    <row r="1934" spans="1:5" x14ac:dyDescent="0.25">
      <c r="A1934" s="1">
        <v>1932</v>
      </c>
      <c r="B1934">
        <v>243.4661812176038</v>
      </c>
      <c r="C1934">
        <v>-0.38183078989563218</v>
      </c>
      <c r="D1934">
        <v>-56.373547124780032</v>
      </c>
      <c r="E1934">
        <f t="shared" si="30"/>
        <v>-56.373547124780032</v>
      </c>
    </row>
    <row r="1935" spans="1:5" x14ac:dyDescent="0.25">
      <c r="A1935" s="1">
        <v>1933</v>
      </c>
      <c r="B1935">
        <v>243.57833857644769</v>
      </c>
      <c r="C1935">
        <v>-0.38218560441489902</v>
      </c>
      <c r="D1935">
        <v>-56.399530086645413</v>
      </c>
      <c r="E1935">
        <f t="shared" si="30"/>
        <v>-56.399530086645413</v>
      </c>
    </row>
    <row r="1936" spans="1:5" x14ac:dyDescent="0.25">
      <c r="A1936" s="1">
        <v>1934</v>
      </c>
      <c r="B1936">
        <v>243.69054760272661</v>
      </c>
      <c r="C1936">
        <v>-0.38254075116434372</v>
      </c>
      <c r="D1936">
        <v>-56.425525031676742</v>
      </c>
      <c r="E1936">
        <f t="shared" si="30"/>
        <v>-56.425525031676742</v>
      </c>
    </row>
    <row r="1937" spans="1:5" x14ac:dyDescent="0.25">
      <c r="A1937" s="1">
        <v>1935</v>
      </c>
      <c r="B1937">
        <v>243.80280832024221</v>
      </c>
      <c r="C1937">
        <v>-0.38289623045939958</v>
      </c>
      <c r="D1937">
        <v>-56.451531965402829</v>
      </c>
      <c r="E1937">
        <f t="shared" si="30"/>
        <v>-56.451531965402829</v>
      </c>
    </row>
    <row r="1938" spans="1:5" x14ac:dyDescent="0.25">
      <c r="A1938" s="1">
        <v>1936</v>
      </c>
      <c r="B1938">
        <v>243.9151207528075</v>
      </c>
      <c r="C1938">
        <v>-0.38325204261579571</v>
      </c>
      <c r="D1938">
        <v>-56.477550893355009</v>
      </c>
      <c r="E1938">
        <f t="shared" si="30"/>
        <v>-56.477550893355009</v>
      </c>
    </row>
    <row r="1939" spans="1:5" x14ac:dyDescent="0.25">
      <c r="A1939" s="1">
        <v>1937</v>
      </c>
      <c r="B1939">
        <v>244.02748492424541</v>
      </c>
      <c r="C1939">
        <v>-0.38360818794956791</v>
      </c>
      <c r="D1939">
        <v>-56.503581821067037</v>
      </c>
      <c r="E1939">
        <f t="shared" si="30"/>
        <v>-56.503581821067037</v>
      </c>
    </row>
    <row r="1940" spans="1:5" x14ac:dyDescent="0.25">
      <c r="A1940" s="1">
        <v>1938</v>
      </c>
      <c r="B1940">
        <v>244.13990085839089</v>
      </c>
      <c r="C1940">
        <v>-0.38396466677707181</v>
      </c>
      <c r="D1940">
        <v>-56.529624754075378</v>
      </c>
      <c r="E1940">
        <f t="shared" si="30"/>
        <v>-56.529624754075378</v>
      </c>
    </row>
    <row r="1941" spans="1:5" x14ac:dyDescent="0.25">
      <c r="A1941" s="1">
        <v>1939</v>
      </c>
      <c r="B1941">
        <v>244.25236857908911</v>
      </c>
      <c r="C1941">
        <v>-0.38432147941495381</v>
      </c>
      <c r="D1941">
        <v>-56.555679697918862</v>
      </c>
      <c r="E1941">
        <f t="shared" si="30"/>
        <v>-56.555679697918862</v>
      </c>
    </row>
    <row r="1942" spans="1:5" x14ac:dyDescent="0.25">
      <c r="A1942" s="1">
        <v>1940</v>
      </c>
      <c r="B1942">
        <v>244.3648881101966</v>
      </c>
      <c r="C1942">
        <v>-0.38467862618018323</v>
      </c>
      <c r="D1942">
        <v>-56.581746658138961</v>
      </c>
      <c r="E1942">
        <f t="shared" si="30"/>
        <v>-56.581746658138961</v>
      </c>
    </row>
    <row r="1943" spans="1:5" x14ac:dyDescent="0.25">
      <c r="A1943" s="1">
        <v>1941</v>
      </c>
      <c r="B1943">
        <v>244.4774594755811</v>
      </c>
      <c r="C1943">
        <v>-0.38503610739002653</v>
      </c>
      <c r="D1943">
        <v>-56.607825640279763</v>
      </c>
      <c r="E1943">
        <f t="shared" si="30"/>
        <v>-56.607825640279763</v>
      </c>
    </row>
    <row r="1944" spans="1:5" x14ac:dyDescent="0.25">
      <c r="A1944" s="1">
        <v>1942</v>
      </c>
      <c r="B1944">
        <v>244.5900826991207</v>
      </c>
      <c r="C1944">
        <v>-0.38539392336206491</v>
      </c>
      <c r="D1944">
        <v>-56.633916649887681</v>
      </c>
      <c r="E1944">
        <f t="shared" si="30"/>
        <v>-56.633916649887681</v>
      </c>
    </row>
    <row r="1945" spans="1:5" x14ac:dyDescent="0.25">
      <c r="A1945" s="1">
        <v>1943</v>
      </c>
      <c r="B1945">
        <v>244.7027578047049</v>
      </c>
      <c r="C1945">
        <v>-0.38575207441418879</v>
      </c>
      <c r="D1945">
        <v>-56.660019692511888</v>
      </c>
      <c r="E1945">
        <f t="shared" si="30"/>
        <v>-56.660019692511888</v>
      </c>
    </row>
    <row r="1946" spans="1:5" x14ac:dyDescent="0.25">
      <c r="A1946" s="1">
        <v>1944</v>
      </c>
      <c r="B1946">
        <v>244.8154848162346</v>
      </c>
      <c r="C1946">
        <v>-0.38611056086459361</v>
      </c>
      <c r="D1946">
        <v>-56.686134773704083</v>
      </c>
      <c r="E1946">
        <f t="shared" si="30"/>
        <v>-56.686134773704083</v>
      </c>
    </row>
    <row r="1947" spans="1:5" x14ac:dyDescent="0.25">
      <c r="A1947" s="1">
        <v>1945</v>
      </c>
      <c r="B1947">
        <v>244.92826375762061</v>
      </c>
      <c r="C1947">
        <v>-0.38646938303178568</v>
      </c>
      <c r="D1947">
        <v>-56.712261899018301</v>
      </c>
      <c r="E1947">
        <f t="shared" si="30"/>
        <v>-56.712261899018301</v>
      </c>
    </row>
    <row r="1948" spans="1:5" x14ac:dyDescent="0.25">
      <c r="A1948" s="1">
        <v>1946</v>
      </c>
      <c r="B1948">
        <v>245.04109465278569</v>
      </c>
      <c r="C1948">
        <v>-0.38682854123458738</v>
      </c>
      <c r="D1948">
        <v>-56.73840107401135</v>
      </c>
      <c r="E1948">
        <f t="shared" si="30"/>
        <v>-56.73840107401135</v>
      </c>
    </row>
    <row r="1949" spans="1:5" x14ac:dyDescent="0.25">
      <c r="A1949" s="1">
        <v>1947</v>
      </c>
      <c r="B1949">
        <v>245.15397752566369</v>
      </c>
      <c r="C1949">
        <v>-0.38718803579211641</v>
      </c>
      <c r="D1949">
        <v>-56.764552304242599</v>
      </c>
      <c r="E1949">
        <f t="shared" si="30"/>
        <v>-56.764552304242599</v>
      </c>
    </row>
    <row r="1950" spans="1:5" x14ac:dyDescent="0.25">
      <c r="A1950" s="1">
        <v>1948</v>
      </c>
      <c r="B1950">
        <v>245.26691240019861</v>
      </c>
      <c r="C1950">
        <v>-0.38754786702381699</v>
      </c>
      <c r="D1950">
        <v>-56.79071559527376</v>
      </c>
      <c r="E1950">
        <f t="shared" si="30"/>
        <v>-56.79071559527376</v>
      </c>
    </row>
    <row r="1951" spans="1:5" x14ac:dyDescent="0.25">
      <c r="A1951" s="1">
        <v>1949</v>
      </c>
      <c r="B1951">
        <v>245.37989930034641</v>
      </c>
      <c r="C1951">
        <v>-0.38790803524944067</v>
      </c>
      <c r="D1951">
        <v>-56.816890952669311</v>
      </c>
      <c r="E1951">
        <f t="shared" si="30"/>
        <v>-56.816890952669311</v>
      </c>
    </row>
    <row r="1952" spans="1:5" x14ac:dyDescent="0.25">
      <c r="A1952" s="1">
        <v>1950</v>
      </c>
      <c r="B1952">
        <v>245.49293825007331</v>
      </c>
      <c r="C1952">
        <v>-0.38826854078904027</v>
      </c>
      <c r="D1952">
        <v>-56.843078381996108</v>
      </c>
      <c r="E1952">
        <f t="shared" si="30"/>
        <v>-56.843078381996108</v>
      </c>
    </row>
    <row r="1953" spans="1:5" x14ac:dyDescent="0.25">
      <c r="A1953" s="1">
        <v>1951</v>
      </c>
      <c r="B1953">
        <v>245.60602927335711</v>
      </c>
      <c r="C1953">
        <v>-0.38862938396299151</v>
      </c>
      <c r="D1953">
        <v>-56.869277888823703</v>
      </c>
      <c r="E1953">
        <f t="shared" si="30"/>
        <v>-56.869277888823703</v>
      </c>
    </row>
    <row r="1954" spans="1:5" x14ac:dyDescent="0.25">
      <c r="A1954" s="1">
        <v>1952</v>
      </c>
      <c r="B1954">
        <v>245.71917239418681</v>
      </c>
      <c r="C1954">
        <v>-0.38899056509197288</v>
      </c>
      <c r="D1954">
        <v>-56.895489478724222</v>
      </c>
      <c r="E1954">
        <f t="shared" si="30"/>
        <v>-56.895489478724222</v>
      </c>
    </row>
    <row r="1955" spans="1:5" x14ac:dyDescent="0.25">
      <c r="A1955" s="1">
        <v>1953</v>
      </c>
      <c r="B1955">
        <v>245.83236763656149</v>
      </c>
      <c r="C1955">
        <v>-0.38935208449698139</v>
      </c>
      <c r="D1955">
        <v>-56.921713157272102</v>
      </c>
      <c r="E1955">
        <f t="shared" si="30"/>
        <v>-56.921713157272102</v>
      </c>
    </row>
    <row r="1956" spans="1:5" x14ac:dyDescent="0.25">
      <c r="A1956" s="1">
        <v>1954</v>
      </c>
      <c r="B1956">
        <v>245.94561502449261</v>
      </c>
      <c r="C1956">
        <v>-0.38971394249932728</v>
      </c>
      <c r="D1956">
        <v>-56.947948930044703</v>
      </c>
      <c r="E1956">
        <f t="shared" si="30"/>
        <v>-56.947948930044703</v>
      </c>
    </row>
    <row r="1957" spans="1:5" x14ac:dyDescent="0.25">
      <c r="A1957" s="1">
        <v>1955</v>
      </c>
      <c r="B1957">
        <v>246.05891458200151</v>
      </c>
      <c r="C1957">
        <v>-0.3900761394206243</v>
      </c>
      <c r="D1957">
        <v>-56.974196802621577</v>
      </c>
      <c r="E1957">
        <f t="shared" si="30"/>
        <v>-56.974196802621577</v>
      </c>
    </row>
    <row r="1958" spans="1:5" x14ac:dyDescent="0.25">
      <c r="A1958" s="1">
        <v>1956</v>
      </c>
      <c r="B1958">
        <v>246.17226633312131</v>
      </c>
      <c r="C1958">
        <v>-0.39043867558280881</v>
      </c>
      <c r="D1958">
        <v>-57.000456780585118</v>
      </c>
      <c r="E1958">
        <f t="shared" si="30"/>
        <v>-57.000456780585118</v>
      </c>
    </row>
    <row r="1959" spans="1:5" x14ac:dyDescent="0.25">
      <c r="A1959" s="1">
        <v>1957</v>
      </c>
      <c r="B1959">
        <v>246.28567030189609</v>
      </c>
      <c r="C1959">
        <v>-0.39080155130812733</v>
      </c>
      <c r="D1959">
        <v>-57.026728869520191</v>
      </c>
      <c r="E1959">
        <f t="shared" si="30"/>
        <v>-57.026728869520191</v>
      </c>
    </row>
    <row r="1960" spans="1:5" x14ac:dyDescent="0.25">
      <c r="A1960" s="1">
        <v>1958</v>
      </c>
      <c r="B1960">
        <v>246.39912651238069</v>
      </c>
      <c r="C1960">
        <v>-0.39116476691913898</v>
      </c>
      <c r="D1960">
        <v>-57.053013075014107</v>
      </c>
      <c r="E1960">
        <f t="shared" si="30"/>
        <v>-57.053013075014107</v>
      </c>
    </row>
    <row r="1961" spans="1:5" x14ac:dyDescent="0.25">
      <c r="A1961" s="1">
        <v>1959</v>
      </c>
      <c r="B1961">
        <v>246.51263498864139</v>
      </c>
      <c r="C1961">
        <v>-0.39152832273871568</v>
      </c>
      <c r="D1961">
        <v>-57.079309402656939</v>
      </c>
      <c r="E1961">
        <f t="shared" si="30"/>
        <v>-57.079309402656939</v>
      </c>
    </row>
    <row r="1962" spans="1:5" x14ac:dyDescent="0.25">
      <c r="A1962" s="1">
        <v>1960</v>
      </c>
      <c r="B1962">
        <v>246.6261957547556</v>
      </c>
      <c r="C1962">
        <v>-0.39189221909004762</v>
      </c>
      <c r="D1962">
        <v>-57.105617858041263</v>
      </c>
      <c r="E1962">
        <f t="shared" si="30"/>
        <v>-57.105617858041263</v>
      </c>
    </row>
    <row r="1963" spans="1:5" x14ac:dyDescent="0.25">
      <c r="A1963" s="1">
        <v>1961</v>
      </c>
      <c r="B1963">
        <v>246.73980883481121</v>
      </c>
      <c r="C1963">
        <v>-0.39225645629663619</v>
      </c>
      <c r="D1963">
        <v>-57.131938446762007</v>
      </c>
      <c r="E1963">
        <f t="shared" si="30"/>
        <v>-57.131938446762007</v>
      </c>
    </row>
    <row r="1964" spans="1:5" x14ac:dyDescent="0.25">
      <c r="A1964" s="1">
        <v>1962</v>
      </c>
      <c r="B1964">
        <v>246.85347425290789</v>
      </c>
      <c r="C1964">
        <v>-0.39262103468229909</v>
      </c>
      <c r="D1964">
        <v>-57.158271174417003</v>
      </c>
      <c r="E1964">
        <f t="shared" si="30"/>
        <v>-57.158271174417003</v>
      </c>
    </row>
    <row r="1965" spans="1:5" x14ac:dyDescent="0.25">
      <c r="A1965" s="1">
        <v>1963</v>
      </c>
      <c r="B1965">
        <v>246.96719203315641</v>
      </c>
      <c r="C1965">
        <v>-0.39298595457116581</v>
      </c>
      <c r="D1965">
        <v>-57.184616046606479</v>
      </c>
      <c r="E1965">
        <f t="shared" si="30"/>
        <v>-57.184616046606479</v>
      </c>
    </row>
    <row r="1966" spans="1:5" x14ac:dyDescent="0.25">
      <c r="A1966" s="1">
        <v>1964</v>
      </c>
      <c r="B1966">
        <v>247.08096219967791</v>
      </c>
      <c r="C1966">
        <v>-0.39335121628769082</v>
      </c>
      <c r="D1966">
        <v>-57.210973068933157</v>
      </c>
      <c r="E1966">
        <f t="shared" si="30"/>
        <v>-57.210973068933157</v>
      </c>
    </row>
    <row r="1967" spans="1:5" x14ac:dyDescent="0.25">
      <c r="A1967" s="1">
        <v>1965</v>
      </c>
      <c r="B1967">
        <v>247.19478477660559</v>
      </c>
      <c r="C1967">
        <v>-0.39371682015663823</v>
      </c>
      <c r="D1967">
        <v>-57.237342247002537</v>
      </c>
      <c r="E1967">
        <f t="shared" si="30"/>
        <v>-57.237342247002537</v>
      </c>
    </row>
    <row r="1968" spans="1:5" x14ac:dyDescent="0.25">
      <c r="A1968" s="1">
        <v>1966</v>
      </c>
      <c r="B1968">
        <v>247.30865978808279</v>
      </c>
      <c r="C1968">
        <v>-0.39408276650307728</v>
      </c>
      <c r="D1968">
        <v>-57.263723586422458</v>
      </c>
      <c r="E1968">
        <f t="shared" si="30"/>
        <v>-57.263723586422458</v>
      </c>
    </row>
    <row r="1969" spans="1:5" x14ac:dyDescent="0.25">
      <c r="A1969" s="1">
        <v>1967</v>
      </c>
      <c r="B1969">
        <v>247.4225872582648</v>
      </c>
      <c r="C1969">
        <v>-0.39444905565241539</v>
      </c>
      <c r="D1969">
        <v>-57.290117092803513</v>
      </c>
      <c r="E1969">
        <f t="shared" si="30"/>
        <v>-57.290117092803513</v>
      </c>
    </row>
    <row r="1970" spans="1:5" x14ac:dyDescent="0.25">
      <c r="A1970" s="1">
        <v>1968</v>
      </c>
      <c r="B1970">
        <v>247.53656721131799</v>
      </c>
      <c r="C1970">
        <v>-0.39481568793036242</v>
      </c>
      <c r="D1970">
        <v>-57.316522771758827</v>
      </c>
      <c r="E1970">
        <f t="shared" si="30"/>
        <v>-57.316522771758827</v>
      </c>
    </row>
    <row r="1971" spans="1:5" x14ac:dyDescent="0.25">
      <c r="A1971" s="1">
        <v>1969</v>
      </c>
      <c r="B1971">
        <v>247.650599671419</v>
      </c>
      <c r="C1971">
        <v>-0.39518266366294641</v>
      </c>
      <c r="D1971">
        <v>-57.342940628903982</v>
      </c>
      <c r="E1971">
        <f t="shared" si="30"/>
        <v>-57.342940628903982</v>
      </c>
    </row>
    <row r="1972" spans="1:5" x14ac:dyDescent="0.25">
      <c r="A1972" s="1">
        <v>1970</v>
      </c>
      <c r="B1972">
        <v>247.76468466275679</v>
      </c>
      <c r="C1972">
        <v>-0.39554998317652479</v>
      </c>
      <c r="D1972">
        <v>-57.369370669857361</v>
      </c>
      <c r="E1972">
        <f t="shared" si="30"/>
        <v>-57.369370669857361</v>
      </c>
    </row>
    <row r="1973" spans="1:5" x14ac:dyDescent="0.25">
      <c r="A1973" s="1">
        <v>1971</v>
      </c>
      <c r="B1973">
        <v>247.8788222095304</v>
      </c>
      <c r="C1973">
        <v>-0.39591764679775132</v>
      </c>
      <c r="D1973">
        <v>-57.39581290023964</v>
      </c>
      <c r="E1973">
        <f t="shared" si="30"/>
        <v>-57.39581290023964</v>
      </c>
    </row>
    <row r="1974" spans="1:5" x14ac:dyDescent="0.25">
      <c r="A1974" s="1">
        <v>1972</v>
      </c>
      <c r="B1974">
        <v>247.99301233595071</v>
      </c>
      <c r="C1974">
        <v>-0.39628565485361927</v>
      </c>
      <c r="D1974">
        <v>-57.422267325674312</v>
      </c>
      <c r="E1974">
        <f t="shared" si="30"/>
        <v>-57.422267325674312</v>
      </c>
    </row>
    <row r="1975" spans="1:5" x14ac:dyDescent="0.25">
      <c r="A1975" s="1">
        <v>1973</v>
      </c>
      <c r="B1975">
        <v>248.1072550662397</v>
      </c>
      <c r="C1975">
        <v>-0.39665400767142389</v>
      </c>
      <c r="D1975">
        <v>-57.448733951787389</v>
      </c>
      <c r="E1975">
        <f t="shared" si="30"/>
        <v>-57.448733951787389</v>
      </c>
    </row>
    <row r="1976" spans="1:5" x14ac:dyDescent="0.25">
      <c r="A1976" s="1">
        <v>1974</v>
      </c>
      <c r="B1976">
        <v>248.22155042463001</v>
      </c>
      <c r="C1976">
        <v>-0.39702270557879032</v>
      </c>
      <c r="D1976">
        <v>-57.475212784207372</v>
      </c>
      <c r="E1976">
        <f t="shared" si="30"/>
        <v>-57.475212784207372</v>
      </c>
    </row>
    <row r="1977" spans="1:5" x14ac:dyDescent="0.25">
      <c r="A1977" s="1">
        <v>1975</v>
      </c>
      <c r="B1977">
        <v>248.33589843536589</v>
      </c>
      <c r="C1977">
        <v>-0.39739174890366069</v>
      </c>
      <c r="D1977">
        <v>-57.501703828565411</v>
      </c>
      <c r="E1977">
        <f t="shared" si="30"/>
        <v>-57.501703828565411</v>
      </c>
    </row>
    <row r="1978" spans="1:5" x14ac:dyDescent="0.25">
      <c r="A1978" s="1">
        <v>1976</v>
      </c>
      <c r="B1978">
        <v>248.450299122703</v>
      </c>
      <c r="C1978">
        <v>-0.3977611379742868</v>
      </c>
      <c r="D1978">
        <v>-57.528207090495357</v>
      </c>
      <c r="E1978">
        <f t="shared" si="30"/>
        <v>-57.528207090495357</v>
      </c>
    </row>
    <row r="1979" spans="1:5" x14ac:dyDescent="0.25">
      <c r="A1979" s="1">
        <v>1977</v>
      </c>
      <c r="B1979">
        <v>248.56475251090731</v>
      </c>
      <c r="C1979">
        <v>-0.39813087311925682</v>
      </c>
      <c r="D1979">
        <v>-57.55472257563337</v>
      </c>
      <c r="E1979">
        <f t="shared" si="30"/>
        <v>-57.55472257563337</v>
      </c>
    </row>
    <row r="1980" spans="1:5" x14ac:dyDescent="0.25">
      <c r="A1980" s="1">
        <v>1978</v>
      </c>
      <c r="B1980">
        <v>248.6792586242567</v>
      </c>
      <c r="C1980">
        <v>-0.3985009546674656</v>
      </c>
      <c r="D1980">
        <v>-57.581250289618403</v>
      </c>
      <c r="E1980">
        <f t="shared" si="30"/>
        <v>-57.581250289618403</v>
      </c>
    </row>
    <row r="1981" spans="1:5" x14ac:dyDescent="0.25">
      <c r="A1981" s="1">
        <v>1979</v>
      </c>
      <c r="B1981">
        <v>248.7938174870404</v>
      </c>
      <c r="C1981">
        <v>-0.39887138294813301</v>
      </c>
      <c r="D1981">
        <v>-57.607790238092029</v>
      </c>
      <c r="E1981">
        <f t="shared" si="30"/>
        <v>-57.607790238092029</v>
      </c>
    </row>
    <row r="1982" spans="1:5" x14ac:dyDescent="0.25">
      <c r="A1982" s="1">
        <v>1980</v>
      </c>
      <c r="B1982">
        <v>248.90842912355771</v>
      </c>
      <c r="C1982">
        <v>-0.39924215829079668</v>
      </c>
      <c r="D1982">
        <v>-57.634342426698183</v>
      </c>
      <c r="E1982">
        <f t="shared" si="30"/>
        <v>-57.634342426698183</v>
      </c>
    </row>
    <row r="1983" spans="1:5" x14ac:dyDescent="0.25">
      <c r="A1983" s="1">
        <v>1981</v>
      </c>
      <c r="B1983">
        <v>249.02309355812051</v>
      </c>
      <c r="C1983">
        <v>-0.39961328102532312</v>
      </c>
      <c r="D1983">
        <v>-57.660906861083653</v>
      </c>
      <c r="E1983">
        <f t="shared" si="30"/>
        <v>-57.660906861083653</v>
      </c>
    </row>
    <row r="1984" spans="1:5" x14ac:dyDescent="0.25">
      <c r="A1984" s="1">
        <v>1982</v>
      </c>
      <c r="B1984">
        <v>249.1378108150507</v>
      </c>
      <c r="C1984">
        <v>-0.39998475148189377</v>
      </c>
      <c r="D1984">
        <v>-57.687483546897568</v>
      </c>
      <c r="E1984">
        <f t="shared" si="30"/>
        <v>-57.687483546897568</v>
      </c>
    </row>
    <row r="1985" spans="1:5" x14ac:dyDescent="0.25">
      <c r="A1985" s="1">
        <v>1983</v>
      </c>
      <c r="B1985">
        <v>249.25258091868221</v>
      </c>
      <c r="C1985">
        <v>-0.40035656999100988</v>
      </c>
      <c r="D1985">
        <v>-57.714072489791853</v>
      </c>
      <c r="E1985">
        <f t="shared" si="30"/>
        <v>-57.714072489791853</v>
      </c>
    </row>
    <row r="1986" spans="1:5" x14ac:dyDescent="0.25">
      <c r="A1986" s="1">
        <v>1984</v>
      </c>
      <c r="B1986">
        <v>249.36740389336009</v>
      </c>
      <c r="C1986">
        <v>-0.40072873688350169</v>
      </c>
      <c r="D1986">
        <v>-57.74067369542098</v>
      </c>
      <c r="E1986">
        <f t="shared" si="30"/>
        <v>-57.74067369542098</v>
      </c>
    </row>
    <row r="1987" spans="1:5" x14ac:dyDescent="0.25">
      <c r="A1987" s="1">
        <v>1985</v>
      </c>
      <c r="B1987">
        <v>249.48227976343989</v>
      </c>
      <c r="C1987">
        <v>-0.40110125249051332</v>
      </c>
      <c r="D1987">
        <v>-57.767287169441857</v>
      </c>
      <c r="E1987">
        <f t="shared" ref="E1987:E2050" si="31">IF(D1987&lt;-180,D1987+360,D1987)</f>
        <v>-57.767287169441857</v>
      </c>
    </row>
    <row r="1988" spans="1:5" x14ac:dyDescent="0.25">
      <c r="A1988" s="1">
        <v>1986</v>
      </c>
      <c r="B1988">
        <v>249.59720855328939</v>
      </c>
      <c r="C1988">
        <v>-0.40147411714352099</v>
      </c>
      <c r="D1988">
        <v>-57.793912917514248</v>
      </c>
      <c r="E1988">
        <f t="shared" si="31"/>
        <v>-57.793912917514248</v>
      </c>
    </row>
    <row r="1989" spans="1:5" x14ac:dyDescent="0.25">
      <c r="A1989" s="1">
        <v>1987</v>
      </c>
      <c r="B1989">
        <v>249.71219028728669</v>
      </c>
      <c r="C1989">
        <v>-0.4018473311743167</v>
      </c>
      <c r="D1989">
        <v>-57.820550945300234</v>
      </c>
      <c r="E1989">
        <f t="shared" si="31"/>
        <v>-57.820550945300234</v>
      </c>
    </row>
    <row r="1990" spans="1:5" x14ac:dyDescent="0.25">
      <c r="A1990" s="1">
        <v>1988</v>
      </c>
      <c r="B1990">
        <v>249.82722498982159</v>
      </c>
      <c r="C1990">
        <v>-0.40222089491501362</v>
      </c>
      <c r="D1990">
        <v>-57.8472012584647</v>
      </c>
      <c r="E1990">
        <f t="shared" si="31"/>
        <v>-57.8472012584647</v>
      </c>
    </row>
    <row r="1991" spans="1:5" x14ac:dyDescent="0.25">
      <c r="A1991" s="1">
        <v>1989</v>
      </c>
      <c r="B1991">
        <v>249.94231268529549</v>
      </c>
      <c r="C1991">
        <v>-0.40259480869806402</v>
      </c>
      <c r="D1991">
        <v>-57.873863862675101</v>
      </c>
      <c r="E1991">
        <f t="shared" si="31"/>
        <v>-57.873863862675101</v>
      </c>
    </row>
    <row r="1992" spans="1:5" x14ac:dyDescent="0.25">
      <c r="A1992" s="1">
        <v>1990</v>
      </c>
      <c r="B1992">
        <v>250.05745339812</v>
      </c>
      <c r="C1992">
        <v>-0.40296907285622191</v>
      </c>
      <c r="D1992">
        <v>-57.900538763601347</v>
      </c>
      <c r="E1992">
        <f t="shared" si="31"/>
        <v>-57.900538763601347</v>
      </c>
    </row>
    <row r="1993" spans="1:5" x14ac:dyDescent="0.25">
      <c r="A1993" s="1">
        <v>1991</v>
      </c>
      <c r="B1993">
        <v>250.17264715271889</v>
      </c>
      <c r="C1993">
        <v>-0.40334368772258161</v>
      </c>
      <c r="D1993">
        <v>-57.927225966916133</v>
      </c>
      <c r="E1993">
        <f t="shared" si="31"/>
        <v>-57.927225966916133</v>
      </c>
    </row>
    <row r="1994" spans="1:5" x14ac:dyDescent="0.25">
      <c r="A1994" s="1">
        <v>1992</v>
      </c>
      <c r="B1994">
        <v>250.28789397352699</v>
      </c>
      <c r="C1994">
        <v>-0.40371865363055592</v>
      </c>
      <c r="D1994">
        <v>-57.953925478294657</v>
      </c>
      <c r="E1994">
        <f t="shared" si="31"/>
        <v>-57.953925478294657</v>
      </c>
    </row>
    <row r="1995" spans="1:5" x14ac:dyDescent="0.25">
      <c r="A1995" s="1">
        <v>1993</v>
      </c>
      <c r="B1995">
        <v>250.40319388499</v>
      </c>
      <c r="C1995">
        <v>-0.40409397091388283</v>
      </c>
      <c r="D1995">
        <v>-57.980637303414682</v>
      </c>
      <c r="E1995">
        <f t="shared" si="31"/>
        <v>-57.980637303414682</v>
      </c>
    </row>
    <row r="1996" spans="1:5" x14ac:dyDescent="0.25">
      <c r="A1996" s="1">
        <v>1994</v>
      </c>
      <c r="B1996">
        <v>250.51854691156521</v>
      </c>
      <c r="C1996">
        <v>-0.40446963990662932</v>
      </c>
      <c r="D1996">
        <v>-58.007361447956661</v>
      </c>
      <c r="E1996">
        <f t="shared" si="31"/>
        <v>-58.007361447956661</v>
      </c>
    </row>
    <row r="1997" spans="1:5" x14ac:dyDescent="0.25">
      <c r="A1997" s="1">
        <v>1995</v>
      </c>
      <c r="B1997">
        <v>250.6339530777214</v>
      </c>
      <c r="C1997">
        <v>-0.4048456609431843</v>
      </c>
      <c r="D1997">
        <v>-58.034097917603667</v>
      </c>
      <c r="E1997">
        <f t="shared" si="31"/>
        <v>-58.034097917603667</v>
      </c>
    </row>
    <row r="1998" spans="1:5" x14ac:dyDescent="0.25">
      <c r="A1998" s="1">
        <v>1996</v>
      </c>
      <c r="B1998">
        <v>250.74941240793791</v>
      </c>
      <c r="C1998">
        <v>-0.40522203435825971</v>
      </c>
      <c r="D1998">
        <v>-58.06084671804124</v>
      </c>
      <c r="E1998">
        <f t="shared" si="31"/>
        <v>-58.06084671804124</v>
      </c>
    </row>
    <row r="1999" spans="1:5" x14ac:dyDescent="0.25">
      <c r="A1999" s="1">
        <v>1997</v>
      </c>
      <c r="B1999">
        <v>250.86492492670621</v>
      </c>
      <c r="C1999">
        <v>-0.4055987604869058</v>
      </c>
      <c r="D1999">
        <v>-58.087607854957689</v>
      </c>
      <c r="E1999">
        <f t="shared" si="31"/>
        <v>-58.087607854957689</v>
      </c>
    </row>
    <row r="2000" spans="1:5" x14ac:dyDescent="0.25">
      <c r="A2000" s="1">
        <v>1998</v>
      </c>
      <c r="B2000">
        <v>250.980490658528</v>
      </c>
      <c r="C2000">
        <v>-0.40597583966448242</v>
      </c>
      <c r="D2000">
        <v>-58.114381334043777</v>
      </c>
      <c r="E2000">
        <f t="shared" si="31"/>
        <v>-58.114381334043777</v>
      </c>
    </row>
    <row r="2001" spans="1:5" x14ac:dyDescent="0.25">
      <c r="A2001" s="1">
        <v>1999</v>
      </c>
      <c r="B2001">
        <v>251.0961096279174</v>
      </c>
      <c r="C2001">
        <v>-0.40635327222668899</v>
      </c>
      <c r="D2001">
        <v>-58.141167160992993</v>
      </c>
      <c r="E2001">
        <f t="shared" si="31"/>
        <v>-58.141167160992993</v>
      </c>
    </row>
    <row r="2002" spans="1:5" x14ac:dyDescent="0.25">
      <c r="A2002" s="1">
        <v>2000</v>
      </c>
      <c r="B2002">
        <v>251.21178185939939</v>
      </c>
      <c r="C2002">
        <v>-0.40673105850954511</v>
      </c>
      <c r="D2002">
        <v>-58.167965341501457</v>
      </c>
      <c r="E2002">
        <f t="shared" si="31"/>
        <v>-58.167965341501457</v>
      </c>
    </row>
    <row r="2003" spans="1:5" x14ac:dyDescent="0.25">
      <c r="A2003" s="1">
        <v>2001</v>
      </c>
      <c r="B2003">
        <v>251.32750737750979</v>
      </c>
      <c r="C2003">
        <v>-0.40710919884940899</v>
      </c>
      <c r="D2003">
        <v>-58.194775881267759</v>
      </c>
      <c r="E2003">
        <f t="shared" si="31"/>
        <v>-58.194775881267759</v>
      </c>
    </row>
    <row r="2004" spans="1:5" x14ac:dyDescent="0.25">
      <c r="A2004" s="1">
        <v>2002</v>
      </c>
      <c r="B2004">
        <v>251.4432862067965</v>
      </c>
      <c r="C2004">
        <v>-0.40748769358295051</v>
      </c>
      <c r="D2004">
        <v>-58.221598785993258</v>
      </c>
      <c r="E2004">
        <f t="shared" si="31"/>
        <v>-58.221598785993258</v>
      </c>
    </row>
    <row r="2005" spans="1:5" x14ac:dyDescent="0.25">
      <c r="A2005" s="1">
        <v>2003</v>
      </c>
      <c r="B2005">
        <v>251.5591183718179</v>
      </c>
      <c r="C2005">
        <v>-0.40786654304718001</v>
      </c>
      <c r="D2005">
        <v>-58.248434061381737</v>
      </c>
      <c r="E2005">
        <f t="shared" si="31"/>
        <v>-58.248434061381737</v>
      </c>
    </row>
    <row r="2006" spans="1:5" x14ac:dyDescent="0.25">
      <c r="A2006" s="1">
        <v>2004</v>
      </c>
      <c r="B2006">
        <v>251.67500389714431</v>
      </c>
      <c r="C2006">
        <v>-0.40824574757943022</v>
      </c>
      <c r="D2006">
        <v>-58.275281713139812</v>
      </c>
      <c r="E2006">
        <f t="shared" si="31"/>
        <v>-58.275281713139812</v>
      </c>
    </row>
    <row r="2007" spans="1:5" x14ac:dyDescent="0.25">
      <c r="A2007" s="1">
        <v>2005</v>
      </c>
      <c r="B2007">
        <v>251.7909428073576</v>
      </c>
      <c r="C2007">
        <v>-0.40862530751736592</v>
      </c>
      <c r="D2007">
        <v>-58.302141746976659</v>
      </c>
      <c r="E2007">
        <f t="shared" si="31"/>
        <v>-58.302141746976659</v>
      </c>
    </row>
    <row r="2008" spans="1:5" x14ac:dyDescent="0.25">
      <c r="A2008" s="1">
        <v>2006</v>
      </c>
      <c r="B2008">
        <v>251.90693512704971</v>
      </c>
      <c r="C2008">
        <v>-0.40900522319898103</v>
      </c>
      <c r="D2008">
        <v>-58.329014168603869</v>
      </c>
      <c r="E2008">
        <f t="shared" si="31"/>
        <v>-58.329014168603869</v>
      </c>
    </row>
    <row r="2009" spans="1:5" x14ac:dyDescent="0.25">
      <c r="A2009" s="1">
        <v>2007</v>
      </c>
      <c r="B2009">
        <v>252.02298088082529</v>
      </c>
      <c r="C2009">
        <v>-0.40938549496259768</v>
      </c>
      <c r="D2009">
        <v>-58.355898983735891</v>
      </c>
      <c r="E2009">
        <f t="shared" si="31"/>
        <v>-58.355898983735891</v>
      </c>
    </row>
    <row r="2010" spans="1:5" x14ac:dyDescent="0.25">
      <c r="A2010" s="1">
        <v>2008</v>
      </c>
      <c r="B2010">
        <v>252.1390800932999</v>
      </c>
      <c r="C2010">
        <v>-0.40976612314686928</v>
      </c>
      <c r="D2010">
        <v>-58.382796198089778</v>
      </c>
      <c r="E2010">
        <f t="shared" si="31"/>
        <v>-58.382796198089778</v>
      </c>
    </row>
    <row r="2011" spans="1:5" x14ac:dyDescent="0.25">
      <c r="A2011" s="1">
        <v>2009</v>
      </c>
      <c r="B2011">
        <v>252.25523278909981</v>
      </c>
      <c r="C2011">
        <v>-0.4101471080907792</v>
      </c>
      <c r="D2011">
        <v>-58.409705817384989</v>
      </c>
      <c r="E2011">
        <f t="shared" si="31"/>
        <v>-58.409705817384989</v>
      </c>
    </row>
    <row r="2012" spans="1:5" x14ac:dyDescent="0.25">
      <c r="A2012" s="1">
        <v>2010</v>
      </c>
      <c r="B2012">
        <v>252.3714389928634</v>
      </c>
      <c r="C2012">
        <v>-0.41052845013363842</v>
      </c>
      <c r="D2012">
        <v>-58.436627847343857</v>
      </c>
      <c r="E2012">
        <f t="shared" si="31"/>
        <v>-58.436627847343857</v>
      </c>
    </row>
    <row r="2013" spans="1:5" x14ac:dyDescent="0.25">
      <c r="A2013" s="1">
        <v>2011</v>
      </c>
      <c r="B2013">
        <v>252.48769872924041</v>
      </c>
      <c r="C2013">
        <v>-0.41091014961509392</v>
      </c>
      <c r="D2013">
        <v>-58.463562293691247</v>
      </c>
      <c r="E2013">
        <f t="shared" si="31"/>
        <v>-58.463562293691247</v>
      </c>
    </row>
    <row r="2014" spans="1:5" x14ac:dyDescent="0.25">
      <c r="A2014" s="1">
        <v>2012</v>
      </c>
      <c r="B2014">
        <v>252.60401202289111</v>
      </c>
      <c r="C2014">
        <v>-0.41129220687511908</v>
      </c>
      <c r="D2014">
        <v>-58.490509162154552</v>
      </c>
      <c r="E2014">
        <f t="shared" si="31"/>
        <v>-58.490509162154552</v>
      </c>
    </row>
    <row r="2015" spans="1:5" x14ac:dyDescent="0.25">
      <c r="A2015" s="1">
        <v>2013</v>
      </c>
      <c r="B2015">
        <v>252.72037889848801</v>
      </c>
      <c r="C2015">
        <v>-0.41167462225402401</v>
      </c>
      <c r="D2015">
        <v>-58.517468458463888</v>
      </c>
      <c r="E2015">
        <f t="shared" si="31"/>
        <v>-58.517468458463888</v>
      </c>
    </row>
    <row r="2016" spans="1:5" x14ac:dyDescent="0.25">
      <c r="A2016" s="1">
        <v>2014</v>
      </c>
      <c r="B2016">
        <v>252.83679938071489</v>
      </c>
      <c r="C2016">
        <v>-0.41205739609244357</v>
      </c>
      <c r="D2016">
        <v>-58.544440188352063</v>
      </c>
      <c r="E2016">
        <f t="shared" si="31"/>
        <v>-58.544440188352063</v>
      </c>
    </row>
    <row r="2017" spans="1:5" x14ac:dyDescent="0.25">
      <c r="A2017" s="1">
        <v>2015</v>
      </c>
      <c r="B2017">
        <v>252.95327349426611</v>
      </c>
      <c r="C2017">
        <v>-0.41244052873135351</v>
      </c>
      <c r="D2017">
        <v>-58.571424357554321</v>
      </c>
      <c r="E2017">
        <f t="shared" si="31"/>
        <v>-58.571424357554321</v>
      </c>
    </row>
    <row r="2018" spans="1:5" x14ac:dyDescent="0.25">
      <c r="A2018" s="1">
        <v>2016</v>
      </c>
      <c r="B2018">
        <v>253.06980126384849</v>
      </c>
      <c r="C2018">
        <v>-0.41282402051205802</v>
      </c>
      <c r="D2018">
        <v>-58.598420971808721</v>
      </c>
      <c r="E2018">
        <f t="shared" si="31"/>
        <v>-58.598420971808721</v>
      </c>
    </row>
    <row r="2019" spans="1:5" x14ac:dyDescent="0.25">
      <c r="A2019" s="1">
        <v>2017</v>
      </c>
      <c r="B2019">
        <v>253.1863827141793</v>
      </c>
      <c r="C2019">
        <v>-0.41320787177619051</v>
      </c>
      <c r="D2019">
        <v>-58.625430036855803</v>
      </c>
      <c r="E2019">
        <f t="shared" si="31"/>
        <v>-58.625430036855803</v>
      </c>
    </row>
    <row r="2020" spans="1:5" x14ac:dyDescent="0.25">
      <c r="A2020" s="1">
        <v>2018</v>
      </c>
      <c r="B2020">
        <v>253.30301786998771</v>
      </c>
      <c r="C2020">
        <v>-0.41359208286572202</v>
      </c>
      <c r="D2020">
        <v>-58.65245155843882</v>
      </c>
      <c r="E2020">
        <f t="shared" si="31"/>
        <v>-58.65245155843882</v>
      </c>
    </row>
    <row r="2021" spans="1:5" x14ac:dyDescent="0.25">
      <c r="A2021" s="1">
        <v>2019</v>
      </c>
      <c r="B2021">
        <v>253.41970675601459</v>
      </c>
      <c r="C2021">
        <v>-0.41397665412296031</v>
      </c>
      <c r="D2021">
        <v>-58.679485542303759</v>
      </c>
      <c r="E2021">
        <f t="shared" si="31"/>
        <v>-58.679485542303759</v>
      </c>
    </row>
    <row r="2022" spans="1:5" x14ac:dyDescent="0.25">
      <c r="A2022" s="1">
        <v>2020</v>
      </c>
      <c r="B2022">
        <v>253.53644939701121</v>
      </c>
      <c r="C2022">
        <v>-0.41436158589053962</v>
      </c>
      <c r="D2022">
        <v>-58.706531994198983</v>
      </c>
      <c r="E2022">
        <f t="shared" si="31"/>
        <v>-58.706531994198983</v>
      </c>
    </row>
    <row r="2023" spans="1:5" x14ac:dyDescent="0.25">
      <c r="A2023" s="1">
        <v>2021</v>
      </c>
      <c r="B2023">
        <v>253.65324581774121</v>
      </c>
      <c r="C2023">
        <v>-0.4147468785114316</v>
      </c>
      <c r="D2023">
        <v>-58.733590919875716</v>
      </c>
      <c r="E2023">
        <f t="shared" si="31"/>
        <v>-58.733590919875716</v>
      </c>
    </row>
    <row r="2024" spans="1:5" x14ac:dyDescent="0.25">
      <c r="A2024" s="1">
        <v>2022</v>
      </c>
      <c r="B2024">
        <v>253.77009604297891</v>
      </c>
      <c r="C2024">
        <v>-0.41513253232894498</v>
      </c>
      <c r="D2024">
        <v>-58.760662325087672</v>
      </c>
      <c r="E2024">
        <f t="shared" si="31"/>
        <v>-58.760662325087672</v>
      </c>
    </row>
    <row r="2025" spans="1:5" x14ac:dyDescent="0.25">
      <c r="A2025" s="1">
        <v>2023</v>
      </c>
      <c r="B2025">
        <v>253.88700009751059</v>
      </c>
      <c r="C2025">
        <v>-0.41551854768671909</v>
      </c>
      <c r="D2025">
        <v>-58.787746215591277</v>
      </c>
      <c r="E2025">
        <f t="shared" si="31"/>
        <v>-58.787746215591277</v>
      </c>
    </row>
    <row r="2026" spans="1:5" x14ac:dyDescent="0.25">
      <c r="A2026" s="1">
        <v>2024</v>
      </c>
      <c r="B2026">
        <v>254.00395800613401</v>
      </c>
      <c r="C2026">
        <v>-0.41590492492873471</v>
      </c>
      <c r="D2026">
        <v>-58.814842597145677</v>
      </c>
      <c r="E2026">
        <f t="shared" si="31"/>
        <v>-58.814842597145677</v>
      </c>
    </row>
    <row r="2027" spans="1:5" x14ac:dyDescent="0.25">
      <c r="A2027" s="1">
        <v>2025</v>
      </c>
      <c r="B2027">
        <v>254.12096979365751</v>
      </c>
      <c r="C2027">
        <v>-0.41629166439930149</v>
      </c>
      <c r="D2027">
        <v>-58.841951475512417</v>
      </c>
      <c r="E2027">
        <f t="shared" si="31"/>
        <v>-58.841951475512417</v>
      </c>
    </row>
    <row r="2028" spans="1:5" x14ac:dyDescent="0.25">
      <c r="A2028" s="1">
        <v>2026</v>
      </c>
      <c r="B2028">
        <v>254.23803548490179</v>
      </c>
      <c r="C2028">
        <v>-0.41667876644307023</v>
      </c>
      <c r="D2028">
        <v>-58.869072856455922</v>
      </c>
      <c r="E2028">
        <f t="shared" si="31"/>
        <v>-58.869072856455922</v>
      </c>
    </row>
    <row r="2029" spans="1:5" x14ac:dyDescent="0.25">
      <c r="A2029" s="1">
        <v>2027</v>
      </c>
      <c r="B2029">
        <v>254.35515510469889</v>
      </c>
      <c r="C2029">
        <v>-0.41706623140502391</v>
      </c>
      <c r="D2029">
        <v>-58.896206745743179</v>
      </c>
      <c r="E2029">
        <f t="shared" si="31"/>
        <v>-58.896206745743179</v>
      </c>
    </row>
    <row r="2030" spans="1:5" x14ac:dyDescent="0.25">
      <c r="A2030" s="1">
        <v>2028</v>
      </c>
      <c r="B2030">
        <v>254.47232867789151</v>
      </c>
      <c r="C2030">
        <v>-0.41745405963048721</v>
      </c>
      <c r="D2030">
        <v>-58.923353149143693</v>
      </c>
      <c r="E2030">
        <f t="shared" si="31"/>
        <v>-58.923353149143693</v>
      </c>
    </row>
    <row r="2031" spans="1:5" x14ac:dyDescent="0.25">
      <c r="A2031" s="1">
        <v>2029</v>
      </c>
      <c r="B2031">
        <v>254.58955622933439</v>
      </c>
      <c r="C2031">
        <v>-0.41784225146511511</v>
      </c>
      <c r="D2031">
        <v>-58.950512072429802</v>
      </c>
      <c r="E2031">
        <f t="shared" si="31"/>
        <v>-58.950512072429802</v>
      </c>
    </row>
    <row r="2032" spans="1:5" x14ac:dyDescent="0.25">
      <c r="A2032" s="1">
        <v>2030</v>
      </c>
      <c r="B2032">
        <v>254.70683778389409</v>
      </c>
      <c r="C2032">
        <v>-0.41823080725490452</v>
      </c>
      <c r="D2032">
        <v>-58.97768352137642</v>
      </c>
      <c r="E2032">
        <f t="shared" si="31"/>
        <v>-58.97768352137642</v>
      </c>
    </row>
    <row r="2033" spans="1:5" x14ac:dyDescent="0.25">
      <c r="A2033" s="1">
        <v>2031</v>
      </c>
      <c r="B2033">
        <v>254.8241733664477</v>
      </c>
      <c r="C2033">
        <v>-0.4186197273461908</v>
      </c>
      <c r="D2033">
        <v>-59.004867501761012</v>
      </c>
      <c r="E2033">
        <f t="shared" si="31"/>
        <v>-59.004867501761012</v>
      </c>
    </row>
    <row r="2034" spans="1:5" x14ac:dyDescent="0.25">
      <c r="A2034" s="1">
        <v>2032</v>
      </c>
      <c r="B2034">
        <v>254.9415630018847</v>
      </c>
      <c r="C2034">
        <v>-0.41900901208564523</v>
      </c>
      <c r="D2034">
        <v>-59.032064019363887</v>
      </c>
      <c r="E2034">
        <f t="shared" si="31"/>
        <v>-59.032064019363887</v>
      </c>
    </row>
    <row r="2035" spans="1:5" x14ac:dyDescent="0.25">
      <c r="A2035" s="1">
        <v>2033</v>
      </c>
      <c r="B2035">
        <v>255.059006715105</v>
      </c>
      <c r="C2035">
        <v>-0.41939866182027968</v>
      </c>
      <c r="D2035">
        <v>-59.059273079967767</v>
      </c>
      <c r="E2035">
        <f t="shared" si="31"/>
        <v>-59.059273079967767</v>
      </c>
    </row>
    <row r="2036" spans="1:5" x14ac:dyDescent="0.25">
      <c r="A2036" s="1">
        <v>2034</v>
      </c>
      <c r="B2036">
        <v>255.1765045310209</v>
      </c>
      <c r="C2036">
        <v>-0.41978867689743982</v>
      </c>
      <c r="D2036">
        <v>-59.086494689358197</v>
      </c>
      <c r="E2036">
        <f t="shared" si="31"/>
        <v>-59.086494689358197</v>
      </c>
    </row>
    <row r="2037" spans="1:5" x14ac:dyDescent="0.25">
      <c r="A2037" s="1">
        <v>2035</v>
      </c>
      <c r="B2037">
        <v>255.2940564745561</v>
      </c>
      <c r="C2037">
        <v>-0.420179057664815</v>
      </c>
      <c r="D2037">
        <v>-59.113728853323373</v>
      </c>
      <c r="E2037">
        <f t="shared" si="31"/>
        <v>-59.113728853323373</v>
      </c>
    </row>
    <row r="2038" spans="1:5" x14ac:dyDescent="0.25">
      <c r="A2038" s="1">
        <v>2036</v>
      </c>
      <c r="B2038">
        <v>255.41166257064489</v>
      </c>
      <c r="C2038">
        <v>-0.42056980447043479</v>
      </c>
      <c r="D2038">
        <v>-59.140975577653982</v>
      </c>
      <c r="E2038">
        <f t="shared" si="31"/>
        <v>-59.140975577653982</v>
      </c>
    </row>
    <row r="2039" spans="1:5" x14ac:dyDescent="0.25">
      <c r="A2039" s="1">
        <v>2037</v>
      </c>
      <c r="B2039">
        <v>255.52932284423451</v>
      </c>
      <c r="C2039">
        <v>-0.42096091766266519</v>
      </c>
      <c r="D2039">
        <v>-59.168234868143593</v>
      </c>
      <c r="E2039">
        <f t="shared" si="31"/>
        <v>-59.168234868143593</v>
      </c>
    </row>
    <row r="2040" spans="1:5" x14ac:dyDescent="0.25">
      <c r="A2040" s="1">
        <v>2038</v>
      </c>
      <c r="B2040">
        <v>255.64703732028201</v>
      </c>
      <c r="C2040">
        <v>-0.4213523975902127</v>
      </c>
      <c r="D2040">
        <v>-59.195506730588157</v>
      </c>
      <c r="E2040">
        <f t="shared" si="31"/>
        <v>-59.195506730588157</v>
      </c>
    </row>
    <row r="2041" spans="1:5" x14ac:dyDescent="0.25">
      <c r="A2041" s="1">
        <v>2039</v>
      </c>
      <c r="B2041">
        <v>255.76480602375719</v>
      </c>
      <c r="C2041">
        <v>-0.42174424460212329</v>
      </c>
      <c r="D2041">
        <v>-59.2227911707865</v>
      </c>
      <c r="E2041">
        <f t="shared" si="31"/>
        <v>-59.2227911707865</v>
      </c>
    </row>
    <row r="2042" spans="1:5" x14ac:dyDescent="0.25">
      <c r="A2042" s="1">
        <v>2040</v>
      </c>
      <c r="B2042">
        <v>255.8826289796412</v>
      </c>
      <c r="C2042">
        <v>-0.42213645904779318</v>
      </c>
      <c r="D2042">
        <v>-59.250088194540133</v>
      </c>
      <c r="E2042">
        <f t="shared" si="31"/>
        <v>-59.250088194540133</v>
      </c>
    </row>
    <row r="2043" spans="1:5" x14ac:dyDescent="0.25">
      <c r="A2043" s="1">
        <v>2041</v>
      </c>
      <c r="B2043">
        <v>256.00050621292593</v>
      </c>
      <c r="C2043">
        <v>-0.42252904127694058</v>
      </c>
      <c r="D2043">
        <v>-59.277397807652918</v>
      </c>
      <c r="E2043">
        <f t="shared" si="31"/>
        <v>-59.277397807652918</v>
      </c>
    </row>
    <row r="2044" spans="1:5" x14ac:dyDescent="0.25">
      <c r="A2044" s="1">
        <v>2042</v>
      </c>
      <c r="B2044">
        <v>256.11843774861552</v>
      </c>
      <c r="C2044">
        <v>-0.42292199163964611</v>
      </c>
      <c r="D2044">
        <v>-59.304720015931743</v>
      </c>
      <c r="E2044">
        <f t="shared" si="31"/>
        <v>-59.304720015931743</v>
      </c>
    </row>
    <row r="2045" spans="1:5" x14ac:dyDescent="0.25">
      <c r="A2045" s="1">
        <v>2043</v>
      </c>
      <c r="B2045">
        <v>256.23642361172568</v>
      </c>
      <c r="C2045">
        <v>-0.42331531048632193</v>
      </c>
      <c r="D2045">
        <v>-59.332054825185971</v>
      </c>
      <c r="E2045">
        <f t="shared" si="31"/>
        <v>-59.332054825185971</v>
      </c>
    </row>
    <row r="2046" spans="1:5" x14ac:dyDescent="0.25">
      <c r="A2046" s="1">
        <v>2044</v>
      </c>
      <c r="B2046">
        <v>256.35446382728298</v>
      </c>
      <c r="C2046">
        <v>-0.42370899816771901</v>
      </c>
      <c r="D2046">
        <v>-59.359402241227563</v>
      </c>
      <c r="E2046">
        <f t="shared" si="31"/>
        <v>-59.359402241227563</v>
      </c>
    </row>
    <row r="2047" spans="1:5" x14ac:dyDescent="0.25">
      <c r="A2047" s="1">
        <v>2045</v>
      </c>
      <c r="B2047">
        <v>256.47255842032621</v>
      </c>
      <c r="C2047">
        <v>-0.42410305503493728</v>
      </c>
      <c r="D2047">
        <v>-59.386762269871298</v>
      </c>
      <c r="E2047">
        <f t="shared" si="31"/>
        <v>-59.386762269871298</v>
      </c>
    </row>
    <row r="2048" spans="1:5" x14ac:dyDescent="0.25">
      <c r="A2048" s="1">
        <v>2046</v>
      </c>
      <c r="B2048">
        <v>256.59070741590529</v>
      </c>
      <c r="C2048">
        <v>-0.42449748143941912</v>
      </c>
      <c r="D2048">
        <v>-59.4141349169346</v>
      </c>
      <c r="E2048">
        <f t="shared" si="31"/>
        <v>-59.4141349169346</v>
      </c>
    </row>
    <row r="2049" spans="1:5" x14ac:dyDescent="0.25">
      <c r="A2049" s="1">
        <v>2047</v>
      </c>
      <c r="B2049">
        <v>256.70891083908168</v>
      </c>
      <c r="C2049">
        <v>-0.42489227773294991</v>
      </c>
      <c r="D2049">
        <v>-59.441520188237376</v>
      </c>
      <c r="E2049">
        <f t="shared" si="31"/>
        <v>-59.441520188237376</v>
      </c>
    </row>
    <row r="2050" spans="1:5" x14ac:dyDescent="0.25">
      <c r="A2050" s="1">
        <v>2048</v>
      </c>
      <c r="B2050">
        <v>256.82716871492892</v>
      </c>
      <c r="C2050">
        <v>-0.42528744426765069</v>
      </c>
      <c r="D2050">
        <v>-59.468918089602447</v>
      </c>
      <c r="E2050">
        <f t="shared" si="31"/>
        <v>-59.468918089602447</v>
      </c>
    </row>
    <row r="2051" spans="1:5" x14ac:dyDescent="0.25">
      <c r="A2051" s="1">
        <v>2049</v>
      </c>
      <c r="B2051">
        <v>256.94548106853091</v>
      </c>
      <c r="C2051">
        <v>-0.42568298139599869</v>
      </c>
      <c r="D2051">
        <v>-59.496328626855089</v>
      </c>
      <c r="E2051">
        <f t="shared" ref="E2051:E2114" si="32">IF(D2051&lt;-180,D2051+360,D2051)</f>
        <v>-59.496328626855089</v>
      </c>
    </row>
    <row r="2052" spans="1:5" x14ac:dyDescent="0.25">
      <c r="A2052" s="1">
        <v>2050</v>
      </c>
      <c r="B2052">
        <v>257.06384792498437</v>
      </c>
      <c r="C2052">
        <v>-0.42607888947080808</v>
      </c>
      <c r="D2052">
        <v>-59.523751805823359</v>
      </c>
      <c r="E2052">
        <f t="shared" si="32"/>
        <v>-59.523751805823359</v>
      </c>
    </row>
    <row r="2053" spans="1:5" x14ac:dyDescent="0.25">
      <c r="A2053" s="1">
        <v>2051</v>
      </c>
      <c r="B2053">
        <v>257.18226930939733</v>
      </c>
      <c r="C2053">
        <v>-0.42647516884523989</v>
      </c>
      <c r="D2053">
        <v>-59.551187632338042</v>
      </c>
      <c r="E2053">
        <f t="shared" si="32"/>
        <v>-59.551187632338042</v>
      </c>
    </row>
    <row r="2054" spans="1:5" x14ac:dyDescent="0.25">
      <c r="A2054" s="1">
        <v>2052</v>
      </c>
      <c r="B2054">
        <v>257.30074524688848</v>
      </c>
      <c r="C2054">
        <v>-0.42687181987279932</v>
      </c>
      <c r="D2054">
        <v>-59.57863611223241</v>
      </c>
      <c r="E2054">
        <f t="shared" si="32"/>
        <v>-59.57863611223241</v>
      </c>
    </row>
    <row r="2055" spans="1:5" x14ac:dyDescent="0.25">
      <c r="A2055" s="1">
        <v>2053</v>
      </c>
      <c r="B2055">
        <v>257.41927576258951</v>
      </c>
      <c r="C2055">
        <v>-0.42726884290733758</v>
      </c>
      <c r="D2055">
        <v>-59.60609725134259</v>
      </c>
      <c r="E2055">
        <f t="shared" si="32"/>
        <v>-59.60609725134259</v>
      </c>
    </row>
    <row r="2056" spans="1:5" x14ac:dyDescent="0.25">
      <c r="A2056" s="1">
        <v>2054</v>
      </c>
      <c r="B2056">
        <v>257.53786088164208</v>
      </c>
      <c r="C2056">
        <v>-0.42766623830304917</v>
      </c>
      <c r="D2056">
        <v>-59.633571055507211</v>
      </c>
      <c r="E2056">
        <f t="shared" si="32"/>
        <v>-59.633571055507211</v>
      </c>
    </row>
    <row r="2057" spans="1:5" x14ac:dyDescent="0.25">
      <c r="A2057" s="1">
        <v>2055</v>
      </c>
      <c r="B2057">
        <v>257.65650062920082</v>
      </c>
      <c r="C2057">
        <v>-0.42806400641447673</v>
      </c>
      <c r="D2057">
        <v>-59.66105753056771</v>
      </c>
      <c r="E2057">
        <f t="shared" si="32"/>
        <v>-59.66105753056771</v>
      </c>
    </row>
    <row r="2058" spans="1:5" x14ac:dyDescent="0.25">
      <c r="A2058" s="1">
        <v>2056</v>
      </c>
      <c r="B2058">
        <v>257.77519503043141</v>
      </c>
      <c r="C2058">
        <v>-0.42846214759651502</v>
      </c>
      <c r="D2058">
        <v>-59.68855668236823</v>
      </c>
      <c r="E2058">
        <f t="shared" si="32"/>
        <v>-59.68855668236823</v>
      </c>
    </row>
    <row r="2059" spans="1:5" x14ac:dyDescent="0.25">
      <c r="A2059" s="1">
        <v>2057</v>
      </c>
      <c r="B2059">
        <v>257.89394411051069</v>
      </c>
      <c r="C2059">
        <v>-0.42886066220439251</v>
      </c>
      <c r="D2059">
        <v>-59.716068516755392</v>
      </c>
      <c r="E2059">
        <f t="shared" si="32"/>
        <v>-59.716068516755392</v>
      </c>
    </row>
    <row r="2060" spans="1:5" x14ac:dyDescent="0.25">
      <c r="A2060" s="1">
        <v>2058</v>
      </c>
      <c r="B2060">
        <v>258.01274789462792</v>
      </c>
      <c r="C2060">
        <v>-0.42925955059369519</v>
      </c>
      <c r="D2060">
        <v>-59.743593039578649</v>
      </c>
      <c r="E2060">
        <f t="shared" si="32"/>
        <v>-59.743593039578649</v>
      </c>
    </row>
    <row r="2061" spans="1:5" x14ac:dyDescent="0.25">
      <c r="A2061" s="1">
        <v>2059</v>
      </c>
      <c r="B2061">
        <v>258.13160640798372</v>
      </c>
      <c r="C2061">
        <v>-0.42965881312035348</v>
      </c>
      <c r="D2061">
        <v>-59.771130256690192</v>
      </c>
      <c r="E2061">
        <f t="shared" si="32"/>
        <v>-59.771130256690192</v>
      </c>
    </row>
    <row r="2062" spans="1:5" x14ac:dyDescent="0.25">
      <c r="A2062" s="1">
        <v>2060</v>
      </c>
      <c r="B2062">
        <v>258.25051967578952</v>
      </c>
      <c r="C2062">
        <v>-0.43005845014064581</v>
      </c>
      <c r="D2062">
        <v>-59.798680173944653</v>
      </c>
      <c r="E2062">
        <f t="shared" si="32"/>
        <v>-59.798680173944653</v>
      </c>
    </row>
    <row r="2063" spans="1:5" x14ac:dyDescent="0.25">
      <c r="A2063" s="1">
        <v>2061</v>
      </c>
      <c r="B2063">
        <v>258.36948772326929</v>
      </c>
      <c r="C2063">
        <v>-0.43045846201119758</v>
      </c>
      <c r="D2063">
        <v>-59.826242797199583</v>
      </c>
      <c r="E2063">
        <f t="shared" si="32"/>
        <v>-59.826242797199583</v>
      </c>
    </row>
    <row r="2064" spans="1:5" x14ac:dyDescent="0.25">
      <c r="A2064" s="1">
        <v>2062</v>
      </c>
      <c r="B2064">
        <v>258.48851057565878</v>
      </c>
      <c r="C2064">
        <v>-0.43085884908898447</v>
      </c>
      <c r="D2064">
        <v>-59.853818132315141</v>
      </c>
      <c r="E2064">
        <f t="shared" si="32"/>
        <v>-59.853818132315141</v>
      </c>
    </row>
    <row r="2065" spans="1:5" x14ac:dyDescent="0.25">
      <c r="A2065" s="1">
        <v>2063</v>
      </c>
      <c r="B2065">
        <v>258.60758825820437</v>
      </c>
      <c r="C2065">
        <v>-0.43125961173132671</v>
      </c>
      <c r="D2065">
        <v>-59.88140618515407</v>
      </c>
      <c r="E2065">
        <f t="shared" si="32"/>
        <v>-59.88140618515407</v>
      </c>
    </row>
    <row r="2066" spans="1:5" x14ac:dyDescent="0.25">
      <c r="A2066" s="1">
        <v>2064</v>
      </c>
      <c r="B2066">
        <v>258.72672079616501</v>
      </c>
      <c r="C2066">
        <v>-0.43166075029590162</v>
      </c>
      <c r="D2066">
        <v>-59.909006961581973</v>
      </c>
      <c r="E2066">
        <f t="shared" si="32"/>
        <v>-59.909006961581973</v>
      </c>
    </row>
    <row r="2067" spans="1:5" x14ac:dyDescent="0.25">
      <c r="A2067" s="1">
        <v>2065</v>
      </c>
      <c r="B2067">
        <v>258.84590821481038</v>
      </c>
      <c r="C2067">
        <v>-0.43206226514072882</v>
      </c>
      <c r="D2067">
        <v>-59.936620467466938</v>
      </c>
      <c r="E2067">
        <f t="shared" si="32"/>
        <v>-59.936620467466938</v>
      </c>
    </row>
    <row r="2068" spans="1:5" x14ac:dyDescent="0.25">
      <c r="A2068" s="1">
        <v>2066</v>
      </c>
      <c r="B2068">
        <v>258.96515053942272</v>
      </c>
      <c r="C2068">
        <v>-0.4324641566241833</v>
      </c>
      <c r="D2068">
        <v>-59.964246708679887</v>
      </c>
      <c r="E2068">
        <f t="shared" si="32"/>
        <v>-59.964246708679887</v>
      </c>
    </row>
    <row r="2069" spans="1:5" x14ac:dyDescent="0.25">
      <c r="A2069" s="1">
        <v>2067</v>
      </c>
      <c r="B2069">
        <v>259.08444779529549</v>
      </c>
      <c r="C2069">
        <v>-0.43286642510498619</v>
      </c>
      <c r="D2069">
        <v>-59.991885691094453</v>
      </c>
      <c r="E2069">
        <f t="shared" si="32"/>
        <v>-59.991885691094453</v>
      </c>
    </row>
    <row r="2070" spans="1:5" x14ac:dyDescent="0.25">
      <c r="A2070" s="1">
        <v>2068</v>
      </c>
      <c r="B2070">
        <v>259.20380000773372</v>
      </c>
      <c r="C2070">
        <v>-0.43326907094221101</v>
      </c>
      <c r="D2070">
        <v>-60.019537420586779</v>
      </c>
      <c r="E2070">
        <f t="shared" si="32"/>
        <v>-60.019537420586779</v>
      </c>
    </row>
    <row r="2071" spans="1:5" x14ac:dyDescent="0.25">
      <c r="A2071" s="1">
        <v>2069</v>
      </c>
      <c r="B2071">
        <v>259.32320720205439</v>
      </c>
      <c r="C2071">
        <v>-0.43367209449528182</v>
      </c>
      <c r="D2071">
        <v>-60.047201903035898</v>
      </c>
      <c r="E2071">
        <f t="shared" si="32"/>
        <v>-60.047201903035898</v>
      </c>
    </row>
    <row r="2072" spans="1:5" x14ac:dyDescent="0.25">
      <c r="A2072" s="1">
        <v>2070</v>
      </c>
      <c r="B2072">
        <v>259.44266940358563</v>
      </c>
      <c r="C2072">
        <v>-0.43407549612397389</v>
      </c>
      <c r="D2072">
        <v>-60.074879144323369</v>
      </c>
      <c r="E2072">
        <f t="shared" si="32"/>
        <v>-60.074879144323369</v>
      </c>
    </row>
    <row r="2073" spans="1:5" x14ac:dyDescent="0.25">
      <c r="A2073" s="1">
        <v>2071</v>
      </c>
      <c r="B2073">
        <v>259.56218663766771</v>
      </c>
      <c r="C2073">
        <v>-0.43447927618841531</v>
      </c>
      <c r="D2073">
        <v>-60.102569150333551</v>
      </c>
      <c r="E2073">
        <f t="shared" si="32"/>
        <v>-60.102569150333551</v>
      </c>
    </row>
    <row r="2074" spans="1:5" x14ac:dyDescent="0.25">
      <c r="A2074" s="1">
        <v>2072</v>
      </c>
      <c r="B2074">
        <v>259.68175892965269</v>
      </c>
      <c r="C2074">
        <v>-0.43488343504908578</v>
      </c>
      <c r="D2074">
        <v>-60.130271926953547</v>
      </c>
      <c r="E2074">
        <f t="shared" si="32"/>
        <v>-60.130271926953547</v>
      </c>
    </row>
    <row r="2075" spans="1:5" x14ac:dyDescent="0.25">
      <c r="A2075" s="1">
        <v>2073</v>
      </c>
      <c r="B2075">
        <v>259.80138630490359</v>
      </c>
      <c r="C2075">
        <v>-0.43528797306681921</v>
      </c>
      <c r="D2075">
        <v>-60.15798748007294</v>
      </c>
      <c r="E2075">
        <f t="shared" si="32"/>
        <v>-60.15798748007294</v>
      </c>
    </row>
    <row r="2076" spans="1:5" x14ac:dyDescent="0.25">
      <c r="A2076" s="1">
        <v>2074</v>
      </c>
      <c r="B2076">
        <v>259.92106878879588</v>
      </c>
      <c r="C2076">
        <v>-0.4356928906027987</v>
      </c>
      <c r="D2076">
        <v>-60.185715815584203</v>
      </c>
      <c r="E2076">
        <f t="shared" si="32"/>
        <v>-60.185715815584203</v>
      </c>
    </row>
    <row r="2077" spans="1:5" x14ac:dyDescent="0.25">
      <c r="A2077" s="1">
        <v>2075</v>
      </c>
      <c r="B2077">
        <v>260.04080640671663</v>
      </c>
      <c r="C2077">
        <v>-0.43609818801855771</v>
      </c>
      <c r="D2077">
        <v>-60.21345693938251</v>
      </c>
      <c r="E2077">
        <f t="shared" si="32"/>
        <v>-60.21345693938251</v>
      </c>
    </row>
    <row r="2078" spans="1:5" x14ac:dyDescent="0.25">
      <c r="A2078" s="1">
        <v>2076</v>
      </c>
      <c r="B2078">
        <v>260.16059918406359</v>
      </c>
      <c r="C2078">
        <v>-0.43650386567599669</v>
      </c>
      <c r="D2078">
        <v>-60.24121085736553</v>
      </c>
      <c r="E2078">
        <f t="shared" si="32"/>
        <v>-60.24121085736553</v>
      </c>
    </row>
    <row r="2079" spans="1:5" x14ac:dyDescent="0.25">
      <c r="A2079" s="1">
        <v>2077</v>
      </c>
      <c r="B2079">
        <v>260.28044714624781</v>
      </c>
      <c r="C2079">
        <v>-0.43690992393735389</v>
      </c>
      <c r="D2079">
        <v>-60.268977575433858</v>
      </c>
      <c r="E2079">
        <f t="shared" si="32"/>
        <v>-60.268977575433858</v>
      </c>
    </row>
    <row r="2080" spans="1:5" x14ac:dyDescent="0.25">
      <c r="A2080" s="1">
        <v>2078</v>
      </c>
      <c r="B2080">
        <v>260.40035031869098</v>
      </c>
      <c r="C2080">
        <v>-0.43731636316523381</v>
      </c>
      <c r="D2080">
        <v>-60.296757099490733</v>
      </c>
      <c r="E2080">
        <f t="shared" si="32"/>
        <v>-60.296757099490733</v>
      </c>
    </row>
    <row r="2081" spans="1:5" x14ac:dyDescent="0.25">
      <c r="A2081" s="1">
        <v>2079</v>
      </c>
      <c r="B2081">
        <v>260.52030872682661</v>
      </c>
      <c r="C2081">
        <v>-0.43772318372258512</v>
      </c>
      <c r="D2081">
        <v>-60.324549435441952</v>
      </c>
      <c r="E2081">
        <f t="shared" si="32"/>
        <v>-60.324549435441952</v>
      </c>
    </row>
    <row r="2082" spans="1:5" x14ac:dyDescent="0.25">
      <c r="A2082" s="1">
        <v>2080</v>
      </c>
      <c r="B2082">
        <v>260.64032239610032</v>
      </c>
      <c r="C2082">
        <v>-0.43813038597272241</v>
      </c>
      <c r="D2082">
        <v>-60.35235458919626</v>
      </c>
      <c r="E2082">
        <f t="shared" si="32"/>
        <v>-60.35235458919626</v>
      </c>
    </row>
    <row r="2083" spans="1:5" x14ac:dyDescent="0.25">
      <c r="A2083" s="1">
        <v>2081</v>
      </c>
      <c r="B2083">
        <v>260.76039135196891</v>
      </c>
      <c r="C2083">
        <v>-0.43853797027930691</v>
      </c>
      <c r="D2083">
        <v>-60.380172566664839</v>
      </c>
      <c r="E2083">
        <f t="shared" si="32"/>
        <v>-60.380172566664839</v>
      </c>
    </row>
    <row r="2084" spans="1:5" x14ac:dyDescent="0.25">
      <c r="A2084" s="1">
        <v>2082</v>
      </c>
      <c r="B2084">
        <v>260.88051561990142</v>
      </c>
      <c r="C2084">
        <v>-0.43894593700635798</v>
      </c>
      <c r="D2084">
        <v>-60.408003373761773</v>
      </c>
      <c r="E2084">
        <f t="shared" si="32"/>
        <v>-60.408003373761773</v>
      </c>
    </row>
    <row r="2085" spans="1:5" x14ac:dyDescent="0.25">
      <c r="A2085" s="1">
        <v>2083</v>
      </c>
      <c r="B2085">
        <v>261.00069522537848</v>
      </c>
      <c r="C2085">
        <v>-0.43935428651825309</v>
      </c>
      <c r="D2085">
        <v>-60.435847016403841</v>
      </c>
      <c r="E2085">
        <f t="shared" si="32"/>
        <v>-60.435847016403841</v>
      </c>
    </row>
    <row r="2086" spans="1:5" x14ac:dyDescent="0.25">
      <c r="A2086" s="1">
        <v>2084</v>
      </c>
      <c r="B2086">
        <v>261.12093019389221</v>
      </c>
      <c r="C2086">
        <v>-0.43976301917973087</v>
      </c>
      <c r="D2086">
        <v>-60.463703500510363</v>
      </c>
      <c r="E2086">
        <f t="shared" si="32"/>
        <v>-60.463703500510363</v>
      </c>
    </row>
    <row r="2087" spans="1:5" x14ac:dyDescent="0.25">
      <c r="A2087" s="1">
        <v>2085</v>
      </c>
      <c r="B2087">
        <v>261.24122055094688</v>
      </c>
      <c r="C2087">
        <v>-0.44017213535587402</v>
      </c>
      <c r="D2087">
        <v>-60.491572832003598</v>
      </c>
      <c r="E2087">
        <f t="shared" si="32"/>
        <v>-60.491572832003598</v>
      </c>
    </row>
    <row r="2088" spans="1:5" x14ac:dyDescent="0.25">
      <c r="A2088" s="1">
        <v>2086</v>
      </c>
      <c r="B2088">
        <v>261.36156632205791</v>
      </c>
      <c r="C2088">
        <v>-0.44058163541213008</v>
      </c>
      <c r="D2088">
        <v>-60.519455016808287</v>
      </c>
      <c r="E2088">
        <f t="shared" si="32"/>
        <v>-60.519455016808287</v>
      </c>
    </row>
    <row r="2089" spans="1:5" x14ac:dyDescent="0.25">
      <c r="A2089" s="1">
        <v>2087</v>
      </c>
      <c r="B2089">
        <v>261.48196753275312</v>
      </c>
      <c r="C2089">
        <v>-0.44099151971430361</v>
      </c>
      <c r="D2089">
        <v>-60.54735006085204</v>
      </c>
      <c r="E2089">
        <f t="shared" si="32"/>
        <v>-60.54735006085204</v>
      </c>
    </row>
    <row r="2090" spans="1:5" x14ac:dyDescent="0.25">
      <c r="A2090" s="1">
        <v>2088</v>
      </c>
      <c r="B2090">
        <v>261.6024242085719</v>
      </c>
      <c r="C2090">
        <v>-0.44140178862855489</v>
      </c>
      <c r="D2090">
        <v>-60.575257970065202</v>
      </c>
      <c r="E2090">
        <f t="shared" si="32"/>
        <v>-60.575257970065202</v>
      </c>
    </row>
    <row r="2091" spans="1:5" x14ac:dyDescent="0.25">
      <c r="A2091" s="1">
        <v>2089</v>
      </c>
      <c r="B2091">
        <v>261.72293637506499</v>
      </c>
      <c r="C2091">
        <v>-0.44181244252140639</v>
      </c>
      <c r="D2091">
        <v>-60.603178750380621</v>
      </c>
      <c r="E2091">
        <f t="shared" si="32"/>
        <v>-60.603178750380621</v>
      </c>
    </row>
    <row r="2092" spans="1:5" x14ac:dyDescent="0.25">
      <c r="A2092" s="1">
        <v>2090</v>
      </c>
      <c r="B2092">
        <v>261.84350405779543</v>
      </c>
      <c r="C2092">
        <v>-0.4422234817597378</v>
      </c>
      <c r="D2092">
        <v>-60.631112407734108</v>
      </c>
      <c r="E2092">
        <f t="shared" si="32"/>
        <v>-60.631112407734108</v>
      </c>
    </row>
    <row r="2093" spans="1:5" x14ac:dyDescent="0.25">
      <c r="A2093" s="1">
        <v>2091</v>
      </c>
      <c r="B2093">
        <v>261.9641272823381</v>
      </c>
      <c r="C2093">
        <v>-0.44263490671078459</v>
      </c>
      <c r="D2093">
        <v>-60.6590589480641</v>
      </c>
      <c r="E2093">
        <f t="shared" si="32"/>
        <v>-60.6590589480641</v>
      </c>
    </row>
    <row r="2094" spans="1:5" x14ac:dyDescent="0.25">
      <c r="A2094" s="1">
        <v>2092</v>
      </c>
      <c r="B2094">
        <v>262.08480607427879</v>
      </c>
      <c r="C2094">
        <v>-0.44304671774214621</v>
      </c>
      <c r="D2094">
        <v>-60.68701837731161</v>
      </c>
      <c r="E2094">
        <f t="shared" si="32"/>
        <v>-60.68701837731161</v>
      </c>
    </row>
    <row r="2095" spans="1:5" x14ac:dyDescent="0.25">
      <c r="A2095" s="1">
        <v>2093</v>
      </c>
      <c r="B2095">
        <v>262.20554045921619</v>
      </c>
      <c r="C2095">
        <v>-0.44345891522177883</v>
      </c>
      <c r="D2095">
        <v>-60.714990701420582</v>
      </c>
      <c r="E2095">
        <f t="shared" si="32"/>
        <v>-60.714990701420582</v>
      </c>
    </row>
    <row r="2096" spans="1:5" x14ac:dyDescent="0.25">
      <c r="A2096" s="1">
        <v>2094</v>
      </c>
      <c r="B2096">
        <v>262.32633046276032</v>
      </c>
      <c r="C2096">
        <v>-0.44387149951799632</v>
      </c>
      <c r="D2096">
        <v>-60.742975926337628</v>
      </c>
      <c r="E2096">
        <f t="shared" si="32"/>
        <v>-60.742975926337628</v>
      </c>
    </row>
    <row r="2097" spans="1:5" x14ac:dyDescent="0.25">
      <c r="A2097" s="1">
        <v>2095</v>
      </c>
      <c r="B2097">
        <v>262.44717611053238</v>
      </c>
      <c r="C2097">
        <v>-0.44428447099947871</v>
      </c>
      <c r="D2097">
        <v>-60.77097405801193</v>
      </c>
      <c r="E2097">
        <f t="shared" si="32"/>
        <v>-60.77097405801193</v>
      </c>
    </row>
    <row r="2098" spans="1:5" x14ac:dyDescent="0.25">
      <c r="A2098" s="1">
        <v>2096</v>
      </c>
      <c r="B2098">
        <v>262.56807742816648</v>
      </c>
      <c r="C2098">
        <v>-0.44469783003526631</v>
      </c>
      <c r="D2098">
        <v>-60.798985102395541</v>
      </c>
      <c r="E2098">
        <f t="shared" si="32"/>
        <v>-60.798985102395541</v>
      </c>
    </row>
    <row r="2099" spans="1:5" x14ac:dyDescent="0.25">
      <c r="A2099" s="1">
        <v>2097</v>
      </c>
      <c r="B2099">
        <v>262.68903444130802</v>
      </c>
      <c r="C2099">
        <v>-0.44511157699475168</v>
      </c>
      <c r="D2099">
        <v>-60.827009065443278</v>
      </c>
      <c r="E2099">
        <f t="shared" si="32"/>
        <v>-60.827009065443278</v>
      </c>
    </row>
    <row r="2100" spans="1:5" x14ac:dyDescent="0.25">
      <c r="A2100" s="1">
        <v>2098</v>
      </c>
      <c r="B2100">
        <v>262.81004717561382</v>
      </c>
      <c r="C2100">
        <v>-0.44552571224770249</v>
      </c>
      <c r="D2100">
        <v>-60.855045953112501</v>
      </c>
      <c r="E2100">
        <f t="shared" si="32"/>
        <v>-60.855045953112501</v>
      </c>
    </row>
    <row r="2101" spans="1:5" x14ac:dyDescent="0.25">
      <c r="A2101" s="1">
        <v>2099</v>
      </c>
      <c r="B2101">
        <v>262.93111565675338</v>
      </c>
      <c r="C2101">
        <v>-0.44594023616424028</v>
      </c>
      <c r="D2101">
        <v>-60.883095771363493</v>
      </c>
      <c r="E2101">
        <f t="shared" si="32"/>
        <v>-60.883095771363493</v>
      </c>
    </row>
    <row r="2102" spans="1:5" x14ac:dyDescent="0.25">
      <c r="A2102" s="1">
        <v>2100</v>
      </c>
      <c r="B2102">
        <v>263.05223991040702</v>
      </c>
      <c r="C2102">
        <v>-0.44635514911484753</v>
      </c>
      <c r="D2102">
        <v>-60.911158526159028</v>
      </c>
      <c r="E2102">
        <f t="shared" si="32"/>
        <v>-60.911158526159028</v>
      </c>
    </row>
    <row r="2103" spans="1:5" x14ac:dyDescent="0.25">
      <c r="A2103" s="1">
        <v>2101</v>
      </c>
      <c r="B2103">
        <v>263.17341996226759</v>
      </c>
      <c r="C2103">
        <v>-0.44677045147037331</v>
      </c>
      <c r="D2103">
        <v>-60.93923422346483</v>
      </c>
      <c r="E2103">
        <f t="shared" si="32"/>
        <v>-60.93923422346483</v>
      </c>
    </row>
    <row r="2104" spans="1:5" x14ac:dyDescent="0.25">
      <c r="A2104" s="1">
        <v>2102</v>
      </c>
      <c r="B2104">
        <v>263.29465583804011</v>
      </c>
      <c r="C2104">
        <v>-0.44718614360202857</v>
      </c>
      <c r="D2104">
        <v>-60.967322869249358</v>
      </c>
      <c r="E2104">
        <f t="shared" si="32"/>
        <v>-60.967322869249358</v>
      </c>
    </row>
    <row r="2105" spans="1:5" x14ac:dyDescent="0.25">
      <c r="A2105" s="1">
        <v>2103</v>
      </c>
      <c r="B2105">
        <v>263.41594756344011</v>
      </c>
      <c r="C2105">
        <v>-0.44760222588138709</v>
      </c>
      <c r="D2105">
        <v>-60.995424469483517</v>
      </c>
      <c r="E2105">
        <f t="shared" si="32"/>
        <v>-60.995424469483517</v>
      </c>
    </row>
    <row r="2106" spans="1:5" x14ac:dyDescent="0.25">
      <c r="A2106" s="1">
        <v>2104</v>
      </c>
      <c r="B2106">
        <v>263.53729516419651</v>
      </c>
      <c r="C2106">
        <v>-0.44801869868038441</v>
      </c>
      <c r="D2106">
        <v>-61.023539030141329</v>
      </c>
      <c r="E2106">
        <f t="shared" si="32"/>
        <v>-61.023539030141329</v>
      </c>
    </row>
    <row r="2107" spans="1:5" x14ac:dyDescent="0.25">
      <c r="A2107" s="1">
        <v>2105</v>
      </c>
      <c r="B2107">
        <v>263.65869866604879</v>
      </c>
      <c r="C2107">
        <v>-0.44843556237132892</v>
      </c>
      <c r="D2107">
        <v>-61.051666557199198</v>
      </c>
      <c r="E2107">
        <f t="shared" si="32"/>
        <v>-61.051666557199198</v>
      </c>
    </row>
    <row r="2108" spans="1:5" x14ac:dyDescent="0.25">
      <c r="A2108" s="1">
        <v>2106</v>
      </c>
      <c r="B2108">
        <v>263.78015809474908</v>
      </c>
      <c r="C2108">
        <v>-0.44885281732687832</v>
      </c>
      <c r="D2108">
        <v>-61.079807056636483</v>
      </c>
      <c r="E2108">
        <f t="shared" si="32"/>
        <v>-61.079807056636483</v>
      </c>
    </row>
    <row r="2109" spans="1:5" x14ac:dyDescent="0.25">
      <c r="A2109" s="1">
        <v>2107</v>
      </c>
      <c r="B2109">
        <v>263.90167347606149</v>
      </c>
      <c r="C2109">
        <v>-0.44927046392007253</v>
      </c>
      <c r="D2109">
        <v>-61.107960534435271</v>
      </c>
      <c r="E2109">
        <f t="shared" si="32"/>
        <v>-61.107960534435271</v>
      </c>
    </row>
    <row r="2110" spans="1:5" x14ac:dyDescent="0.25">
      <c r="A2110" s="1">
        <v>2108</v>
      </c>
      <c r="B2110">
        <v>264.02324483576109</v>
      </c>
      <c r="C2110">
        <v>-0.44968850252430409</v>
      </c>
      <c r="D2110">
        <v>-61.136126996580217</v>
      </c>
      <c r="E2110">
        <f t="shared" si="32"/>
        <v>-61.136126996580217</v>
      </c>
    </row>
    <row r="2111" spans="1:5" x14ac:dyDescent="0.25">
      <c r="A2111" s="1">
        <v>2109</v>
      </c>
      <c r="B2111">
        <v>264.14487219963581</v>
      </c>
      <c r="C2111">
        <v>-0.4501069335133322</v>
      </c>
      <c r="D2111">
        <v>-61.164306449058898</v>
      </c>
      <c r="E2111">
        <f t="shared" si="32"/>
        <v>-61.164306449058898</v>
      </c>
    </row>
    <row r="2112" spans="1:5" x14ac:dyDescent="0.25">
      <c r="A2112" s="1">
        <v>2110</v>
      </c>
      <c r="B2112">
        <v>264.26655559348501</v>
      </c>
      <c r="C2112">
        <v>-0.4505257572612904</v>
      </c>
      <c r="D2112">
        <v>-61.192498897861569</v>
      </c>
      <c r="E2112">
        <f t="shared" si="32"/>
        <v>-61.192498897861569</v>
      </c>
    </row>
    <row r="2113" spans="1:5" x14ac:dyDescent="0.25">
      <c r="A2113" s="1">
        <v>2111</v>
      </c>
      <c r="B2113">
        <v>264.38829504311963</v>
      </c>
      <c r="C2113">
        <v>-0.45094497414267132</v>
      </c>
      <c r="D2113">
        <v>-61.220704348981137</v>
      </c>
      <c r="E2113">
        <f t="shared" si="32"/>
        <v>-61.220704348981137</v>
      </c>
    </row>
    <row r="2114" spans="1:5" x14ac:dyDescent="0.25">
      <c r="A2114" s="1">
        <v>2112</v>
      </c>
      <c r="B2114">
        <v>264.51009057436312</v>
      </c>
      <c r="C2114">
        <v>-0.45136458453233541</v>
      </c>
      <c r="D2114">
        <v>-61.248922808413347</v>
      </c>
      <c r="E2114">
        <f t="shared" si="32"/>
        <v>-61.248922808413347</v>
      </c>
    </row>
    <row r="2115" spans="1:5" x14ac:dyDescent="0.25">
      <c r="A2115" s="1">
        <v>2113</v>
      </c>
      <c r="B2115">
        <v>264.63194221305071</v>
      </c>
      <c r="C2115">
        <v>-0.45178458880551442</v>
      </c>
      <c r="D2115">
        <v>-61.277154282156751</v>
      </c>
      <c r="E2115">
        <f t="shared" ref="E2115:E2178" si="33">IF(D2115&lt;-180,D2115+360,D2115)</f>
        <v>-61.277154282156751</v>
      </c>
    </row>
    <row r="2116" spans="1:5" x14ac:dyDescent="0.25">
      <c r="A2116" s="1">
        <v>2114</v>
      </c>
      <c r="B2116">
        <v>264.75384998502892</v>
      </c>
      <c r="C2116">
        <v>-0.45220498733779851</v>
      </c>
      <c r="D2116">
        <v>-61.305398776212407</v>
      </c>
      <c r="E2116">
        <f t="shared" si="33"/>
        <v>-61.305398776212407</v>
      </c>
    </row>
    <row r="2117" spans="1:5" x14ac:dyDescent="0.25">
      <c r="A2117" s="1">
        <v>2115</v>
      </c>
      <c r="B2117">
        <v>264.87581391615709</v>
      </c>
      <c r="C2117">
        <v>-0.45262578050515789</v>
      </c>
      <c r="D2117">
        <v>-61.333656296584422</v>
      </c>
      <c r="E2117">
        <f t="shared" si="33"/>
        <v>-61.333656296584422</v>
      </c>
    </row>
    <row r="2118" spans="1:5" x14ac:dyDescent="0.25">
      <c r="A2118" s="1">
        <v>2116</v>
      </c>
      <c r="B2118">
        <v>264.99783403230572</v>
      </c>
      <c r="C2118">
        <v>-0.45304696868391769</v>
      </c>
      <c r="D2118">
        <v>-61.361926849279307</v>
      </c>
      <c r="E2118">
        <f t="shared" si="33"/>
        <v>-61.361926849279307</v>
      </c>
    </row>
    <row r="2119" spans="1:5" x14ac:dyDescent="0.25">
      <c r="A2119" s="1">
        <v>2117</v>
      </c>
      <c r="B2119">
        <v>265.11991035935728</v>
      </c>
      <c r="C2119">
        <v>-0.45346855225078497</v>
      </c>
      <c r="D2119">
        <v>-61.39021044030661</v>
      </c>
      <c r="E2119">
        <f t="shared" si="33"/>
        <v>-61.39021044030661</v>
      </c>
    </row>
    <row r="2120" spans="1:5" x14ac:dyDescent="0.25">
      <c r="A2120" s="1">
        <v>2118</v>
      </c>
      <c r="B2120">
        <v>265.24204292320718</v>
      </c>
      <c r="C2120">
        <v>-0.45389053158282888</v>
      </c>
      <c r="D2120">
        <v>-61.418507075678583</v>
      </c>
      <c r="E2120">
        <f t="shared" si="33"/>
        <v>-61.418507075678583</v>
      </c>
    </row>
    <row r="2121" spans="1:5" x14ac:dyDescent="0.25">
      <c r="A2121" s="1">
        <v>2119</v>
      </c>
      <c r="B2121">
        <v>265.36423174976119</v>
      </c>
      <c r="C2121">
        <v>-0.45431290705748051</v>
      </c>
      <c r="D2121">
        <v>-61.44681676141002</v>
      </c>
      <c r="E2121">
        <f t="shared" si="33"/>
        <v>-61.44681676141002</v>
      </c>
    </row>
    <row r="2122" spans="1:5" x14ac:dyDescent="0.25">
      <c r="A2122" s="1">
        <v>2120</v>
      </c>
      <c r="B2122">
        <v>265.48647686493842</v>
      </c>
      <c r="C2122">
        <v>-0.45473567905256262</v>
      </c>
      <c r="D2122">
        <v>-61.475139503518747</v>
      </c>
      <c r="E2122">
        <f t="shared" si="33"/>
        <v>-61.475139503518747</v>
      </c>
    </row>
    <row r="2123" spans="1:5" x14ac:dyDescent="0.25">
      <c r="A2123" s="1">
        <v>2121</v>
      </c>
      <c r="B2123">
        <v>265.6087782946687</v>
      </c>
      <c r="C2123">
        <v>-0.45515884794624378</v>
      </c>
      <c r="D2123">
        <v>-61.50347530802506</v>
      </c>
      <c r="E2123">
        <f t="shared" si="33"/>
        <v>-61.50347530802506</v>
      </c>
    </row>
    <row r="2124" spans="1:5" x14ac:dyDescent="0.25">
      <c r="A2124" s="1">
        <v>2122</v>
      </c>
      <c r="B2124">
        <v>265.73113606489471</v>
      </c>
      <c r="C2124">
        <v>-0.45558241411707218</v>
      </c>
      <c r="D2124">
        <v>-61.531824180952214</v>
      </c>
      <c r="E2124">
        <f t="shared" si="33"/>
        <v>-61.531824180952214</v>
      </c>
    </row>
    <row r="2125" spans="1:5" x14ac:dyDescent="0.25">
      <c r="A2125" s="1">
        <v>2123</v>
      </c>
      <c r="B2125">
        <v>265.85355020157101</v>
      </c>
      <c r="C2125">
        <v>-0.45600637794397569</v>
      </c>
      <c r="D2125">
        <v>-61.560186128326229</v>
      </c>
      <c r="E2125">
        <f t="shared" si="33"/>
        <v>-61.560186128326229</v>
      </c>
    </row>
    <row r="2126" spans="1:5" x14ac:dyDescent="0.25">
      <c r="A2126" s="1">
        <v>2124</v>
      </c>
      <c r="B2126">
        <v>265.97602073066332</v>
      </c>
      <c r="C2126">
        <v>-0.45643073980624099</v>
      </c>
      <c r="D2126">
        <v>-61.588561156175658</v>
      </c>
      <c r="E2126">
        <f t="shared" si="33"/>
        <v>-61.588561156175658</v>
      </c>
    </row>
    <row r="2127" spans="1:5" x14ac:dyDescent="0.25">
      <c r="A2127" s="1">
        <v>2125</v>
      </c>
      <c r="B2127">
        <v>266.09854767815028</v>
      </c>
      <c r="C2127">
        <v>-0.45685550008353221</v>
      </c>
      <c r="D2127">
        <v>-61.616949270532032</v>
      </c>
      <c r="E2127">
        <f t="shared" si="33"/>
        <v>-61.616949270532032</v>
      </c>
    </row>
    <row r="2128" spans="1:5" x14ac:dyDescent="0.25">
      <c r="A2128" s="1">
        <v>2126</v>
      </c>
      <c r="B2128">
        <v>266.2211310700223</v>
      </c>
      <c r="C2128">
        <v>-0.4572806591558834</v>
      </c>
      <c r="D2128">
        <v>-61.645350477429623</v>
      </c>
      <c r="E2128">
        <f t="shared" si="33"/>
        <v>-61.645350477429623</v>
      </c>
    </row>
    <row r="2129" spans="1:5" x14ac:dyDescent="0.25">
      <c r="A2129" s="1">
        <v>2127</v>
      </c>
      <c r="B2129">
        <v>266.34377093228102</v>
      </c>
      <c r="C2129">
        <v>-0.45770621740370498</v>
      </c>
      <c r="D2129">
        <v>-61.673764782905288</v>
      </c>
      <c r="E2129">
        <f t="shared" si="33"/>
        <v>-61.673764782905288</v>
      </c>
    </row>
    <row r="2130" spans="1:5" x14ac:dyDescent="0.25">
      <c r="A2130" s="1">
        <v>2128</v>
      </c>
      <c r="B2130">
        <v>266.4664672909409</v>
      </c>
      <c r="C2130">
        <v>-0.45813217520778082</v>
      </c>
      <c r="D2130">
        <v>-61.70219219299878</v>
      </c>
      <c r="E2130">
        <f t="shared" si="33"/>
        <v>-61.70219219299878</v>
      </c>
    </row>
    <row r="2131" spans="1:5" x14ac:dyDescent="0.25">
      <c r="A2131" s="1">
        <v>2129</v>
      </c>
      <c r="B2131">
        <v>266.58922017202832</v>
      </c>
      <c r="C2131">
        <v>-0.45855853294925408</v>
      </c>
      <c r="D2131">
        <v>-61.730632713752691</v>
      </c>
      <c r="E2131">
        <f t="shared" si="33"/>
        <v>-61.730632713752691</v>
      </c>
    </row>
    <row r="2132" spans="1:5" x14ac:dyDescent="0.25">
      <c r="A2132" s="1">
        <v>2130</v>
      </c>
      <c r="B2132">
        <v>266.71202960158092</v>
      </c>
      <c r="C2132">
        <v>-0.45898529100966129</v>
      </c>
      <c r="D2132">
        <v>-61.759086351212133</v>
      </c>
      <c r="E2132">
        <f t="shared" si="33"/>
        <v>-61.759086351212133</v>
      </c>
    </row>
    <row r="2133" spans="1:5" x14ac:dyDescent="0.25">
      <c r="A2133" s="1">
        <v>2131</v>
      </c>
      <c r="B2133">
        <v>266.83489560564942</v>
      </c>
      <c r="C2133">
        <v>-0.45941244977089879</v>
      </c>
      <c r="D2133">
        <v>-61.787553111425233</v>
      </c>
      <c r="E2133">
        <f t="shared" si="33"/>
        <v>-61.787553111425233</v>
      </c>
    </row>
    <row r="2134" spans="1:5" x14ac:dyDescent="0.25">
      <c r="A2134" s="1">
        <v>2132</v>
      </c>
      <c r="B2134">
        <v>266.95781821029527</v>
      </c>
      <c r="C2134">
        <v>-0.45984000961524268</v>
      </c>
      <c r="D2134">
        <v>-61.816033000442673</v>
      </c>
      <c r="E2134">
        <f t="shared" si="33"/>
        <v>-61.816033000442673</v>
      </c>
    </row>
    <row r="2135" spans="1:5" x14ac:dyDescent="0.25">
      <c r="A2135" s="1">
        <v>2133</v>
      </c>
      <c r="B2135">
        <v>267.08079744159301</v>
      </c>
      <c r="C2135">
        <v>-0.46026797092534327</v>
      </c>
      <c r="D2135">
        <v>-61.844526024318</v>
      </c>
      <c r="E2135">
        <f t="shared" si="33"/>
        <v>-61.844526024318</v>
      </c>
    </row>
    <row r="2136" spans="1:5" x14ac:dyDescent="0.25">
      <c r="A2136" s="1">
        <v>2134</v>
      </c>
      <c r="B2136">
        <v>267.20383332562898</v>
      </c>
      <c r="C2136">
        <v>-0.46069633408422839</v>
      </c>
      <c r="D2136">
        <v>-61.873032189107668</v>
      </c>
      <c r="E2136">
        <f t="shared" si="33"/>
        <v>-61.873032189107668</v>
      </c>
    </row>
    <row r="2137" spans="1:5" x14ac:dyDescent="0.25">
      <c r="A2137" s="1">
        <v>2135</v>
      </c>
      <c r="B2137">
        <v>267.32692588850091</v>
      </c>
      <c r="C2137">
        <v>-0.46112509947529529</v>
      </c>
      <c r="D2137">
        <v>-61.901551500870568</v>
      </c>
      <c r="E2137">
        <f t="shared" si="33"/>
        <v>-61.901551500870568</v>
      </c>
    </row>
    <row r="2138" spans="1:5" x14ac:dyDescent="0.25">
      <c r="A2138" s="1">
        <v>2136</v>
      </c>
      <c r="B2138">
        <v>267.45007515631937</v>
      </c>
      <c r="C2138">
        <v>-0.46155426748232331</v>
      </c>
      <c r="D2138">
        <v>-61.930083965668707</v>
      </c>
      <c r="E2138">
        <f t="shared" si="33"/>
        <v>-61.930083965668707</v>
      </c>
    </row>
    <row r="2139" spans="1:5" x14ac:dyDescent="0.25">
      <c r="A2139" s="1">
        <v>2137</v>
      </c>
      <c r="B2139">
        <v>267.57328115520619</v>
      </c>
      <c r="C2139">
        <v>-0.46198383848946389</v>
      </c>
      <c r="D2139">
        <v>-61.958629589566577</v>
      </c>
      <c r="E2139">
        <f t="shared" si="33"/>
        <v>-61.958629589566577</v>
      </c>
    </row>
    <row r="2140" spans="1:5" x14ac:dyDescent="0.25">
      <c r="A2140" s="1">
        <v>2138</v>
      </c>
      <c r="B2140">
        <v>267.69654391129581</v>
      </c>
      <c r="C2140">
        <v>-0.46241381288124173</v>
      </c>
      <c r="D2140">
        <v>-61.987188378631593</v>
      </c>
      <c r="E2140">
        <f t="shared" si="33"/>
        <v>-61.987188378631593</v>
      </c>
    </row>
    <row r="2141" spans="1:5" x14ac:dyDescent="0.25">
      <c r="A2141" s="1">
        <v>2139</v>
      </c>
      <c r="B2141">
        <v>267.81986345073477</v>
      </c>
      <c r="C2141">
        <v>-0.46284419104257368</v>
      </c>
      <c r="D2141">
        <v>-62.015760338934001</v>
      </c>
      <c r="E2141">
        <f t="shared" si="33"/>
        <v>-62.015760338934001</v>
      </c>
    </row>
    <row r="2142" spans="1:5" x14ac:dyDescent="0.25">
      <c r="A2142" s="1">
        <v>2140</v>
      </c>
      <c r="B2142">
        <v>267.94323979968112</v>
      </c>
      <c r="C2142">
        <v>-0.46327497335873402</v>
      </c>
      <c r="D2142">
        <v>-62.044345476546638</v>
      </c>
      <c r="E2142">
        <f t="shared" si="33"/>
        <v>-62.044345476546638</v>
      </c>
    </row>
    <row r="2143" spans="1:5" x14ac:dyDescent="0.25">
      <c r="A2143" s="1">
        <v>2141</v>
      </c>
      <c r="B2143">
        <v>268.06667298430511</v>
      </c>
      <c r="C2143">
        <v>-0.46370616021538719</v>
      </c>
      <c r="D2143">
        <v>-62.072943797545229</v>
      </c>
      <c r="E2143">
        <f t="shared" si="33"/>
        <v>-62.072943797545229</v>
      </c>
    </row>
    <row r="2144" spans="1:5" x14ac:dyDescent="0.25">
      <c r="A2144" s="1">
        <v>2142</v>
      </c>
      <c r="B2144">
        <v>268.19016303078968</v>
      </c>
      <c r="C2144">
        <v>-0.46413775199857737</v>
      </c>
      <c r="D2144">
        <v>-62.101555308008358</v>
      </c>
      <c r="E2144">
        <f t="shared" si="33"/>
        <v>-62.101555308008358</v>
      </c>
    </row>
    <row r="2145" spans="1:5" x14ac:dyDescent="0.25">
      <c r="A2145" s="1">
        <v>2143</v>
      </c>
      <c r="B2145">
        <v>268.31370996532883</v>
      </c>
      <c r="C2145">
        <v>-0.46456974909471521</v>
      </c>
      <c r="D2145">
        <v>-62.130180014017128</v>
      </c>
      <c r="E2145">
        <f t="shared" si="33"/>
        <v>-62.130180014017128</v>
      </c>
    </row>
    <row r="2146" spans="1:5" x14ac:dyDescent="0.25">
      <c r="A2146" s="1">
        <v>2144</v>
      </c>
      <c r="B2146">
        <v>268.43731381412931</v>
      </c>
      <c r="C2146">
        <v>-0.46500215189060318</v>
      </c>
      <c r="D2146">
        <v>-62.158817921655682</v>
      </c>
      <c r="E2146">
        <f t="shared" si="33"/>
        <v>-62.158817921655682</v>
      </c>
    </row>
    <row r="2147" spans="1:5" x14ac:dyDescent="0.25">
      <c r="A2147" s="1">
        <v>2145</v>
      </c>
      <c r="B2147">
        <v>268.5609746034101</v>
      </c>
      <c r="C2147">
        <v>-0.46543496077342028</v>
      </c>
      <c r="D2147">
        <v>-62.187469037010899</v>
      </c>
      <c r="E2147">
        <f t="shared" si="33"/>
        <v>-62.187469037010899</v>
      </c>
    </row>
    <row r="2148" spans="1:5" x14ac:dyDescent="0.25">
      <c r="A2148" s="1">
        <v>2146</v>
      </c>
      <c r="B2148">
        <v>268.68469235940142</v>
      </c>
      <c r="C2148">
        <v>-0.46586817613071257</v>
      </c>
      <c r="D2148">
        <v>-62.216133366172237</v>
      </c>
      <c r="E2148">
        <f t="shared" si="33"/>
        <v>-62.216133366172237</v>
      </c>
    </row>
    <row r="2149" spans="1:5" x14ac:dyDescent="0.25">
      <c r="A2149" s="1">
        <v>2147</v>
      </c>
      <c r="B2149">
        <v>268.80846710834641</v>
      </c>
      <c r="C2149">
        <v>-0.46630179835042501</v>
      </c>
      <c r="D2149">
        <v>-62.2448109152322</v>
      </c>
      <c r="E2149">
        <f t="shared" si="33"/>
        <v>-62.2448109152322</v>
      </c>
    </row>
    <row r="2150" spans="1:5" x14ac:dyDescent="0.25">
      <c r="A2150" s="1">
        <v>2148</v>
      </c>
      <c r="B2150">
        <v>268.9322988764996</v>
      </c>
      <c r="C2150">
        <v>-0.46673582782087331</v>
      </c>
      <c r="D2150">
        <v>-62.273501690285848</v>
      </c>
      <c r="E2150">
        <f t="shared" si="33"/>
        <v>-62.273501690285848</v>
      </c>
    </row>
    <row r="2151" spans="1:5" x14ac:dyDescent="0.25">
      <c r="A2151" s="1">
        <v>2149</v>
      </c>
      <c r="B2151">
        <v>269.05618769012818</v>
      </c>
      <c r="C2151">
        <v>-0.46717026493075459</v>
      </c>
      <c r="D2151">
        <v>-62.302205697431219</v>
      </c>
      <c r="E2151">
        <f t="shared" si="33"/>
        <v>-62.302205697431219</v>
      </c>
    </row>
    <row r="2152" spans="1:5" x14ac:dyDescent="0.25">
      <c r="A2152" s="1">
        <v>2150</v>
      </c>
      <c r="B2152">
        <v>269.18013357551172</v>
      </c>
      <c r="C2152">
        <v>-0.46760511006914529</v>
      </c>
      <c r="D2152">
        <v>-62.33092294276905</v>
      </c>
      <c r="E2152">
        <f t="shared" si="33"/>
        <v>-62.33092294276905</v>
      </c>
    </row>
    <row r="2153" spans="1:5" x14ac:dyDescent="0.25">
      <c r="A2153" s="1">
        <v>2151</v>
      </c>
      <c r="B2153">
        <v>269.30413655894051</v>
      </c>
      <c r="C2153">
        <v>-0.46804036362550672</v>
      </c>
      <c r="D2153">
        <v>-62.359653432402801</v>
      </c>
      <c r="E2153">
        <f t="shared" si="33"/>
        <v>-62.359653432402801</v>
      </c>
    </row>
    <row r="2154" spans="1:5" x14ac:dyDescent="0.25">
      <c r="A2154" s="1">
        <v>2152</v>
      </c>
      <c r="B2154">
        <v>269.42819666671858</v>
      </c>
      <c r="C2154">
        <v>-0.46847602598968602</v>
      </c>
      <c r="D2154">
        <v>-62.388397172438872</v>
      </c>
      <c r="E2154">
        <f t="shared" si="33"/>
        <v>-62.388397172438872</v>
      </c>
    </row>
    <row r="2155" spans="1:5" x14ac:dyDescent="0.25">
      <c r="A2155" s="1">
        <v>2153</v>
      </c>
      <c r="B2155">
        <v>269.55231392516089</v>
      </c>
      <c r="C2155">
        <v>-0.46891209755190227</v>
      </c>
      <c r="D2155">
        <v>-62.417154168986251</v>
      </c>
      <c r="E2155">
        <f t="shared" si="33"/>
        <v>-62.417154168986251</v>
      </c>
    </row>
    <row r="2156" spans="1:5" x14ac:dyDescent="0.25">
      <c r="A2156" s="1">
        <v>2154</v>
      </c>
      <c r="B2156">
        <v>269.67648836059527</v>
      </c>
      <c r="C2156">
        <v>-0.46934857870276891</v>
      </c>
      <c r="D2156">
        <v>-62.445924428156928</v>
      </c>
      <c r="E2156">
        <f t="shared" si="33"/>
        <v>-62.445924428156928</v>
      </c>
    </row>
    <row r="2157" spans="1:5" x14ac:dyDescent="0.25">
      <c r="A2157" s="1">
        <v>2155</v>
      </c>
      <c r="B2157">
        <v>269.80071999936149</v>
      </c>
      <c r="C2157">
        <v>-0.46978546983327307</v>
      </c>
      <c r="D2157">
        <v>-62.474707956065608</v>
      </c>
      <c r="E2157">
        <f t="shared" si="33"/>
        <v>-62.474707956065608</v>
      </c>
    </row>
    <row r="2158" spans="1:5" x14ac:dyDescent="0.25">
      <c r="A2158" s="1">
        <v>2156</v>
      </c>
      <c r="B2158">
        <v>269.92500886781102</v>
      </c>
      <c r="C2158">
        <v>-0.47022277133479151</v>
      </c>
      <c r="D2158">
        <v>-62.503504758829642</v>
      </c>
      <c r="E2158">
        <f t="shared" si="33"/>
        <v>-62.503504758829642</v>
      </c>
    </row>
    <row r="2159" spans="1:5" x14ac:dyDescent="0.25">
      <c r="A2159" s="1">
        <v>2157</v>
      </c>
      <c r="B2159">
        <v>270.04935499230788</v>
      </c>
      <c r="C2159">
        <v>-0.47066048359908319</v>
      </c>
      <c r="D2159">
        <v>-62.532314842569377</v>
      </c>
      <c r="E2159">
        <f t="shared" si="33"/>
        <v>-62.532314842569377</v>
      </c>
    </row>
    <row r="2160" spans="1:5" x14ac:dyDescent="0.25">
      <c r="A2160" s="1">
        <v>2158</v>
      </c>
      <c r="B2160">
        <v>270.17375839922857</v>
      </c>
      <c r="C2160">
        <v>-0.47109860701828948</v>
      </c>
      <c r="D2160">
        <v>-62.561138213407958</v>
      </c>
      <c r="E2160">
        <f t="shared" si="33"/>
        <v>-62.561138213407958</v>
      </c>
    </row>
    <row r="2161" spans="1:5" x14ac:dyDescent="0.25">
      <c r="A2161" s="1">
        <v>2159</v>
      </c>
      <c r="B2161">
        <v>270.29821911496072</v>
      </c>
      <c r="C2161">
        <v>-0.47153714198494062</v>
      </c>
      <c r="D2161">
        <v>-62.589974877471093</v>
      </c>
      <c r="E2161">
        <f t="shared" si="33"/>
        <v>-62.589974877471093</v>
      </c>
    </row>
    <row r="2162" spans="1:5" x14ac:dyDescent="0.25">
      <c r="A2162" s="1">
        <v>2160</v>
      </c>
      <c r="B2162">
        <v>270.42273716590512</v>
      </c>
      <c r="C2162">
        <v>-0.47197608889194859</v>
      </c>
      <c r="D2162">
        <v>-62.61882484088752</v>
      </c>
      <c r="E2162">
        <f t="shared" si="33"/>
        <v>-62.61882484088752</v>
      </c>
    </row>
    <row r="2163" spans="1:5" x14ac:dyDescent="0.25">
      <c r="A2163" s="1">
        <v>2161</v>
      </c>
      <c r="B2163">
        <v>270.54731257847442</v>
      </c>
      <c r="C2163">
        <v>-0.4724154481326131</v>
      </c>
      <c r="D2163">
        <v>-62.647688109788767</v>
      </c>
      <c r="E2163">
        <f t="shared" si="33"/>
        <v>-62.647688109788767</v>
      </c>
    </row>
    <row r="2164" spans="1:5" x14ac:dyDescent="0.25">
      <c r="A2164" s="1">
        <v>2162</v>
      </c>
      <c r="B2164">
        <v>270.67194537909302</v>
      </c>
      <c r="C2164">
        <v>-0.47285522010061831</v>
      </c>
      <c r="D2164">
        <v>-62.676564690308972</v>
      </c>
      <c r="E2164">
        <f t="shared" si="33"/>
        <v>-62.676564690308972</v>
      </c>
    </row>
    <row r="2165" spans="1:5" x14ac:dyDescent="0.25">
      <c r="A2165" s="1">
        <v>2163</v>
      </c>
      <c r="B2165">
        <v>270.79663559419788</v>
      </c>
      <c r="C2165">
        <v>-0.47329540519003399</v>
      </c>
      <c r="D2165">
        <v>-62.705454588585248</v>
      </c>
      <c r="E2165">
        <f t="shared" si="33"/>
        <v>-62.705454588585248</v>
      </c>
    </row>
    <row r="2166" spans="1:5" x14ac:dyDescent="0.25">
      <c r="A2166" s="1">
        <v>2164</v>
      </c>
      <c r="B2166">
        <v>270.92138325023848</v>
      </c>
      <c r="C2166">
        <v>-0.47373600379532438</v>
      </c>
      <c r="D2166">
        <v>-62.734357810757508</v>
      </c>
      <c r="E2166">
        <f t="shared" si="33"/>
        <v>-62.734357810757508</v>
      </c>
    </row>
    <row r="2167" spans="1:5" x14ac:dyDescent="0.25">
      <c r="A2167" s="1">
        <v>2165</v>
      </c>
      <c r="B2167">
        <v>271.04618837367559</v>
      </c>
      <c r="C2167">
        <v>-0.47417701631132558</v>
      </c>
      <c r="D2167">
        <v>-62.763274362968332</v>
      </c>
      <c r="E2167">
        <f t="shared" si="33"/>
        <v>-62.763274362968332</v>
      </c>
    </row>
    <row r="2168" spans="1:5" x14ac:dyDescent="0.25">
      <c r="A2168" s="1">
        <v>2166</v>
      </c>
      <c r="B2168">
        <v>271.17105099098308</v>
      </c>
      <c r="C2168">
        <v>-0.47461844313327689</v>
      </c>
      <c r="D2168">
        <v>-62.79220425136328</v>
      </c>
      <c r="E2168">
        <f t="shared" si="33"/>
        <v>-62.79220425136328</v>
      </c>
    </row>
    <row r="2169" spans="1:5" x14ac:dyDescent="0.25">
      <c r="A2169" s="1">
        <v>2167</v>
      </c>
      <c r="B2169">
        <v>271.29597112864622</v>
      </c>
      <c r="C2169">
        <v>-0.47506028465679301</v>
      </c>
      <c r="D2169">
        <v>-62.821147482090531</v>
      </c>
      <c r="E2169">
        <f t="shared" si="33"/>
        <v>-62.821147482090531</v>
      </c>
    </row>
    <row r="2170" spans="1:5" x14ac:dyDescent="0.25">
      <c r="A2170" s="1">
        <v>2168</v>
      </c>
      <c r="B2170">
        <v>271.42094881316302</v>
      </c>
      <c r="C2170">
        <v>-0.47550254127788988</v>
      </c>
      <c r="D2170">
        <v>-62.850104061301209</v>
      </c>
      <c r="E2170">
        <f t="shared" si="33"/>
        <v>-62.850104061301209</v>
      </c>
    </row>
    <row r="2171" spans="1:5" x14ac:dyDescent="0.25">
      <c r="A2171" s="1">
        <v>2169</v>
      </c>
      <c r="B2171">
        <v>271.54598407104379</v>
      </c>
      <c r="C2171">
        <v>-0.47594521339296431</v>
      </c>
      <c r="D2171">
        <v>-62.879073995149312</v>
      </c>
      <c r="E2171">
        <f t="shared" si="33"/>
        <v>-62.879073995149312</v>
      </c>
    </row>
    <row r="2172" spans="1:5" x14ac:dyDescent="0.25">
      <c r="A2172" s="1">
        <v>2170</v>
      </c>
      <c r="B2172">
        <v>271.67107692881029</v>
      </c>
      <c r="C2172">
        <v>-0.47638830139879912</v>
      </c>
      <c r="D2172">
        <v>-62.908057289791373</v>
      </c>
      <c r="E2172">
        <f t="shared" si="33"/>
        <v>-62.908057289791373</v>
      </c>
    </row>
    <row r="2173" spans="1:5" x14ac:dyDescent="0.25">
      <c r="A2173" s="1">
        <v>2171</v>
      </c>
      <c r="B2173">
        <v>271.79622741299761</v>
      </c>
      <c r="C2173">
        <v>-0.4768318056925725</v>
      </c>
      <c r="D2173">
        <v>-62.93705395138705</v>
      </c>
      <c r="E2173">
        <f t="shared" si="33"/>
        <v>-62.93705395138705</v>
      </c>
    </row>
    <row r="2174" spans="1:5" x14ac:dyDescent="0.25">
      <c r="A2174" s="1">
        <v>2172</v>
      </c>
      <c r="B2174">
        <v>271.92143555015178</v>
      </c>
      <c r="C2174">
        <v>-0.47727572667184981</v>
      </c>
      <c r="D2174">
        <v>-62.966063986098547</v>
      </c>
      <c r="E2174">
        <f t="shared" si="33"/>
        <v>-62.966063986098547</v>
      </c>
    </row>
    <row r="2175" spans="1:5" x14ac:dyDescent="0.25">
      <c r="A2175" s="1">
        <v>2173</v>
      </c>
      <c r="B2175">
        <v>272.04670136683222</v>
      </c>
      <c r="C2175">
        <v>-0.47772006473459061</v>
      </c>
      <c r="D2175">
        <v>-62.995087400091059</v>
      </c>
      <c r="E2175">
        <f t="shared" si="33"/>
        <v>-62.995087400091059</v>
      </c>
    </row>
    <row r="2176" spans="1:5" x14ac:dyDescent="0.25">
      <c r="A2176" s="1">
        <v>2174</v>
      </c>
      <c r="B2176">
        <v>272.17202488961021</v>
      </c>
      <c r="C2176">
        <v>-0.47816482027914381</v>
      </c>
      <c r="D2176">
        <v>-63.024124199532608</v>
      </c>
      <c r="E2176">
        <f t="shared" si="33"/>
        <v>-63.024124199532608</v>
      </c>
    </row>
    <row r="2177" spans="1:5" x14ac:dyDescent="0.25">
      <c r="A2177" s="1">
        <v>2175</v>
      </c>
      <c r="B2177">
        <v>272.29740614506869</v>
      </c>
      <c r="C2177">
        <v>-0.47860999370424367</v>
      </c>
      <c r="D2177">
        <v>-63.053174390593867</v>
      </c>
      <c r="E2177">
        <f t="shared" si="33"/>
        <v>-63.053174390593867</v>
      </c>
    </row>
    <row r="2178" spans="1:5" x14ac:dyDescent="0.25">
      <c r="A2178" s="1">
        <v>2176</v>
      </c>
      <c r="B2178">
        <v>272.42284515980373</v>
      </c>
      <c r="C2178">
        <v>-0.4790555854090211</v>
      </c>
      <c r="D2178">
        <v>-63.082237979448443</v>
      </c>
      <c r="E2178">
        <f t="shared" si="33"/>
        <v>-63.082237979448443</v>
      </c>
    </row>
    <row r="2179" spans="1:5" x14ac:dyDescent="0.25">
      <c r="A2179" s="1">
        <v>2177</v>
      </c>
      <c r="B2179">
        <v>272.54834196042322</v>
      </c>
      <c r="C2179">
        <v>-0.47950159579300161</v>
      </c>
      <c r="D2179">
        <v>-63.111314972272822</v>
      </c>
      <c r="E2179">
        <f t="shared" ref="E2179:E2242" si="34">IF(D2179&lt;-180,D2179+360,D2179)</f>
        <v>-63.111314972272822</v>
      </c>
    </row>
    <row r="2180" spans="1:5" x14ac:dyDescent="0.25">
      <c r="A2180" s="1">
        <v>2178</v>
      </c>
      <c r="B2180">
        <v>272.67389657354698</v>
      </c>
      <c r="C2180">
        <v>-0.47994802525609942</v>
      </c>
      <c r="D2180">
        <v>-63.140405375246111</v>
      </c>
      <c r="E2180">
        <f t="shared" si="34"/>
        <v>-63.140405375246111</v>
      </c>
    </row>
    <row r="2181" spans="1:5" x14ac:dyDescent="0.25">
      <c r="A2181" s="1">
        <v>2179</v>
      </c>
      <c r="B2181">
        <v>272.79950902580771</v>
      </c>
      <c r="C2181">
        <v>-0.48039487419861771</v>
      </c>
      <c r="D2181">
        <v>-63.1695091945504</v>
      </c>
      <c r="E2181">
        <f t="shared" si="34"/>
        <v>-63.1695091945504</v>
      </c>
    </row>
    <row r="2182" spans="1:5" x14ac:dyDescent="0.25">
      <c r="A2182" s="1">
        <v>2180</v>
      </c>
      <c r="B2182">
        <v>272.92517934385029</v>
      </c>
      <c r="C2182">
        <v>-0.48084214302126338</v>
      </c>
      <c r="D2182">
        <v>-63.198626436370638</v>
      </c>
      <c r="E2182">
        <f t="shared" si="34"/>
        <v>-63.198626436370638</v>
      </c>
    </row>
    <row r="2183" spans="1:5" x14ac:dyDescent="0.25">
      <c r="A2183" s="1">
        <v>2181</v>
      </c>
      <c r="B2183">
        <v>273.05090755433139</v>
      </c>
      <c r="C2183">
        <v>-0.48128983212512783</v>
      </c>
      <c r="D2183">
        <v>-63.22775710689438</v>
      </c>
      <c r="E2183">
        <f t="shared" si="34"/>
        <v>-63.22775710689438</v>
      </c>
    </row>
    <row r="2184" spans="1:5" x14ac:dyDescent="0.25">
      <c r="A2184" s="1">
        <v>2182</v>
      </c>
      <c r="B2184">
        <v>273.17669368392058</v>
      </c>
      <c r="C2184">
        <v>-0.48173794191169811</v>
      </c>
      <c r="D2184">
        <v>-63.256901212312272</v>
      </c>
      <c r="E2184">
        <f t="shared" si="34"/>
        <v>-63.256901212312272</v>
      </c>
    </row>
    <row r="2185" spans="1:5" x14ac:dyDescent="0.25">
      <c r="A2185" s="1">
        <v>2183</v>
      </c>
      <c r="B2185">
        <v>273.30253775929901</v>
      </c>
      <c r="C2185">
        <v>-0.48218647278285781</v>
      </c>
      <c r="D2185">
        <v>-63.286058758817532</v>
      </c>
      <c r="E2185">
        <f t="shared" si="34"/>
        <v>-63.286058758817532</v>
      </c>
    </row>
    <row r="2186" spans="1:5" x14ac:dyDescent="0.25">
      <c r="A2186" s="1">
        <v>2184</v>
      </c>
      <c r="B2186">
        <v>273.4284398071606</v>
      </c>
      <c r="C2186">
        <v>-0.48263542514088159</v>
      </c>
      <c r="D2186">
        <v>-63.315229752606363</v>
      </c>
      <c r="E2186">
        <f t="shared" si="34"/>
        <v>-63.315229752606363</v>
      </c>
    </row>
    <row r="2187" spans="1:5" x14ac:dyDescent="0.25">
      <c r="A2187" s="1">
        <v>2185</v>
      </c>
      <c r="B2187">
        <v>273.55439985421202</v>
      </c>
      <c r="C2187">
        <v>-0.48308479938844873</v>
      </c>
      <c r="D2187">
        <v>-63.344414199877868</v>
      </c>
      <c r="E2187">
        <f t="shared" si="34"/>
        <v>-63.344414199877868</v>
      </c>
    </row>
    <row r="2188" spans="1:5" x14ac:dyDescent="0.25">
      <c r="A2188" s="1">
        <v>2186</v>
      </c>
      <c r="B2188">
        <v>273.68041792717088</v>
      </c>
      <c r="C2188">
        <v>-0.48353459592861719</v>
      </c>
      <c r="D2188">
        <v>-63.373612106833697</v>
      </c>
      <c r="E2188">
        <f t="shared" si="34"/>
        <v>-63.373612106833697</v>
      </c>
    </row>
    <row r="2189" spans="1:5" x14ac:dyDescent="0.25">
      <c r="A2189" s="1">
        <v>2187</v>
      </c>
      <c r="B2189">
        <v>273.8064940527687</v>
      </c>
      <c r="C2189">
        <v>-0.48398481516486341</v>
      </c>
      <c r="D2189">
        <v>-63.40282347967868</v>
      </c>
      <c r="E2189">
        <f t="shared" si="34"/>
        <v>-63.40282347967868</v>
      </c>
    </row>
    <row r="2190" spans="1:5" x14ac:dyDescent="0.25">
      <c r="A2190" s="1">
        <v>2188</v>
      </c>
      <c r="B2190">
        <v>273.93262825774792</v>
      </c>
      <c r="C2190">
        <v>-0.48443545750103761</v>
      </c>
      <c r="D2190">
        <v>-63.432048324620112</v>
      </c>
      <c r="E2190">
        <f t="shared" si="34"/>
        <v>-63.432048324620112</v>
      </c>
    </row>
    <row r="2191" spans="1:5" x14ac:dyDescent="0.25">
      <c r="A2191" s="1">
        <v>2189</v>
      </c>
      <c r="B2191">
        <v>274.05882056886412</v>
      </c>
      <c r="C2191">
        <v>-0.4848865233414032</v>
      </c>
      <c r="D2191">
        <v>-63.461286647868448</v>
      </c>
      <c r="E2191">
        <f t="shared" si="34"/>
        <v>-63.461286647868448</v>
      </c>
    </row>
    <row r="2192" spans="1:5" x14ac:dyDescent="0.25">
      <c r="A2192" s="1">
        <v>2190</v>
      </c>
      <c r="B2192">
        <v>274.18507101288537</v>
      </c>
      <c r="C2192">
        <v>-0.48533801309061381</v>
      </c>
      <c r="D2192">
        <v>-63.490538455636838</v>
      </c>
      <c r="E2192">
        <f t="shared" si="34"/>
        <v>-63.490538455636838</v>
      </c>
    </row>
    <row r="2193" spans="1:5" x14ac:dyDescent="0.25">
      <c r="A2193" s="1">
        <v>2191</v>
      </c>
      <c r="B2193">
        <v>274.31137961659113</v>
      </c>
      <c r="C2193">
        <v>-0.48578992715371577</v>
      </c>
      <c r="D2193">
        <v>-63.519803754141179</v>
      </c>
      <c r="E2193">
        <f t="shared" si="34"/>
        <v>-63.519803754141179</v>
      </c>
    </row>
    <row r="2194" spans="1:5" x14ac:dyDescent="0.25">
      <c r="A2194" s="1">
        <v>2192</v>
      </c>
      <c r="B2194">
        <v>274.43774640677401</v>
      </c>
      <c r="C2194">
        <v>-0.48624226593616621</v>
      </c>
      <c r="D2194">
        <v>-63.549082549600342</v>
      </c>
      <c r="E2194">
        <f t="shared" si="34"/>
        <v>-63.549082549600342</v>
      </c>
    </row>
    <row r="2195" spans="1:5" x14ac:dyDescent="0.25">
      <c r="A2195" s="1">
        <v>2193</v>
      </c>
      <c r="B2195">
        <v>274.56417141023911</v>
      </c>
      <c r="C2195">
        <v>-0.4866950298438163</v>
      </c>
      <c r="D2195">
        <v>-63.578374848236059</v>
      </c>
      <c r="E2195">
        <f t="shared" si="34"/>
        <v>-63.578374848236059</v>
      </c>
    </row>
    <row r="2196" spans="1:5" x14ac:dyDescent="0.25">
      <c r="A2196" s="1">
        <v>2194</v>
      </c>
      <c r="B2196">
        <v>274.69065465380282</v>
      </c>
      <c r="C2196">
        <v>-0.48714821928290458</v>
      </c>
      <c r="D2196">
        <v>-63.607680656272713</v>
      </c>
      <c r="E2196">
        <f t="shared" si="34"/>
        <v>-63.607680656272713</v>
      </c>
    </row>
    <row r="2197" spans="1:5" x14ac:dyDescent="0.25">
      <c r="A2197" s="1">
        <v>2195</v>
      </c>
      <c r="B2197">
        <v>274.81719616429478</v>
      </c>
      <c r="C2197">
        <v>-0.48760183466008428</v>
      </c>
      <c r="D2197">
        <v>-63.636999979937663</v>
      </c>
      <c r="E2197">
        <f t="shared" si="34"/>
        <v>-63.636999979937663</v>
      </c>
    </row>
    <row r="2198" spans="1:5" x14ac:dyDescent="0.25">
      <c r="A2198" s="1">
        <v>2196</v>
      </c>
      <c r="B2198">
        <v>274.94379596855731</v>
      </c>
      <c r="C2198">
        <v>-0.48805587638240161</v>
      </c>
      <c r="D2198">
        <v>-63.666332825461197</v>
      </c>
      <c r="E2198">
        <f t="shared" si="34"/>
        <v>-63.666332825461197</v>
      </c>
    </row>
    <row r="2199" spans="1:5" x14ac:dyDescent="0.25">
      <c r="A2199" s="1">
        <v>2197</v>
      </c>
      <c r="B2199">
        <v>275.07045409344369</v>
      </c>
      <c r="C2199">
        <v>-0.4885103448573011</v>
      </c>
      <c r="D2199">
        <v>-63.695679199076203</v>
      </c>
      <c r="E2199">
        <f t="shared" si="34"/>
        <v>-63.695679199076203</v>
      </c>
    </row>
    <row r="2200" spans="1:5" x14ac:dyDescent="0.25">
      <c r="A2200" s="1">
        <v>2198</v>
      </c>
      <c r="B2200">
        <v>275.19717056582118</v>
      </c>
      <c r="C2200">
        <v>-0.48896524049263251</v>
      </c>
      <c r="D2200">
        <v>-63.725039107018667</v>
      </c>
      <c r="E2200">
        <f t="shared" si="34"/>
        <v>-63.725039107018667</v>
      </c>
    </row>
    <row r="2201" spans="1:5" x14ac:dyDescent="0.25">
      <c r="A2201" s="1">
        <v>2199</v>
      </c>
      <c r="B2201">
        <v>275.32394541256809</v>
      </c>
      <c r="C2201">
        <v>-0.48942056369664161</v>
      </c>
      <c r="D2201">
        <v>-63.754412555527203</v>
      </c>
      <c r="E2201">
        <f t="shared" si="34"/>
        <v>-63.754412555527203</v>
      </c>
    </row>
    <row r="2202" spans="1:5" x14ac:dyDescent="0.25">
      <c r="A2202" s="1">
        <v>2200</v>
      </c>
      <c r="B2202">
        <v>275.45077866057591</v>
      </c>
      <c r="C2202">
        <v>-0.48987631487797823</v>
      </c>
      <c r="D2202">
        <v>-63.783799550843362</v>
      </c>
      <c r="E2202">
        <f t="shared" si="34"/>
        <v>-63.783799550843362</v>
      </c>
    </row>
    <row r="2203" spans="1:5" x14ac:dyDescent="0.25">
      <c r="A2203" s="1">
        <v>2201</v>
      </c>
      <c r="B2203">
        <v>275.57767033674861</v>
      </c>
      <c r="C2203">
        <v>-0.49033249444569549</v>
      </c>
      <c r="D2203">
        <v>-63.813200099211677</v>
      </c>
      <c r="E2203">
        <f t="shared" si="34"/>
        <v>-63.813200099211677</v>
      </c>
    </row>
    <row r="2204" spans="1:5" x14ac:dyDescent="0.25">
      <c r="A2204" s="1">
        <v>2202</v>
      </c>
      <c r="B2204">
        <v>275.70462046800168</v>
      </c>
      <c r="C2204">
        <v>-0.49078910280924182</v>
      </c>
      <c r="D2204">
        <v>-63.842614206879261</v>
      </c>
      <c r="E2204">
        <f t="shared" si="34"/>
        <v>-63.842614206879261</v>
      </c>
    </row>
    <row r="2205" spans="1:5" x14ac:dyDescent="0.25">
      <c r="A2205" s="1">
        <v>2203</v>
      </c>
      <c r="B2205">
        <v>275.83162908126411</v>
      </c>
      <c r="C2205">
        <v>-0.49124614037847758</v>
      </c>
      <c r="D2205">
        <v>-63.872041880096312</v>
      </c>
      <c r="E2205">
        <f t="shared" si="34"/>
        <v>-63.872041880096312</v>
      </c>
    </row>
    <row r="2206" spans="1:5" x14ac:dyDescent="0.25">
      <c r="A2206" s="1">
        <v>2204</v>
      </c>
      <c r="B2206">
        <v>275.95869620347628</v>
      </c>
      <c r="C2206">
        <v>-0.49170360756366399</v>
      </c>
      <c r="D2206">
        <v>-63.901483125115703</v>
      </c>
      <c r="E2206">
        <f t="shared" si="34"/>
        <v>-63.901483125115703</v>
      </c>
    </row>
    <row r="2207" spans="1:5" x14ac:dyDescent="0.25">
      <c r="A2207" s="1">
        <v>2205</v>
      </c>
      <c r="B2207">
        <v>276.08582186159163</v>
      </c>
      <c r="C2207">
        <v>-0.49216150477545578</v>
      </c>
      <c r="D2207">
        <v>-63.930937948193247</v>
      </c>
      <c r="E2207">
        <f t="shared" si="34"/>
        <v>-63.930937948193247</v>
      </c>
    </row>
    <row r="2208" spans="1:5" x14ac:dyDescent="0.25">
      <c r="A2208" s="1">
        <v>2206</v>
      </c>
      <c r="B2208">
        <v>276.21300608257621</v>
      </c>
      <c r="C2208">
        <v>-0.49261983242492707</v>
      </c>
      <c r="D2208">
        <v>-63.960406355587722</v>
      </c>
      <c r="E2208">
        <f t="shared" si="34"/>
        <v>-63.960406355587722</v>
      </c>
    </row>
    <row r="2209" spans="1:5" x14ac:dyDescent="0.25">
      <c r="A2209" s="1">
        <v>2207</v>
      </c>
      <c r="B2209">
        <v>276.34024889340748</v>
      </c>
      <c r="C2209">
        <v>-0.49307859092354078</v>
      </c>
      <c r="D2209">
        <v>-63.989888353560488</v>
      </c>
      <c r="E2209">
        <f t="shared" si="34"/>
        <v>-63.989888353560488</v>
      </c>
    </row>
    <row r="2210" spans="1:5" x14ac:dyDescent="0.25">
      <c r="A2210" s="1">
        <v>2208</v>
      </c>
      <c r="B2210">
        <v>276.46755032107632</v>
      </c>
      <c r="C2210">
        <v>-0.49353778068317361</v>
      </c>
      <c r="D2210">
        <v>-64.019383948375975</v>
      </c>
      <c r="E2210">
        <f t="shared" si="34"/>
        <v>-64.019383948375975</v>
      </c>
    </row>
    <row r="2211" spans="1:5" x14ac:dyDescent="0.25">
      <c r="A2211" s="1">
        <v>2209</v>
      </c>
      <c r="B2211">
        <v>276.59491039258597</v>
      </c>
      <c r="C2211">
        <v>-0.49399740211611393</v>
      </c>
      <c r="D2211">
        <v>-64.048893146301481</v>
      </c>
      <c r="E2211">
        <f t="shared" si="34"/>
        <v>-64.048893146301481</v>
      </c>
    </row>
    <row r="2212" spans="1:5" x14ac:dyDescent="0.25">
      <c r="A2212" s="1">
        <v>2210</v>
      </c>
      <c r="B2212">
        <v>276.72232913495128</v>
      </c>
      <c r="C2212">
        <v>-0.49445745563503418</v>
      </c>
      <c r="D2212">
        <v>-64.078415953606978</v>
      </c>
      <c r="E2212">
        <f t="shared" si="34"/>
        <v>-64.078415953606978</v>
      </c>
    </row>
    <row r="2213" spans="1:5" x14ac:dyDescent="0.25">
      <c r="A2213" s="1">
        <v>2211</v>
      </c>
      <c r="B2213">
        <v>276.84980657520038</v>
      </c>
      <c r="C2213">
        <v>-0.49491794165303521</v>
      </c>
      <c r="D2213">
        <v>-64.107952376565422</v>
      </c>
      <c r="E2213">
        <f t="shared" si="34"/>
        <v>-64.107952376565422</v>
      </c>
    </row>
    <row r="2214" spans="1:5" x14ac:dyDescent="0.25">
      <c r="A2214" s="1">
        <v>2212</v>
      </c>
      <c r="B2214">
        <v>276.97734274037379</v>
      </c>
      <c r="C2214">
        <v>-0.49537886058361141</v>
      </c>
      <c r="D2214">
        <v>-64.137502421452723</v>
      </c>
      <c r="E2214">
        <f t="shared" si="34"/>
        <v>-64.137502421452723</v>
      </c>
    </row>
    <row r="2215" spans="1:5" x14ac:dyDescent="0.25">
      <c r="A2215" s="1">
        <v>2213</v>
      </c>
      <c r="B2215">
        <v>277.10493765752392</v>
      </c>
      <c r="C2215">
        <v>-0.49584021284066648</v>
      </c>
      <c r="D2215">
        <v>-64.167066094547422</v>
      </c>
      <c r="E2215">
        <f t="shared" si="34"/>
        <v>-64.167066094547422</v>
      </c>
    </row>
    <row r="2216" spans="1:5" x14ac:dyDescent="0.25">
      <c r="A2216" s="1">
        <v>2214</v>
      </c>
      <c r="B2216">
        <v>277.23259135371632</v>
      </c>
      <c r="C2216">
        <v>-0.49630199883851478</v>
      </c>
      <c r="D2216">
        <v>-64.196643402131158</v>
      </c>
      <c r="E2216">
        <f t="shared" si="34"/>
        <v>-64.196643402131158</v>
      </c>
    </row>
    <row r="2217" spans="1:5" x14ac:dyDescent="0.25">
      <c r="A2217" s="1">
        <v>2215</v>
      </c>
      <c r="B2217">
        <v>277.36030385602822</v>
      </c>
      <c r="C2217">
        <v>-0.49676421899187168</v>
      </c>
      <c r="D2217">
        <v>-64.226234350488227</v>
      </c>
      <c r="E2217">
        <f t="shared" si="34"/>
        <v>-64.226234350488227</v>
      </c>
    </row>
    <row r="2218" spans="1:5" x14ac:dyDescent="0.25">
      <c r="A2218" s="1">
        <v>2216</v>
      </c>
      <c r="B2218">
        <v>277.48807519155002</v>
      </c>
      <c r="C2218">
        <v>-0.49722687371586632</v>
      </c>
      <c r="D2218">
        <v>-64.255838945905907</v>
      </c>
      <c r="E2218">
        <f t="shared" si="34"/>
        <v>-64.255838945905907</v>
      </c>
    </row>
    <row r="2219" spans="1:5" x14ac:dyDescent="0.25">
      <c r="A2219" s="1">
        <v>2217</v>
      </c>
      <c r="B2219">
        <v>277.6159053873846</v>
      </c>
      <c r="C2219">
        <v>-0.49768996342603428</v>
      </c>
      <c r="D2219">
        <v>-64.285457194674407</v>
      </c>
      <c r="E2219">
        <f t="shared" si="34"/>
        <v>-64.285457194674407</v>
      </c>
    </row>
    <row r="2220" spans="1:5" x14ac:dyDescent="0.25">
      <c r="A2220" s="1">
        <v>2218</v>
      </c>
      <c r="B2220">
        <v>277.74379447064672</v>
      </c>
      <c r="C2220">
        <v>-0.49815348853831948</v>
      </c>
      <c r="D2220">
        <v>-64.315089103086606</v>
      </c>
      <c r="E2220">
        <f t="shared" si="34"/>
        <v>-64.315089103086606</v>
      </c>
    </row>
    <row r="2221" spans="1:5" x14ac:dyDescent="0.25">
      <c r="A2221" s="1">
        <v>2219</v>
      </c>
      <c r="B2221">
        <v>277.87174246846439</v>
      </c>
      <c r="C2221">
        <v>-0.4986174494690771</v>
      </c>
      <c r="D2221">
        <v>-64.344734677438481</v>
      </c>
      <c r="E2221">
        <f t="shared" si="34"/>
        <v>-64.344734677438481</v>
      </c>
    </row>
    <row r="2222" spans="1:5" x14ac:dyDescent="0.25">
      <c r="A2222" s="1">
        <v>2220</v>
      </c>
      <c r="B2222">
        <v>277.99974940797728</v>
      </c>
      <c r="C2222">
        <v>-0.49908184663506588</v>
      </c>
      <c r="D2222">
        <v>-64.374393924028638</v>
      </c>
      <c r="E2222">
        <f t="shared" si="34"/>
        <v>-64.374393924028638</v>
      </c>
    </row>
    <row r="2223" spans="1:5" x14ac:dyDescent="0.25">
      <c r="A2223" s="1">
        <v>2221</v>
      </c>
      <c r="B2223">
        <v>278.12781531633817</v>
      </c>
      <c r="C2223">
        <v>-0.49954668045346368</v>
      </c>
      <c r="D2223">
        <v>-64.404066849158767</v>
      </c>
      <c r="E2223">
        <f t="shared" si="34"/>
        <v>-64.404066849158767</v>
      </c>
    </row>
    <row r="2224" spans="1:5" x14ac:dyDescent="0.25">
      <c r="A2224" s="1">
        <v>2222</v>
      </c>
      <c r="B2224">
        <v>278.2559402207126</v>
      </c>
      <c r="C2224">
        <v>-0.50001195134185339</v>
      </c>
      <c r="D2224">
        <v>-64.433753459133371</v>
      </c>
      <c r="E2224">
        <f t="shared" si="34"/>
        <v>-64.433753459133371</v>
      </c>
    </row>
    <row r="2225" spans="1:5" x14ac:dyDescent="0.25">
      <c r="A2225" s="1">
        <v>2223</v>
      </c>
      <c r="B2225">
        <v>278.38412414827752</v>
      </c>
      <c r="C2225">
        <v>-0.50047765971822833</v>
      </c>
      <c r="D2225">
        <v>-64.463453760259696</v>
      </c>
      <c r="E2225">
        <f t="shared" si="34"/>
        <v>-64.463453760259696</v>
      </c>
    </row>
    <row r="2226" spans="1:5" x14ac:dyDescent="0.25">
      <c r="A2226" s="1">
        <v>2224</v>
      </c>
      <c r="B2226">
        <v>278.51236712622352</v>
      </c>
      <c r="C2226">
        <v>-0.50094380600099719</v>
      </c>
      <c r="D2226">
        <v>-64.493167758848031</v>
      </c>
      <c r="E2226">
        <f t="shared" si="34"/>
        <v>-64.493167758848031</v>
      </c>
    </row>
    <row r="2227" spans="1:5" x14ac:dyDescent="0.25">
      <c r="A2227" s="1">
        <v>2225</v>
      </c>
      <c r="B2227">
        <v>278.64066918175342</v>
      </c>
      <c r="C2227">
        <v>-0.50141039060897397</v>
      </c>
      <c r="D2227">
        <v>-64.522895461211547</v>
      </c>
      <c r="E2227">
        <f t="shared" si="34"/>
        <v>-64.522895461211547</v>
      </c>
    </row>
    <row r="2228" spans="1:5" x14ac:dyDescent="0.25">
      <c r="A2228" s="1">
        <v>2226</v>
      </c>
      <c r="B2228">
        <v>278.76903034208198</v>
      </c>
      <c r="C2228">
        <v>-0.50187741396139085</v>
      </c>
      <c r="D2228">
        <v>-64.552636873666074</v>
      </c>
      <c r="E2228">
        <f t="shared" si="34"/>
        <v>-64.552636873666074</v>
      </c>
    </row>
    <row r="2229" spans="1:5" x14ac:dyDescent="0.25">
      <c r="A2229" s="1">
        <v>2227</v>
      </c>
      <c r="B2229">
        <v>278.89745063443718</v>
      </c>
      <c r="C2229">
        <v>-0.50234487647789106</v>
      </c>
      <c r="D2229">
        <v>-64.582392002530582</v>
      </c>
      <c r="E2229">
        <f t="shared" si="34"/>
        <v>-64.582392002530582</v>
      </c>
    </row>
    <row r="2230" spans="1:5" x14ac:dyDescent="0.25">
      <c r="A2230" s="1">
        <v>2228</v>
      </c>
      <c r="B2230">
        <v>279.0259300860597</v>
      </c>
      <c r="C2230">
        <v>-0.50281277857853235</v>
      </c>
      <c r="D2230">
        <v>-64.612160854126842</v>
      </c>
      <c r="E2230">
        <f t="shared" si="34"/>
        <v>-64.612160854126842</v>
      </c>
    </row>
    <row r="2231" spans="1:5" x14ac:dyDescent="0.25">
      <c r="A2231" s="1">
        <v>2229</v>
      </c>
      <c r="B2231">
        <v>279.15446872420171</v>
      </c>
      <c r="C2231">
        <v>-0.50328112068377628</v>
      </c>
      <c r="D2231">
        <v>-64.641943434779378</v>
      </c>
      <c r="E2231">
        <f t="shared" si="34"/>
        <v>-64.641943434779378</v>
      </c>
    </row>
    <row r="2232" spans="1:5" x14ac:dyDescent="0.25">
      <c r="A2232" s="1">
        <v>2230</v>
      </c>
      <c r="B2232">
        <v>279.28306657612927</v>
      </c>
      <c r="C2232">
        <v>-0.50374990321451663</v>
      </c>
      <c r="D2232">
        <v>-64.67173975081576</v>
      </c>
      <c r="E2232">
        <f t="shared" si="34"/>
        <v>-64.67173975081576</v>
      </c>
    </row>
    <row r="2233" spans="1:5" x14ac:dyDescent="0.25">
      <c r="A2233" s="1">
        <v>2231</v>
      </c>
      <c r="B2233">
        <v>279.41172366911968</v>
      </c>
      <c r="C2233">
        <v>-0.50421912659204138</v>
      </c>
      <c r="D2233">
        <v>-64.701549808566313</v>
      </c>
      <c r="E2233">
        <f t="shared" si="34"/>
        <v>-64.701549808566313</v>
      </c>
    </row>
    <row r="2234" spans="1:5" x14ac:dyDescent="0.25">
      <c r="A2234" s="1">
        <v>2232</v>
      </c>
      <c r="B2234">
        <v>279.5404400304638</v>
      </c>
      <c r="C2234">
        <v>-0.5046887912380692</v>
      </c>
      <c r="D2234">
        <v>-64.731373614364344</v>
      </c>
      <c r="E2234">
        <f t="shared" si="34"/>
        <v>-64.731373614364344</v>
      </c>
    </row>
    <row r="2235" spans="1:5" x14ac:dyDescent="0.25">
      <c r="A2235" s="1">
        <v>2233</v>
      </c>
      <c r="B2235">
        <v>279.66921568746511</v>
      </c>
      <c r="C2235">
        <v>-0.50515889757472587</v>
      </c>
      <c r="D2235">
        <v>-64.761211174546077</v>
      </c>
      <c r="E2235">
        <f t="shared" si="34"/>
        <v>-64.761211174546077</v>
      </c>
    </row>
    <row r="2236" spans="1:5" x14ac:dyDescent="0.25">
      <c r="A2236" s="1">
        <v>2234</v>
      </c>
      <c r="B2236">
        <v>279.79805066743847</v>
      </c>
      <c r="C2236">
        <v>-0.5056294460245524</v>
      </c>
      <c r="D2236">
        <v>-64.791062495450447</v>
      </c>
      <c r="E2236">
        <f t="shared" si="34"/>
        <v>-64.791062495450447</v>
      </c>
    </row>
    <row r="2237" spans="1:5" x14ac:dyDescent="0.25">
      <c r="A2237" s="1">
        <v>2235</v>
      </c>
      <c r="B2237">
        <v>279.92694499771301</v>
      </c>
      <c r="C2237">
        <v>-0.50610043701050955</v>
      </c>
      <c r="D2237">
        <v>-64.820927583419504</v>
      </c>
      <c r="E2237">
        <f t="shared" si="34"/>
        <v>-64.820927583419504</v>
      </c>
    </row>
    <row r="2238" spans="1:5" x14ac:dyDescent="0.25">
      <c r="A2238" s="1">
        <v>2236</v>
      </c>
      <c r="B2238">
        <v>280.05589870562892</v>
      </c>
      <c r="C2238">
        <v>-0.50657187095597145</v>
      </c>
      <c r="D2238">
        <v>-64.850806444797925</v>
      </c>
      <c r="E2238">
        <f t="shared" si="34"/>
        <v>-64.850806444797925</v>
      </c>
    </row>
    <row r="2239" spans="1:5" x14ac:dyDescent="0.25">
      <c r="A2239" s="1">
        <v>2237</v>
      </c>
      <c r="B2239">
        <v>280.18491181853972</v>
      </c>
      <c r="C2239">
        <v>-0.5070437482847322</v>
      </c>
      <c r="D2239">
        <v>-64.880699085933543</v>
      </c>
      <c r="E2239">
        <f t="shared" si="34"/>
        <v>-64.880699085933543</v>
      </c>
    </row>
    <row r="2240" spans="1:5" x14ac:dyDescent="0.25">
      <c r="A2240" s="1">
        <v>2238</v>
      </c>
      <c r="B2240">
        <v>280.31398436381198</v>
      </c>
      <c r="C2240">
        <v>-0.50751606942100069</v>
      </c>
      <c r="D2240">
        <v>-64.910605513176989</v>
      </c>
      <c r="E2240">
        <f t="shared" si="34"/>
        <v>-64.910605513176989</v>
      </c>
    </row>
    <row r="2241" spans="1:5" x14ac:dyDescent="0.25">
      <c r="A2241" s="1">
        <v>2239</v>
      </c>
      <c r="B2241">
        <v>280.44311636882378</v>
      </c>
      <c r="C2241">
        <v>-0.50798883478940504</v>
      </c>
      <c r="D2241">
        <v>-64.940525732881667</v>
      </c>
      <c r="E2241">
        <f t="shared" si="34"/>
        <v>-64.940525732881667</v>
      </c>
    </row>
    <row r="2242" spans="1:5" x14ac:dyDescent="0.25">
      <c r="A2242" s="1">
        <v>2240</v>
      </c>
      <c r="B2242">
        <v>280.57230786096659</v>
      </c>
      <c r="C2242">
        <v>-0.50846204481499024</v>
      </c>
      <c r="D2242">
        <v>-64.970459751404022</v>
      </c>
      <c r="E2242">
        <f t="shared" si="34"/>
        <v>-64.970459751404022</v>
      </c>
    </row>
    <row r="2243" spans="1:5" x14ac:dyDescent="0.25">
      <c r="A2243" s="1">
        <v>2241</v>
      </c>
      <c r="B2243">
        <v>280.70155886764462</v>
      </c>
      <c r="C2243">
        <v>-0.50893569992322196</v>
      </c>
      <c r="D2243">
        <v>-65.000407575103424</v>
      </c>
      <c r="E2243">
        <f t="shared" ref="E2243:E2306" si="35">IF(D2243&lt;-180,D2243+360,D2243)</f>
        <v>-65.000407575103424</v>
      </c>
    </row>
    <row r="2244" spans="1:5" x14ac:dyDescent="0.25">
      <c r="A2244" s="1">
        <v>2242</v>
      </c>
      <c r="B2244">
        <v>280.83086941627369</v>
      </c>
      <c r="C2244">
        <v>-0.50940980053998119</v>
      </c>
      <c r="D2244">
        <v>-65.030369210341902</v>
      </c>
      <c r="E2244">
        <f t="shared" si="35"/>
        <v>-65.030369210341902</v>
      </c>
    </row>
    <row r="2245" spans="1:5" x14ac:dyDescent="0.25">
      <c r="A2245" s="1">
        <v>2243</v>
      </c>
      <c r="B2245">
        <v>280.96023953428352</v>
      </c>
      <c r="C2245">
        <v>-0.50988434709157116</v>
      </c>
      <c r="D2245">
        <v>-65.060344663484656</v>
      </c>
      <c r="E2245">
        <f t="shared" si="35"/>
        <v>-65.060344663484656</v>
      </c>
    </row>
    <row r="2246" spans="1:5" x14ac:dyDescent="0.25">
      <c r="A2246" s="1">
        <v>2244</v>
      </c>
      <c r="B2246">
        <v>281.08966924911579</v>
      </c>
      <c r="C2246">
        <v>-0.5103593400047195</v>
      </c>
      <c r="D2246">
        <v>-65.090333940899725</v>
      </c>
      <c r="E2246">
        <f t="shared" si="35"/>
        <v>-65.090333940899725</v>
      </c>
    </row>
    <row r="2247" spans="1:5" x14ac:dyDescent="0.25">
      <c r="A2247" s="1">
        <v>2245</v>
      </c>
      <c r="B2247">
        <v>281.21915858822467</v>
      </c>
      <c r="C2247">
        <v>-0.51083477970656221</v>
      </c>
      <c r="D2247">
        <v>-65.12033704895785</v>
      </c>
      <c r="E2247">
        <f t="shared" si="35"/>
        <v>-65.12033704895785</v>
      </c>
    </row>
    <row r="2248" spans="1:5" x14ac:dyDescent="0.25">
      <c r="A2248" s="1">
        <v>2246</v>
      </c>
      <c r="B2248">
        <v>281.34870757907731</v>
      </c>
      <c r="C2248">
        <v>-0.5113106666246664</v>
      </c>
      <c r="D2248">
        <v>-65.150353994032926</v>
      </c>
      <c r="E2248">
        <f t="shared" si="35"/>
        <v>-65.150353994032926</v>
      </c>
    </row>
    <row r="2249" spans="1:5" x14ac:dyDescent="0.25">
      <c r="A2249" s="1">
        <v>2247</v>
      </c>
      <c r="B2249">
        <v>281.47831624915381</v>
      </c>
      <c r="C2249">
        <v>-0.51178700118702058</v>
      </c>
      <c r="D2249">
        <v>-65.180384782501676</v>
      </c>
      <c r="E2249">
        <f t="shared" si="35"/>
        <v>-65.180384782501676</v>
      </c>
    </row>
    <row r="2250" spans="1:5" x14ac:dyDescent="0.25">
      <c r="A2250" s="1">
        <v>2248</v>
      </c>
      <c r="B2250">
        <v>281.60798462594602</v>
      </c>
      <c r="C2250">
        <v>-0.51226378382202431</v>
      </c>
      <c r="D2250">
        <v>-65.210429420743608</v>
      </c>
      <c r="E2250">
        <f t="shared" si="35"/>
        <v>-65.210429420743608</v>
      </c>
    </row>
    <row r="2251" spans="1:5" x14ac:dyDescent="0.25">
      <c r="A2251" s="1">
        <v>2249</v>
      </c>
      <c r="B2251">
        <v>281.73771273695928</v>
      </c>
      <c r="C2251">
        <v>-0.51274101495851354</v>
      </c>
      <c r="D2251">
        <v>-65.240487915141344</v>
      </c>
      <c r="E2251">
        <f t="shared" si="35"/>
        <v>-65.240487915141344</v>
      </c>
    </row>
    <row r="2252" spans="1:5" x14ac:dyDescent="0.25">
      <c r="A2252" s="1">
        <v>2250</v>
      </c>
      <c r="B2252">
        <v>281.8675006097111</v>
      </c>
      <c r="C2252">
        <v>-0.51321869502573392</v>
      </c>
      <c r="D2252">
        <v>-65.270560272080147</v>
      </c>
      <c r="E2252">
        <f t="shared" si="35"/>
        <v>-65.270560272080147</v>
      </c>
    </row>
    <row r="2253" spans="1:5" x14ac:dyDescent="0.25">
      <c r="A2253" s="1">
        <v>2251</v>
      </c>
      <c r="B2253">
        <v>281.99734827173199</v>
      </c>
      <c r="C2253">
        <v>-0.51369682445336107</v>
      </c>
      <c r="D2253">
        <v>-65.300646497948435</v>
      </c>
      <c r="E2253">
        <f t="shared" si="35"/>
        <v>-65.300646497948435</v>
      </c>
    </row>
    <row r="2254" spans="1:5" x14ac:dyDescent="0.25">
      <c r="A2254" s="1">
        <v>2252</v>
      </c>
      <c r="B2254">
        <v>282.12725575056521</v>
      </c>
      <c r="C2254">
        <v>-0.51417540367149372</v>
      </c>
      <c r="D2254">
        <v>-65.330746599137498</v>
      </c>
      <c r="E2254">
        <f t="shared" si="35"/>
        <v>-65.330746599137498</v>
      </c>
    </row>
    <row r="2255" spans="1:5" x14ac:dyDescent="0.25">
      <c r="A2255" s="1">
        <v>2253</v>
      </c>
      <c r="B2255">
        <v>282.25722307376611</v>
      </c>
      <c r="C2255">
        <v>-0.51465443311065551</v>
      </c>
      <c r="D2255">
        <v>-65.360860582041354</v>
      </c>
      <c r="E2255">
        <f t="shared" si="35"/>
        <v>-65.360860582041354</v>
      </c>
    </row>
    <row r="2256" spans="1:5" x14ac:dyDescent="0.25">
      <c r="A2256" s="1">
        <v>2254</v>
      </c>
      <c r="B2256">
        <v>282.38725026890359</v>
      </c>
      <c r="C2256">
        <v>-0.51513391320178981</v>
      </c>
      <c r="D2256">
        <v>-65.390988453057176</v>
      </c>
      <c r="E2256">
        <f t="shared" si="35"/>
        <v>-65.390988453057176</v>
      </c>
    </row>
    <row r="2257" spans="1:5" x14ac:dyDescent="0.25">
      <c r="A2257" s="1">
        <v>2255</v>
      </c>
      <c r="B2257">
        <v>282.5173373635584</v>
      </c>
      <c r="C2257">
        <v>-0.51561384437626823</v>
      </c>
      <c r="D2257">
        <v>-65.421130218584821</v>
      </c>
      <c r="E2257">
        <f t="shared" si="35"/>
        <v>-65.421130218584821</v>
      </c>
    </row>
    <row r="2258" spans="1:5" x14ac:dyDescent="0.25">
      <c r="A2258" s="1">
        <v>2256</v>
      </c>
      <c r="B2258">
        <v>282.6474843853245</v>
      </c>
      <c r="C2258">
        <v>-0.5160942270658827</v>
      </c>
      <c r="D2258">
        <v>-65.451285885027218</v>
      </c>
      <c r="E2258">
        <f t="shared" si="35"/>
        <v>-65.451285885027218</v>
      </c>
    </row>
    <row r="2259" spans="1:5" x14ac:dyDescent="0.25">
      <c r="A2259" s="1">
        <v>2257</v>
      </c>
      <c r="B2259">
        <v>282.77769136180882</v>
      </c>
      <c r="C2259">
        <v>-0.51657506170285838</v>
      </c>
      <c r="D2259">
        <v>-65.481455458790251</v>
      </c>
      <c r="E2259">
        <f t="shared" si="35"/>
        <v>-65.481455458790251</v>
      </c>
    </row>
    <row r="2260" spans="1:5" x14ac:dyDescent="0.25">
      <c r="A2260" s="1">
        <v>2258</v>
      </c>
      <c r="B2260">
        <v>282.90795832063009</v>
      </c>
      <c r="C2260">
        <v>-0.51705634871984441</v>
      </c>
      <c r="D2260">
        <v>-65.511638946282517</v>
      </c>
      <c r="E2260">
        <f t="shared" si="35"/>
        <v>-65.511638946282517</v>
      </c>
    </row>
    <row r="2261" spans="1:5" x14ac:dyDescent="0.25">
      <c r="A2261" s="1">
        <v>2259</v>
      </c>
      <c r="B2261">
        <v>283.03828528942063</v>
      </c>
      <c r="C2261">
        <v>-0.51753808854990913</v>
      </c>
      <c r="D2261">
        <v>-65.541836353915656</v>
      </c>
      <c r="E2261">
        <f t="shared" si="35"/>
        <v>-65.541836353915656</v>
      </c>
    </row>
    <row r="2262" spans="1:5" x14ac:dyDescent="0.25">
      <c r="A2262" s="1">
        <v>2260</v>
      </c>
      <c r="B2262">
        <v>283.16867229582539</v>
      </c>
      <c r="C2262">
        <v>-0.51802028162655511</v>
      </c>
      <c r="D2262">
        <v>-65.572047688104348</v>
      </c>
      <c r="E2262">
        <f t="shared" si="35"/>
        <v>-65.572047688104348</v>
      </c>
    </row>
    <row r="2263" spans="1:5" x14ac:dyDescent="0.25">
      <c r="A2263" s="1">
        <v>2261</v>
      </c>
      <c r="B2263">
        <v>283.29911936750142</v>
      </c>
      <c r="C2263">
        <v>-0.5185029283837097</v>
      </c>
      <c r="D2263">
        <v>-65.602272955265931</v>
      </c>
      <c r="E2263">
        <f t="shared" si="35"/>
        <v>-65.602272955265931</v>
      </c>
    </row>
    <row r="2264" spans="1:5" x14ac:dyDescent="0.25">
      <c r="A2264" s="1">
        <v>2262</v>
      </c>
      <c r="B2264">
        <v>283.42962653211902</v>
      </c>
      <c r="C2264">
        <v>-0.5189860292557289</v>
      </c>
      <c r="D2264">
        <v>-65.632512161820827</v>
      </c>
      <c r="E2264">
        <f t="shared" si="35"/>
        <v>-65.632512161820827</v>
      </c>
    </row>
    <row r="2265" spans="1:5" x14ac:dyDescent="0.25">
      <c r="A2265" s="1">
        <v>2263</v>
      </c>
      <c r="B2265">
        <v>283.56019381736161</v>
      </c>
      <c r="C2265">
        <v>-0.51946958467740323</v>
      </c>
      <c r="D2265">
        <v>-65.66276531419247</v>
      </c>
      <c r="E2265">
        <f t="shared" si="35"/>
        <v>-65.66276531419247</v>
      </c>
    </row>
    <row r="2266" spans="1:5" x14ac:dyDescent="0.25">
      <c r="A2266" s="1">
        <v>2264</v>
      </c>
      <c r="B2266">
        <v>283.69082125092427</v>
      </c>
      <c r="C2266">
        <v>-0.51995359508393646</v>
      </c>
      <c r="D2266">
        <v>-65.693032418806965</v>
      </c>
      <c r="E2266">
        <f t="shared" si="35"/>
        <v>-65.693032418806965</v>
      </c>
    </row>
    <row r="2267" spans="1:5" x14ac:dyDescent="0.25">
      <c r="A2267" s="1">
        <v>2265</v>
      </c>
      <c r="B2267">
        <v>283.82150886051602</v>
      </c>
      <c r="C2267">
        <v>-0.52043806091097244</v>
      </c>
      <c r="D2267">
        <v>-65.723313482093602</v>
      </c>
      <c r="E2267">
        <f t="shared" si="35"/>
        <v>-65.723313482093602</v>
      </c>
    </row>
    <row r="2268" spans="1:5" x14ac:dyDescent="0.25">
      <c r="A2268" s="1">
        <v>2266</v>
      </c>
      <c r="B2268">
        <v>283.95225667385762</v>
      </c>
      <c r="C2268">
        <v>-0.52092298259457992</v>
      </c>
      <c r="D2268">
        <v>-65.753608510484341</v>
      </c>
      <c r="E2268">
        <f t="shared" si="35"/>
        <v>-65.753608510484341</v>
      </c>
    </row>
    <row r="2269" spans="1:5" x14ac:dyDescent="0.25">
      <c r="A2269" s="1">
        <v>2267</v>
      </c>
      <c r="B2269">
        <v>284.0830647186832</v>
      </c>
      <c r="C2269">
        <v>-0.52140836057126783</v>
      </c>
      <c r="D2269">
        <v>-65.783917510414298</v>
      </c>
      <c r="E2269">
        <f t="shared" si="35"/>
        <v>-65.783917510414298</v>
      </c>
    </row>
    <row r="2270" spans="1:5" x14ac:dyDescent="0.25">
      <c r="A2270" s="1">
        <v>2268</v>
      </c>
      <c r="B2270">
        <v>284.21393302273998</v>
      </c>
      <c r="C2270">
        <v>-0.52189419527796299</v>
      </c>
      <c r="D2270">
        <v>-65.81424048832146</v>
      </c>
      <c r="E2270">
        <f t="shared" si="35"/>
        <v>-65.81424048832146</v>
      </c>
    </row>
    <row r="2271" spans="1:5" x14ac:dyDescent="0.25">
      <c r="A2271" s="1">
        <v>2269</v>
      </c>
      <c r="B2271">
        <v>284.34486161378692</v>
      </c>
      <c r="C2271">
        <v>-0.522380487152029</v>
      </c>
      <c r="D2271">
        <v>-65.844577450646625</v>
      </c>
      <c r="E2271">
        <f t="shared" si="35"/>
        <v>-65.844577450646625</v>
      </c>
    </row>
    <row r="2272" spans="1:5" x14ac:dyDescent="0.25">
      <c r="A2272" s="1">
        <v>2270</v>
      </c>
      <c r="B2272">
        <v>284.47585051959692</v>
      </c>
      <c r="C2272">
        <v>-0.52286723663126078</v>
      </c>
      <c r="D2272">
        <v>-65.874928403833707</v>
      </c>
      <c r="E2272">
        <f t="shared" si="35"/>
        <v>-65.874928403833707</v>
      </c>
    </row>
    <row r="2273" spans="1:5" x14ac:dyDescent="0.25">
      <c r="A2273" s="1">
        <v>2271</v>
      </c>
      <c r="B2273">
        <v>284.60689976795459</v>
      </c>
      <c r="C2273">
        <v>-0.523354444153878</v>
      </c>
      <c r="D2273">
        <v>-65.905293354329345</v>
      </c>
      <c r="E2273">
        <f t="shared" si="35"/>
        <v>-65.905293354329345</v>
      </c>
    </row>
    <row r="2274" spans="1:5" x14ac:dyDescent="0.25">
      <c r="A2274" s="1">
        <v>2272</v>
      </c>
      <c r="B2274">
        <v>284.73800938665818</v>
      </c>
      <c r="C2274">
        <v>-0.52384211015854432</v>
      </c>
      <c r="D2274">
        <v>-65.935672308583293</v>
      </c>
      <c r="E2274">
        <f t="shared" si="35"/>
        <v>-65.935672308583293</v>
      </c>
    </row>
    <row r="2275" spans="1:5" x14ac:dyDescent="0.25">
      <c r="A2275" s="1">
        <v>2273</v>
      </c>
      <c r="B2275">
        <v>284.86917940351867</v>
      </c>
      <c r="C2275">
        <v>-0.52433023508435217</v>
      </c>
      <c r="D2275">
        <v>-65.966065273048216</v>
      </c>
      <c r="E2275">
        <f t="shared" si="35"/>
        <v>-65.966065273048216</v>
      </c>
    </row>
    <row r="2276" spans="1:5" x14ac:dyDescent="0.25">
      <c r="A2276" s="1">
        <v>2274</v>
      </c>
      <c r="B2276">
        <v>285.00040984635922</v>
      </c>
      <c r="C2276">
        <v>-0.5248188193708202</v>
      </c>
      <c r="D2276">
        <v>-65.996472254179565</v>
      </c>
      <c r="E2276">
        <f t="shared" si="35"/>
        <v>-65.996472254179565</v>
      </c>
    </row>
    <row r="2277" spans="1:5" x14ac:dyDescent="0.25">
      <c r="A2277" s="1">
        <v>2275</v>
      </c>
      <c r="B2277">
        <v>285.13170074301621</v>
      </c>
      <c r="C2277">
        <v>-0.5253078634579047</v>
      </c>
      <c r="D2277">
        <v>-66.026893258435905</v>
      </c>
      <c r="E2277">
        <f t="shared" si="35"/>
        <v>-66.026893258435905</v>
      </c>
    </row>
    <row r="2278" spans="1:5" x14ac:dyDescent="0.25">
      <c r="A2278" s="1">
        <v>2276</v>
      </c>
      <c r="B2278">
        <v>285.26305212133929</v>
      </c>
      <c r="C2278">
        <v>-0.52579736778600406</v>
      </c>
      <c r="D2278">
        <v>-66.057328292278712</v>
      </c>
      <c r="E2278">
        <f t="shared" si="35"/>
        <v>-66.057328292278712</v>
      </c>
    </row>
    <row r="2279" spans="1:5" x14ac:dyDescent="0.25">
      <c r="A2279" s="1">
        <v>2277</v>
      </c>
      <c r="B2279">
        <v>285.39446400919007</v>
      </c>
      <c r="C2279">
        <v>-0.5262873327959332</v>
      </c>
      <c r="D2279">
        <v>-66.087777362172247</v>
      </c>
      <c r="E2279">
        <f t="shared" si="35"/>
        <v>-66.087777362172247</v>
      </c>
    </row>
    <row r="2280" spans="1:5" x14ac:dyDescent="0.25">
      <c r="A2280" s="1">
        <v>2278</v>
      </c>
      <c r="B2280">
        <v>285.52593643444351</v>
      </c>
      <c r="C2280">
        <v>-0.52677775892896361</v>
      </c>
      <c r="D2280">
        <v>-66.118240474583885</v>
      </c>
      <c r="E2280">
        <f t="shared" si="35"/>
        <v>-66.118240474583885</v>
      </c>
    </row>
    <row r="2281" spans="1:5" x14ac:dyDescent="0.25">
      <c r="A2281" s="1">
        <v>2279</v>
      </c>
      <c r="B2281">
        <v>285.65746942498771</v>
      </c>
      <c r="C2281">
        <v>-0.52726864662678885</v>
      </c>
      <c r="D2281">
        <v>-66.148717635983985</v>
      </c>
      <c r="E2281">
        <f t="shared" si="35"/>
        <v>-66.148717635983985</v>
      </c>
    </row>
    <row r="2282" spans="1:5" x14ac:dyDescent="0.25">
      <c r="A2282" s="1">
        <v>2280</v>
      </c>
      <c r="B2282">
        <v>285.78906300872262</v>
      </c>
      <c r="C2282">
        <v>-0.52775999633153592</v>
      </c>
      <c r="D2282">
        <v>-66.179208852845576</v>
      </c>
      <c r="E2282">
        <f t="shared" si="35"/>
        <v>-66.179208852845576</v>
      </c>
    </row>
    <row r="2283" spans="1:5" x14ac:dyDescent="0.25">
      <c r="A2283" s="1">
        <v>2281</v>
      </c>
      <c r="B2283">
        <v>285.92071721356223</v>
      </c>
      <c r="C2283">
        <v>-0.52825180848577646</v>
      </c>
      <c r="D2283">
        <v>-66.209714131644986</v>
      </c>
      <c r="E2283">
        <f t="shared" si="35"/>
        <v>-66.209714131644986</v>
      </c>
    </row>
    <row r="2284" spans="1:5" x14ac:dyDescent="0.25">
      <c r="A2284" s="1">
        <v>2282</v>
      </c>
      <c r="B2284">
        <v>286.05243206743222</v>
      </c>
      <c r="C2284">
        <v>-0.52874408353251279</v>
      </c>
      <c r="D2284">
        <v>-66.240233478861143</v>
      </c>
      <c r="E2284">
        <f t="shared" si="35"/>
        <v>-66.240233478861143</v>
      </c>
    </row>
    <row r="2285" spans="1:5" x14ac:dyDescent="0.25">
      <c r="A2285" s="1">
        <v>2283</v>
      </c>
      <c r="B2285">
        <v>286.18420759827188</v>
      </c>
      <c r="C2285">
        <v>-0.52923682191519061</v>
      </c>
      <c r="D2285">
        <v>-66.27076690097617</v>
      </c>
      <c r="E2285">
        <f t="shared" si="35"/>
        <v>-66.27076690097617</v>
      </c>
    </row>
    <row r="2286" spans="1:5" x14ac:dyDescent="0.25">
      <c r="A2286" s="1">
        <v>2284</v>
      </c>
      <c r="B2286">
        <v>286.31604383403379</v>
      </c>
      <c r="C2286">
        <v>-0.5297300240776881</v>
      </c>
      <c r="D2286">
        <v>-66.30131440447515</v>
      </c>
      <c r="E2286">
        <f t="shared" si="35"/>
        <v>-66.30131440447515</v>
      </c>
    </row>
    <row r="2287" spans="1:5" x14ac:dyDescent="0.25">
      <c r="A2287" s="1">
        <v>2285</v>
      </c>
      <c r="B2287">
        <v>286.44794080268218</v>
      </c>
      <c r="C2287">
        <v>-0.53022369046431905</v>
      </c>
      <c r="D2287">
        <v>-66.331875995845877</v>
      </c>
      <c r="E2287">
        <f t="shared" si="35"/>
        <v>-66.331875995845877</v>
      </c>
    </row>
    <row r="2288" spans="1:5" x14ac:dyDescent="0.25">
      <c r="A2288" s="1">
        <v>2286</v>
      </c>
      <c r="B2288">
        <v>286.57989853219527</v>
      </c>
      <c r="C2288">
        <v>-0.53071782151984259</v>
      </c>
      <c r="D2288">
        <v>-66.362451681579373</v>
      </c>
      <c r="E2288">
        <f t="shared" si="35"/>
        <v>-66.362451681579373</v>
      </c>
    </row>
    <row r="2289" spans="1:5" x14ac:dyDescent="0.25">
      <c r="A2289" s="1">
        <v>2287</v>
      </c>
      <c r="B2289">
        <v>286.71191705056327</v>
      </c>
      <c r="C2289">
        <v>-0.53121241768945349</v>
      </c>
      <c r="D2289">
        <v>-66.393041468169358</v>
      </c>
      <c r="E2289">
        <f t="shared" si="35"/>
        <v>-66.393041468169358</v>
      </c>
    </row>
    <row r="2290" spans="1:5" x14ac:dyDescent="0.25">
      <c r="A2290" s="1">
        <v>2288</v>
      </c>
      <c r="B2290">
        <v>286.84399638578998</v>
      </c>
      <c r="C2290">
        <v>-0.53170747941878815</v>
      </c>
      <c r="D2290">
        <v>-66.423645362112751</v>
      </c>
      <c r="E2290">
        <f t="shared" si="35"/>
        <v>-66.423645362112751</v>
      </c>
    </row>
    <row r="2291" spans="1:5" x14ac:dyDescent="0.25">
      <c r="A2291" s="1">
        <v>2289</v>
      </c>
      <c r="B2291">
        <v>286.97613656589198</v>
      </c>
      <c r="C2291">
        <v>-0.53220300715391922</v>
      </c>
      <c r="D2291">
        <v>-66.454263369909327</v>
      </c>
      <c r="E2291">
        <f t="shared" si="35"/>
        <v>-66.454263369909327</v>
      </c>
    </row>
    <row r="2292" spans="1:5" x14ac:dyDescent="0.25">
      <c r="A2292" s="1">
        <v>2290</v>
      </c>
      <c r="B2292">
        <v>287.10833761889842</v>
      </c>
      <c r="C2292">
        <v>-0.53269900134135972</v>
      </c>
      <c r="D2292">
        <v>-66.48489549806169</v>
      </c>
      <c r="E2292">
        <f t="shared" si="35"/>
        <v>-66.48489549806169</v>
      </c>
    </row>
    <row r="2293" spans="1:5" x14ac:dyDescent="0.25">
      <c r="A2293" s="1">
        <v>2291</v>
      </c>
      <c r="B2293">
        <v>287.24059957285141</v>
      </c>
      <c r="C2293">
        <v>-0.5331954624280647</v>
      </c>
      <c r="D2293">
        <v>-66.515541753075567</v>
      </c>
      <c r="E2293">
        <f t="shared" si="35"/>
        <v>-66.515541753075567</v>
      </c>
    </row>
    <row r="2294" spans="1:5" x14ac:dyDescent="0.25">
      <c r="A2294" s="1">
        <v>2292</v>
      </c>
      <c r="B2294">
        <v>287.3729224558067</v>
      </c>
      <c r="C2294">
        <v>-0.53369239086143549</v>
      </c>
      <c r="D2294">
        <v>-66.546202141459688</v>
      </c>
      <c r="E2294">
        <f t="shared" si="35"/>
        <v>-66.546202141459688</v>
      </c>
    </row>
    <row r="2295" spans="1:5" x14ac:dyDescent="0.25">
      <c r="A2295" s="1">
        <v>2293</v>
      </c>
      <c r="B2295">
        <v>287.50530629583182</v>
      </c>
      <c r="C2295">
        <v>-0.53418978708930642</v>
      </c>
      <c r="D2295">
        <v>-66.576876669725493</v>
      </c>
      <c r="E2295">
        <f t="shared" si="35"/>
        <v>-66.576876669725493</v>
      </c>
    </row>
    <row r="2296" spans="1:5" x14ac:dyDescent="0.25">
      <c r="A2296" s="1">
        <v>2294</v>
      </c>
      <c r="B2296">
        <v>287.63775112100802</v>
      </c>
      <c r="C2296">
        <v>-0.53468765155996234</v>
      </c>
      <c r="D2296">
        <v>-66.607565344387609</v>
      </c>
      <c r="E2296">
        <f t="shared" si="35"/>
        <v>-66.607565344387609</v>
      </c>
    </row>
    <row r="2297" spans="1:5" x14ac:dyDescent="0.25">
      <c r="A2297" s="1">
        <v>2295</v>
      </c>
      <c r="B2297">
        <v>287.7702569594295</v>
      </c>
      <c r="C2297">
        <v>-0.53518598472212053</v>
      </c>
      <c r="D2297">
        <v>-66.638268171963645</v>
      </c>
      <c r="E2297">
        <f t="shared" si="35"/>
        <v>-66.638268171963645</v>
      </c>
    </row>
    <row r="2298" spans="1:5" x14ac:dyDescent="0.25">
      <c r="A2298" s="1">
        <v>2296</v>
      </c>
      <c r="B2298">
        <v>287.90282383920282</v>
      </c>
      <c r="C2298">
        <v>-0.53568478702495126</v>
      </c>
      <c r="D2298">
        <v>-66.668985158973911</v>
      </c>
      <c r="E2298">
        <f t="shared" si="35"/>
        <v>-66.668985158973911</v>
      </c>
    </row>
    <row r="2299" spans="1:5" x14ac:dyDescent="0.25">
      <c r="A2299" s="1">
        <v>2297</v>
      </c>
      <c r="B2299">
        <v>288.0354517884482</v>
      </c>
      <c r="C2299">
        <v>-0.53618405891806575</v>
      </c>
      <c r="D2299">
        <v>-66.699716311942041</v>
      </c>
      <c r="E2299">
        <f t="shared" si="35"/>
        <v>-66.699716311942041</v>
      </c>
    </row>
    <row r="2300" spans="1:5" x14ac:dyDescent="0.25">
      <c r="A2300" s="1">
        <v>2298</v>
      </c>
      <c r="B2300">
        <v>288.16814083529812</v>
      </c>
      <c r="C2300">
        <v>-0.53668380085151302</v>
      </c>
      <c r="D2300">
        <v>-66.730461637394257</v>
      </c>
      <c r="E2300">
        <f t="shared" si="35"/>
        <v>-66.730461637394257</v>
      </c>
    </row>
    <row r="2301" spans="1:5" x14ac:dyDescent="0.25">
      <c r="A2301" s="1">
        <v>2299</v>
      </c>
      <c r="B2301">
        <v>288.30089100789837</v>
      </c>
      <c r="C2301">
        <v>-0.53718401327579479</v>
      </c>
      <c r="D2301">
        <v>-66.761221141860077</v>
      </c>
      <c r="E2301">
        <f t="shared" si="35"/>
        <v>-66.761221141860077</v>
      </c>
    </row>
    <row r="2302" spans="1:5" x14ac:dyDescent="0.25">
      <c r="A2302" s="1">
        <v>2300</v>
      </c>
      <c r="B2302">
        <v>288.43370233440822</v>
      </c>
      <c r="C2302">
        <v>-0.5376846966418527</v>
      </c>
      <c r="D2302">
        <v>-66.791994831871875</v>
      </c>
      <c r="E2302">
        <f t="shared" si="35"/>
        <v>-66.791994831871875</v>
      </c>
    </row>
    <row r="2303" spans="1:5" x14ac:dyDescent="0.25">
      <c r="A2303" s="1">
        <v>2301</v>
      </c>
      <c r="B2303">
        <v>288.56657484299859</v>
      </c>
      <c r="C2303">
        <v>-0.53818585140107666</v>
      </c>
      <c r="D2303">
        <v>-66.82278271396487</v>
      </c>
      <c r="E2303">
        <f t="shared" si="35"/>
        <v>-66.82278271396487</v>
      </c>
    </row>
    <row r="2304" spans="1:5" x14ac:dyDescent="0.25">
      <c r="A2304" s="1">
        <v>2302</v>
      </c>
      <c r="B2304">
        <v>288.69950856185511</v>
      </c>
      <c r="C2304">
        <v>-0.53868747800530281</v>
      </c>
      <c r="D2304">
        <v>-66.853584794677474</v>
      </c>
      <c r="E2304">
        <f t="shared" si="35"/>
        <v>-66.853584794677474</v>
      </c>
    </row>
    <row r="2305" spans="1:5" x14ac:dyDescent="0.25">
      <c r="A2305" s="1">
        <v>2303</v>
      </c>
      <c r="B2305">
        <v>288.83250351917451</v>
      </c>
      <c r="C2305">
        <v>-0.53918957690680636</v>
      </c>
      <c r="D2305">
        <v>-66.884401080550845</v>
      </c>
      <c r="E2305">
        <f t="shared" si="35"/>
        <v>-66.884401080550845</v>
      </c>
    </row>
    <row r="2306" spans="1:5" x14ac:dyDescent="0.25">
      <c r="A2306" s="1">
        <v>2304</v>
      </c>
      <c r="B2306">
        <v>288.96555974316789</v>
      </c>
      <c r="C2306">
        <v>-0.53969214855831471</v>
      </c>
      <c r="D2306">
        <v>-66.915231578129251</v>
      </c>
      <c r="E2306">
        <f t="shared" si="35"/>
        <v>-66.915231578129251</v>
      </c>
    </row>
    <row r="2307" spans="1:5" x14ac:dyDescent="0.25">
      <c r="A2307" s="1">
        <v>2305</v>
      </c>
      <c r="B2307">
        <v>289.09867726205931</v>
      </c>
      <c r="C2307">
        <v>-0.54019519341301114</v>
      </c>
      <c r="D2307">
        <v>-66.946076293960019</v>
      </c>
      <c r="E2307">
        <f t="shared" ref="E2307:E2370" si="36">IF(D2307&lt;-180,D2307+360,D2307)</f>
        <v>-66.946076293960019</v>
      </c>
    </row>
    <row r="2308" spans="1:5" x14ac:dyDescent="0.25">
      <c r="A2308" s="1">
        <v>2306</v>
      </c>
      <c r="B2308">
        <v>289.23185610408473</v>
      </c>
      <c r="C2308">
        <v>-0.54069871192450925</v>
      </c>
      <c r="D2308">
        <v>-66.976935234593185</v>
      </c>
      <c r="E2308">
        <f t="shared" si="36"/>
        <v>-66.976935234593185</v>
      </c>
    </row>
    <row r="2309" spans="1:5" x14ac:dyDescent="0.25">
      <c r="A2309" s="1">
        <v>2307</v>
      </c>
      <c r="B2309">
        <v>289.36509629749412</v>
      </c>
      <c r="C2309">
        <v>-0.54120270454688346</v>
      </c>
      <c r="D2309">
        <v>-67.007808406582015</v>
      </c>
      <c r="E2309">
        <f t="shared" si="36"/>
        <v>-67.007808406582015</v>
      </c>
    </row>
    <row r="2310" spans="1:5" x14ac:dyDescent="0.25">
      <c r="A2310" s="1">
        <v>2308</v>
      </c>
      <c r="B2310">
        <v>289.49839787055049</v>
      </c>
      <c r="C2310">
        <v>-0.54170717173465444</v>
      </c>
      <c r="D2310">
        <v>-67.038695816482715</v>
      </c>
      <c r="E2310">
        <f t="shared" si="36"/>
        <v>-67.038695816482715</v>
      </c>
    </row>
    <row r="2311" spans="1:5" x14ac:dyDescent="0.25">
      <c r="A2311" s="1">
        <v>2309</v>
      </c>
      <c r="B2311">
        <v>289.63176085152901</v>
      </c>
      <c r="C2311">
        <v>-0.54221211394278579</v>
      </c>
      <c r="D2311">
        <v>-67.069597470854305</v>
      </c>
      <c r="E2311">
        <f t="shared" si="36"/>
        <v>-67.069597470854305</v>
      </c>
    </row>
    <row r="2312" spans="1:5" x14ac:dyDescent="0.25">
      <c r="A2312" s="1">
        <v>2310</v>
      </c>
      <c r="B2312">
        <v>289.76518526871871</v>
      </c>
      <c r="C2312">
        <v>-0.54271753162669756</v>
      </c>
      <c r="D2312">
        <v>-67.100513376258931</v>
      </c>
      <c r="E2312">
        <f t="shared" si="36"/>
        <v>-67.100513376258931</v>
      </c>
    </row>
    <row r="2313" spans="1:5" x14ac:dyDescent="0.25">
      <c r="A2313" s="1">
        <v>2311</v>
      </c>
      <c r="B2313">
        <v>289.89867115042148</v>
      </c>
      <c r="C2313">
        <v>-0.54322342524225853</v>
      </c>
      <c r="D2313">
        <v>-67.131443539261767</v>
      </c>
      <c r="E2313">
        <f t="shared" si="36"/>
        <v>-67.131443539261767</v>
      </c>
    </row>
    <row r="2314" spans="1:5" x14ac:dyDescent="0.25">
      <c r="A2314" s="1">
        <v>2312</v>
      </c>
      <c r="B2314">
        <v>290.0322185249517</v>
      </c>
      <c r="C2314">
        <v>-0.54372979524578513</v>
      </c>
      <c r="D2314">
        <v>-67.162387966430785</v>
      </c>
      <c r="E2314">
        <f t="shared" si="36"/>
        <v>-67.162387966430785</v>
      </c>
    </row>
    <row r="2315" spans="1:5" x14ac:dyDescent="0.25">
      <c r="A2315" s="1">
        <v>2313</v>
      </c>
      <c r="B2315">
        <v>290.16582742063781</v>
      </c>
      <c r="C2315">
        <v>-0.54423664209404832</v>
      </c>
      <c r="D2315">
        <v>-67.19334666433717</v>
      </c>
      <c r="E2315">
        <f t="shared" si="36"/>
        <v>-67.19334666433717</v>
      </c>
    </row>
    <row r="2316" spans="1:5" x14ac:dyDescent="0.25">
      <c r="A2316" s="1">
        <v>2314</v>
      </c>
      <c r="B2316">
        <v>290.29949786582011</v>
      </c>
      <c r="C2316">
        <v>-0.54474396624426669</v>
      </c>
      <c r="D2316">
        <v>-67.224319639554864</v>
      </c>
      <c r="E2316">
        <f t="shared" si="36"/>
        <v>-67.224319639554864</v>
      </c>
    </row>
    <row r="2317" spans="1:5" x14ac:dyDescent="0.25">
      <c r="A2317" s="1">
        <v>2315</v>
      </c>
      <c r="B2317">
        <v>290.43322988885279</v>
      </c>
      <c r="C2317">
        <v>-0.54525176815411291</v>
      </c>
      <c r="D2317">
        <v>-67.255306898660947</v>
      </c>
      <c r="E2317">
        <f t="shared" si="36"/>
        <v>-67.255306898660947</v>
      </c>
    </row>
    <row r="2318" spans="1:5" x14ac:dyDescent="0.25">
      <c r="A2318" s="1">
        <v>2316</v>
      </c>
      <c r="B2318">
        <v>290.56702351810321</v>
      </c>
      <c r="C2318">
        <v>-0.54576004828171609</v>
      </c>
      <c r="D2318">
        <v>-67.286308448235559</v>
      </c>
      <c r="E2318">
        <f t="shared" si="36"/>
        <v>-67.286308448235559</v>
      </c>
    </row>
    <row r="2319" spans="1:5" x14ac:dyDescent="0.25">
      <c r="A2319" s="1">
        <v>2317</v>
      </c>
      <c r="B2319">
        <v>290.70087878195079</v>
      </c>
      <c r="C2319">
        <v>-0.54626880708564673</v>
      </c>
      <c r="D2319">
        <v>-67.317324294861535</v>
      </c>
      <c r="E2319">
        <f t="shared" si="36"/>
        <v>-67.317324294861535</v>
      </c>
    </row>
    <row r="2320" spans="1:5" x14ac:dyDescent="0.25">
      <c r="A2320" s="1">
        <v>2318</v>
      </c>
      <c r="B2320">
        <v>290.8347957087891</v>
      </c>
      <c r="C2320">
        <v>-0.54677804502493976</v>
      </c>
      <c r="D2320">
        <v>-67.348354445124997</v>
      </c>
      <c r="E2320">
        <f t="shared" si="36"/>
        <v>-67.348354445124997</v>
      </c>
    </row>
    <row r="2321" spans="1:5" x14ac:dyDescent="0.25">
      <c r="A2321" s="1">
        <v>2319</v>
      </c>
      <c r="B2321">
        <v>290.96877432702462</v>
      </c>
      <c r="C2321">
        <v>-0.54728776255908151</v>
      </c>
      <c r="D2321">
        <v>-67.37939890561502</v>
      </c>
      <c r="E2321">
        <f t="shared" si="36"/>
        <v>-67.37939890561502</v>
      </c>
    </row>
    <row r="2322" spans="1:5" x14ac:dyDescent="0.25">
      <c r="A2322" s="1">
        <v>2320</v>
      </c>
      <c r="B2322">
        <v>291.10281466507598</v>
      </c>
      <c r="C2322">
        <v>-0.54779796014800564</v>
      </c>
      <c r="D2322">
        <v>-67.41045768292345</v>
      </c>
      <c r="E2322">
        <f t="shared" si="36"/>
        <v>-67.41045768292345</v>
      </c>
    </row>
    <row r="2323" spans="1:5" x14ac:dyDescent="0.25">
      <c r="A2323" s="1">
        <v>2321</v>
      </c>
      <c r="B2323">
        <v>291.23691675137638</v>
      </c>
      <c r="C2323">
        <v>-0.54830863825211262</v>
      </c>
      <c r="D2323">
        <v>-67.441530783645433</v>
      </c>
      <c r="E2323">
        <f t="shared" si="36"/>
        <v>-67.441530783645433</v>
      </c>
    </row>
    <row r="2324" spans="1:5" x14ac:dyDescent="0.25">
      <c r="A2324" s="1">
        <v>2322</v>
      </c>
      <c r="B2324">
        <v>291.37108061437061</v>
      </c>
      <c r="C2324">
        <v>-0.54881979733224484</v>
      </c>
      <c r="D2324">
        <v>-67.472618214378841</v>
      </c>
      <c r="E2324">
        <f t="shared" si="36"/>
        <v>-67.472618214378841</v>
      </c>
    </row>
    <row r="2325" spans="1:5" x14ac:dyDescent="0.25">
      <c r="A2325" s="1">
        <v>2323</v>
      </c>
      <c r="B2325">
        <v>291.50530628251761</v>
      </c>
      <c r="C2325">
        <v>-0.54933143784970984</v>
      </c>
      <c r="D2325">
        <v>-67.503719981724714</v>
      </c>
      <c r="E2325">
        <f t="shared" si="36"/>
        <v>-67.503719981724714</v>
      </c>
    </row>
    <row r="2326" spans="1:5" x14ac:dyDescent="0.25">
      <c r="A2326" s="1">
        <v>2324</v>
      </c>
      <c r="B2326">
        <v>291.63959378428939</v>
      </c>
      <c r="C2326">
        <v>-0.54984356026626813</v>
      </c>
      <c r="D2326">
        <v>-67.534836092287122</v>
      </c>
      <c r="E2326">
        <f t="shared" si="36"/>
        <v>-67.534836092287122</v>
      </c>
    </row>
    <row r="2327" spans="1:5" x14ac:dyDescent="0.25">
      <c r="A2327" s="1">
        <v>2325</v>
      </c>
      <c r="B2327">
        <v>291.77394314817019</v>
      </c>
      <c r="C2327">
        <v>-0.55035616504413509</v>
      </c>
      <c r="D2327">
        <v>-67.565966552672919</v>
      </c>
      <c r="E2327">
        <f t="shared" si="36"/>
        <v>-67.565966552672919</v>
      </c>
    </row>
    <row r="2328" spans="1:5" x14ac:dyDescent="0.25">
      <c r="A2328" s="1">
        <v>2326</v>
      </c>
      <c r="B2328">
        <v>291.9083544026584</v>
      </c>
      <c r="C2328">
        <v>-0.55086925264598552</v>
      </c>
      <c r="D2328">
        <v>-67.597111369492168</v>
      </c>
      <c r="E2328">
        <f t="shared" si="36"/>
        <v>-67.597111369492168</v>
      </c>
    </row>
    <row r="2329" spans="1:5" x14ac:dyDescent="0.25">
      <c r="A2329" s="1">
        <v>2327</v>
      </c>
      <c r="B2329">
        <v>292.04282757626521</v>
      </c>
      <c r="C2329">
        <v>-0.55138282353495194</v>
      </c>
      <c r="D2329">
        <v>-67.628270549357921</v>
      </c>
      <c r="E2329">
        <f t="shared" si="36"/>
        <v>-67.628270549357921</v>
      </c>
    </row>
    <row r="2330" spans="1:5" x14ac:dyDescent="0.25">
      <c r="A2330" s="1">
        <v>2328</v>
      </c>
      <c r="B2330">
        <v>292.17736269751441</v>
      </c>
      <c r="C2330">
        <v>-0.5518968781746274</v>
      </c>
      <c r="D2330">
        <v>-67.65944409888607</v>
      </c>
      <c r="E2330">
        <f t="shared" si="36"/>
        <v>-67.65944409888607</v>
      </c>
    </row>
    <row r="2331" spans="1:5" x14ac:dyDescent="0.25">
      <c r="A2331" s="1">
        <v>2329</v>
      </c>
      <c r="B2331">
        <v>292.31195979494362</v>
      </c>
      <c r="C2331">
        <v>-0.5524114170290515</v>
      </c>
      <c r="D2331">
        <v>-67.690632024695702</v>
      </c>
      <c r="E2331">
        <f t="shared" si="36"/>
        <v>-67.690632024695702</v>
      </c>
    </row>
    <row r="2332" spans="1:5" x14ac:dyDescent="0.25">
      <c r="A2332" s="1">
        <v>2330</v>
      </c>
      <c r="B2332">
        <v>292.44661889710358</v>
      </c>
      <c r="C2332">
        <v>-0.55292644056273965</v>
      </c>
      <c r="D2332">
        <v>-67.721834333408864</v>
      </c>
      <c r="E2332">
        <f t="shared" si="36"/>
        <v>-67.721834333408864</v>
      </c>
    </row>
    <row r="2333" spans="1:5" x14ac:dyDescent="0.25">
      <c r="A2333" s="1">
        <v>2331</v>
      </c>
      <c r="B2333">
        <v>292.58134003255748</v>
      </c>
      <c r="C2333">
        <v>-0.55344194924065482</v>
      </c>
      <c r="D2333">
        <v>-67.753051031650458</v>
      </c>
      <c r="E2333">
        <f t="shared" si="36"/>
        <v>-67.753051031650458</v>
      </c>
    </row>
    <row r="2334" spans="1:5" x14ac:dyDescent="0.25">
      <c r="A2334" s="1">
        <v>2332</v>
      </c>
      <c r="B2334">
        <v>292.71612322988273</v>
      </c>
      <c r="C2334">
        <v>-0.55395794352822081</v>
      </c>
      <c r="D2334">
        <v>-67.784282126048652</v>
      </c>
      <c r="E2334">
        <f t="shared" si="36"/>
        <v>-67.784282126048652</v>
      </c>
    </row>
    <row r="2335" spans="1:5" x14ac:dyDescent="0.25">
      <c r="A2335" s="1">
        <v>2333</v>
      </c>
      <c r="B2335">
        <v>292.8509685176686</v>
      </c>
      <c r="C2335">
        <v>-0.55447442389132917</v>
      </c>
      <c r="D2335">
        <v>-67.81552762323436</v>
      </c>
      <c r="E2335">
        <f t="shared" si="36"/>
        <v>-67.81552762323436</v>
      </c>
    </row>
    <row r="2336" spans="1:5" x14ac:dyDescent="0.25">
      <c r="A2336" s="1">
        <v>2334</v>
      </c>
      <c r="B2336">
        <v>292.98587592451861</v>
      </c>
      <c r="C2336">
        <v>-0.55499139079632598</v>
      </c>
      <c r="D2336">
        <v>-67.846787529841691</v>
      </c>
      <c r="E2336">
        <f t="shared" si="36"/>
        <v>-67.846787529841691</v>
      </c>
    </row>
    <row r="2337" spans="1:5" x14ac:dyDescent="0.25">
      <c r="A2337" s="1">
        <v>2335</v>
      </c>
      <c r="B2337">
        <v>293.12084547904948</v>
      </c>
      <c r="C2337">
        <v>-0.55550884471002071</v>
      </c>
      <c r="D2337">
        <v>-67.878061852507798</v>
      </c>
      <c r="E2337">
        <f t="shared" si="36"/>
        <v>-67.878061852507798</v>
      </c>
    </row>
    <row r="2338" spans="1:5" x14ac:dyDescent="0.25">
      <c r="A2338" s="1">
        <v>2336</v>
      </c>
      <c r="B2338">
        <v>293.25587720989</v>
      </c>
      <c r="C2338">
        <v>-0.55602678609968181</v>
      </c>
      <c r="D2338">
        <v>-67.909350597872617</v>
      </c>
      <c r="E2338">
        <f t="shared" si="36"/>
        <v>-67.909350597872617</v>
      </c>
    </row>
    <row r="2339" spans="1:5" x14ac:dyDescent="0.25">
      <c r="A2339" s="1">
        <v>2337</v>
      </c>
      <c r="B2339">
        <v>293.39097114568358</v>
      </c>
      <c r="C2339">
        <v>-0.55654521543304514</v>
      </c>
      <c r="D2339">
        <v>-67.940653772579381</v>
      </c>
      <c r="E2339">
        <f t="shared" si="36"/>
        <v>-67.940653772579381</v>
      </c>
    </row>
    <row r="2340" spans="1:5" x14ac:dyDescent="0.25">
      <c r="A2340" s="1">
        <v>2338</v>
      </c>
      <c r="B2340">
        <v>293.52612731508538</v>
      </c>
      <c r="C2340">
        <v>-0.5570641331783085</v>
      </c>
      <c r="D2340">
        <v>-67.971971383274081</v>
      </c>
      <c r="E2340">
        <f t="shared" si="36"/>
        <v>-67.971971383274081</v>
      </c>
    </row>
    <row r="2341" spans="1:5" x14ac:dyDescent="0.25">
      <c r="A2341" s="1">
        <v>2339</v>
      </c>
      <c r="B2341">
        <v>293.66134574676511</v>
      </c>
      <c r="C2341">
        <v>-0.55758353980412423</v>
      </c>
      <c r="D2341">
        <v>-68.003303436605904</v>
      </c>
      <c r="E2341">
        <f t="shared" si="36"/>
        <v>-68.003303436605904</v>
      </c>
    </row>
    <row r="2342" spans="1:5" x14ac:dyDescent="0.25">
      <c r="A2342" s="1">
        <v>2340</v>
      </c>
      <c r="B2342">
        <v>293.796626469405</v>
      </c>
      <c r="C2342">
        <v>-0.55810343577962496</v>
      </c>
      <c r="D2342">
        <v>-68.03464993922708</v>
      </c>
      <c r="E2342">
        <f t="shared" si="36"/>
        <v>-68.03464993922708</v>
      </c>
    </row>
    <row r="2343" spans="1:5" x14ac:dyDescent="0.25">
      <c r="A2343" s="1">
        <v>2341</v>
      </c>
      <c r="B2343">
        <v>293.93196951170017</v>
      </c>
      <c r="C2343">
        <v>-0.55862382157439017</v>
      </c>
      <c r="D2343">
        <v>-68.066010897792665</v>
      </c>
      <c r="E2343">
        <f t="shared" si="36"/>
        <v>-68.066010897792665</v>
      </c>
    </row>
    <row r="2344" spans="1:5" x14ac:dyDescent="0.25">
      <c r="A2344" s="1">
        <v>2342</v>
      </c>
      <c r="B2344">
        <v>294.06737490235969</v>
      </c>
      <c r="C2344">
        <v>-0.5591446976584723</v>
      </c>
      <c r="D2344">
        <v>-68.097386318960872</v>
      </c>
      <c r="E2344">
        <f t="shared" si="36"/>
        <v>-68.097386318960872</v>
      </c>
    </row>
    <row r="2345" spans="1:5" x14ac:dyDescent="0.25">
      <c r="A2345" s="1">
        <v>2343</v>
      </c>
      <c r="B2345">
        <v>294.20284267010578</v>
      </c>
      <c r="C2345">
        <v>-0.55966606450239498</v>
      </c>
      <c r="D2345">
        <v>-68.128776209393024</v>
      </c>
      <c r="E2345">
        <f t="shared" si="36"/>
        <v>-68.128776209393024</v>
      </c>
    </row>
    <row r="2346" spans="1:5" x14ac:dyDescent="0.25">
      <c r="A2346" s="1">
        <v>2344</v>
      </c>
      <c r="B2346">
        <v>294.33837284367303</v>
      </c>
      <c r="C2346">
        <v>-0.56018792257713357</v>
      </c>
      <c r="D2346">
        <v>-68.16018057575323</v>
      </c>
      <c r="E2346">
        <f t="shared" si="36"/>
        <v>-68.16018057575323</v>
      </c>
    </row>
    <row r="2347" spans="1:5" x14ac:dyDescent="0.25">
      <c r="A2347" s="1">
        <v>2345</v>
      </c>
      <c r="B2347">
        <v>294.47396545181022</v>
      </c>
      <c r="C2347">
        <v>-0.56071027235414128</v>
      </c>
      <c r="D2347">
        <v>-68.191599424708855</v>
      </c>
      <c r="E2347">
        <f t="shared" si="36"/>
        <v>-68.191599424708855</v>
      </c>
    </row>
    <row r="2348" spans="1:5" x14ac:dyDescent="0.25">
      <c r="A2348" s="1">
        <v>2346</v>
      </c>
      <c r="B2348">
        <v>294.6096205232792</v>
      </c>
      <c r="C2348">
        <v>-0.56123311430533562</v>
      </c>
      <c r="D2348">
        <v>-68.223032762930202</v>
      </c>
      <c r="E2348">
        <f t="shared" si="36"/>
        <v>-68.223032762930202</v>
      </c>
    </row>
    <row r="2349" spans="1:5" x14ac:dyDescent="0.25">
      <c r="A2349" s="1">
        <v>2347</v>
      </c>
      <c r="B2349">
        <v>294.74533808685447</v>
      </c>
      <c r="C2349">
        <v>-0.56175644890309284</v>
      </c>
      <c r="D2349">
        <v>-68.25448059709052</v>
      </c>
      <c r="E2349">
        <f t="shared" si="36"/>
        <v>-68.25448059709052</v>
      </c>
    </row>
    <row r="2350" spans="1:5" x14ac:dyDescent="0.25">
      <c r="A2350" s="1">
        <v>2348</v>
      </c>
      <c r="B2350">
        <v>294.88111817132472</v>
      </c>
      <c r="C2350">
        <v>-0.56228027662026936</v>
      </c>
      <c r="D2350">
        <v>-68.285942933866238</v>
      </c>
      <c r="E2350">
        <f t="shared" si="36"/>
        <v>-68.285942933866238</v>
      </c>
    </row>
    <row r="2351" spans="1:5" x14ac:dyDescent="0.25">
      <c r="A2351" s="1">
        <v>2349</v>
      </c>
      <c r="B2351">
        <v>295.01696080549078</v>
      </c>
      <c r="C2351">
        <v>-0.56280459793018145</v>
      </c>
      <c r="D2351">
        <v>-68.317419779936671</v>
      </c>
      <c r="E2351">
        <f t="shared" si="36"/>
        <v>-68.317419779936671</v>
      </c>
    </row>
    <row r="2352" spans="1:5" x14ac:dyDescent="0.25">
      <c r="A2352" s="1">
        <v>2350</v>
      </c>
      <c r="B2352">
        <v>295.1528660181678</v>
      </c>
      <c r="C2352">
        <v>-0.56332941330661424</v>
      </c>
      <c r="D2352">
        <v>-68.348911141984232</v>
      </c>
      <c r="E2352">
        <f t="shared" si="36"/>
        <v>-68.348911141984232</v>
      </c>
    </row>
    <row r="2353" spans="1:5" x14ac:dyDescent="0.25">
      <c r="A2353" s="1">
        <v>2351</v>
      </c>
      <c r="B2353">
        <v>295.2888338381839</v>
      </c>
      <c r="C2353">
        <v>-0.5638547232238269</v>
      </c>
      <c r="D2353">
        <v>-68.380417026694516</v>
      </c>
      <c r="E2353">
        <f t="shared" si="36"/>
        <v>-68.380417026694516</v>
      </c>
    </row>
    <row r="2354" spans="1:5" x14ac:dyDescent="0.25">
      <c r="A2354" s="1">
        <v>2352</v>
      </c>
      <c r="B2354">
        <v>295.42486429437992</v>
      </c>
      <c r="C2354">
        <v>-0.56438052815654516</v>
      </c>
      <c r="D2354">
        <v>-68.411937440755835</v>
      </c>
      <c r="E2354">
        <f t="shared" si="36"/>
        <v>-68.411937440755835</v>
      </c>
    </row>
    <row r="2355" spans="1:5" x14ac:dyDescent="0.25">
      <c r="A2355" s="1">
        <v>2353</v>
      </c>
      <c r="B2355">
        <v>295.5609574156108</v>
      </c>
      <c r="C2355">
        <v>-0.56490682857996388</v>
      </c>
      <c r="D2355">
        <v>-68.443472390859839</v>
      </c>
      <c r="E2355">
        <f t="shared" si="36"/>
        <v>-68.443472390859839</v>
      </c>
    </row>
    <row r="2356" spans="1:5" x14ac:dyDescent="0.25">
      <c r="A2356" s="1">
        <v>2354</v>
      </c>
      <c r="B2356">
        <v>295.69711323074392</v>
      </c>
      <c r="C2356">
        <v>-0.56543362496974769</v>
      </c>
      <c r="D2356">
        <v>-68.475021883700961</v>
      </c>
      <c r="E2356">
        <f t="shared" si="36"/>
        <v>-68.475021883700961</v>
      </c>
    </row>
    <row r="2357" spans="1:5" x14ac:dyDescent="0.25">
      <c r="A2357" s="1">
        <v>2355</v>
      </c>
      <c r="B2357">
        <v>295.83333176866068</v>
      </c>
      <c r="C2357">
        <v>-0.56596091780203639</v>
      </c>
      <c r="D2357">
        <v>-68.506585925976879</v>
      </c>
      <c r="E2357">
        <f t="shared" si="36"/>
        <v>-68.506585925976879</v>
      </c>
    </row>
    <row r="2358" spans="1:5" x14ac:dyDescent="0.25">
      <c r="A2358" s="1">
        <v>2356</v>
      </c>
      <c r="B2358">
        <v>295.96961305825602</v>
      </c>
      <c r="C2358">
        <v>-0.56648870755343683</v>
      </c>
      <c r="D2358">
        <v>-68.538164524388293</v>
      </c>
      <c r="E2358">
        <f t="shared" si="36"/>
        <v>-68.538164524388293</v>
      </c>
    </row>
    <row r="2359" spans="1:5" x14ac:dyDescent="0.25">
      <c r="A2359" s="1">
        <v>2357</v>
      </c>
      <c r="B2359">
        <v>296.10595712843678</v>
      </c>
      <c r="C2359">
        <v>-0.56701699470103106</v>
      </c>
      <c r="D2359">
        <v>-68.569757685638706</v>
      </c>
      <c r="E2359">
        <f t="shared" si="36"/>
        <v>-68.569757685638706</v>
      </c>
    </row>
    <row r="2360" spans="1:5" x14ac:dyDescent="0.25">
      <c r="A2360" s="1">
        <v>2358</v>
      </c>
      <c r="B2360">
        <v>296.24236400812458</v>
      </c>
      <c r="C2360">
        <v>-0.56754577972237574</v>
      </c>
      <c r="D2360">
        <v>-68.601365416435002</v>
      </c>
      <c r="E2360">
        <f t="shared" si="36"/>
        <v>-68.601365416435002</v>
      </c>
    </row>
    <row r="2361" spans="1:5" x14ac:dyDescent="0.25">
      <c r="A2361" s="1">
        <v>2359</v>
      </c>
      <c r="B2361">
        <v>296.37883372625407</v>
      </c>
      <c r="C2361">
        <v>-0.56807506309549261</v>
      </c>
      <c r="D2361">
        <v>-68.63298772348692</v>
      </c>
      <c r="E2361">
        <f t="shared" si="36"/>
        <v>-68.63298772348692</v>
      </c>
    </row>
    <row r="2362" spans="1:5" x14ac:dyDescent="0.25">
      <c r="A2362" s="1">
        <v>2360</v>
      </c>
      <c r="B2362">
        <v>296.51536631177242</v>
      </c>
      <c r="C2362">
        <v>-0.56860484529888067</v>
      </c>
      <c r="D2362">
        <v>-68.664624613507172</v>
      </c>
      <c r="E2362">
        <f t="shared" si="36"/>
        <v>-68.664624613507172</v>
      </c>
    </row>
    <row r="2363" spans="1:5" x14ac:dyDescent="0.25">
      <c r="A2363" s="1">
        <v>2361</v>
      </c>
      <c r="B2363">
        <v>296.65196179364091</v>
      </c>
      <c r="C2363">
        <v>-0.5691351268115179</v>
      </c>
      <c r="D2363">
        <v>-68.696276093211665</v>
      </c>
      <c r="E2363">
        <f t="shared" si="36"/>
        <v>-68.696276093211665</v>
      </c>
    </row>
    <row r="2364" spans="1:5" x14ac:dyDescent="0.25">
      <c r="A2364" s="1">
        <v>2362</v>
      </c>
      <c r="B2364">
        <v>296.7886202008342</v>
      </c>
      <c r="C2364">
        <v>-0.56966590811285112</v>
      </c>
      <c r="D2364">
        <v>-68.727942169319419</v>
      </c>
      <c r="E2364">
        <f t="shared" si="36"/>
        <v>-68.727942169319419</v>
      </c>
    </row>
    <row r="2365" spans="1:5" x14ac:dyDescent="0.25">
      <c r="A2365" s="1">
        <v>2363</v>
      </c>
      <c r="B2365">
        <v>296.92534156233961</v>
      </c>
      <c r="C2365">
        <v>-0.5701971896828042</v>
      </c>
      <c r="D2365">
        <v>-68.759622848552183</v>
      </c>
      <c r="E2365">
        <f t="shared" si="36"/>
        <v>-68.759622848552183</v>
      </c>
    </row>
    <row r="2366" spans="1:5" x14ac:dyDescent="0.25">
      <c r="A2366" s="1">
        <v>2364</v>
      </c>
      <c r="B2366">
        <v>297.06212590715859</v>
      </c>
      <c r="C2366">
        <v>-0.5707289720017733</v>
      </c>
      <c r="D2366">
        <v>-68.79131813763513</v>
      </c>
      <c r="E2366">
        <f t="shared" si="36"/>
        <v>-68.79131813763513</v>
      </c>
    </row>
    <row r="2367" spans="1:5" x14ac:dyDescent="0.25">
      <c r="A2367" s="1">
        <v>2365</v>
      </c>
      <c r="B2367">
        <v>297.19897326430532</v>
      </c>
      <c r="C2367">
        <v>-0.57126125555063434</v>
      </c>
      <c r="D2367">
        <v>-68.823028043296176</v>
      </c>
      <c r="E2367">
        <f t="shared" si="36"/>
        <v>-68.823028043296176</v>
      </c>
    </row>
    <row r="2368" spans="1:5" x14ac:dyDescent="0.25">
      <c r="A2368" s="1">
        <v>2366</v>
      </c>
      <c r="B2368">
        <v>297.33588366280782</v>
      </c>
      <c r="C2368">
        <v>-0.57179404081073981</v>
      </c>
      <c r="D2368">
        <v>-68.854752572266477</v>
      </c>
      <c r="E2368">
        <f t="shared" si="36"/>
        <v>-68.854752572266477</v>
      </c>
    </row>
    <row r="2369" spans="1:5" x14ac:dyDescent="0.25">
      <c r="A2369" s="1">
        <v>2367</v>
      </c>
      <c r="B2369">
        <v>297.47285713170749</v>
      </c>
      <c r="C2369">
        <v>-0.57232732826391919</v>
      </c>
      <c r="D2369">
        <v>-68.886491731280287</v>
      </c>
      <c r="E2369">
        <f t="shared" si="36"/>
        <v>-68.886491731280287</v>
      </c>
    </row>
    <row r="2370" spans="1:5" x14ac:dyDescent="0.25">
      <c r="A2370" s="1">
        <v>2368</v>
      </c>
      <c r="B2370">
        <v>297.60989370005842</v>
      </c>
      <c r="C2370">
        <v>-0.57286111839247345</v>
      </c>
      <c r="D2370">
        <v>-68.91824552707466</v>
      </c>
      <c r="E2370">
        <f t="shared" si="36"/>
        <v>-68.91824552707466</v>
      </c>
    </row>
    <row r="2371" spans="1:5" x14ac:dyDescent="0.25">
      <c r="A2371" s="1">
        <v>2369</v>
      </c>
      <c r="B2371">
        <v>297.74699339692921</v>
      </c>
      <c r="C2371">
        <v>-0.57339541167919028</v>
      </c>
      <c r="D2371">
        <v>-68.950013966390031</v>
      </c>
      <c r="E2371">
        <f t="shared" ref="E2371:E2434" si="37">IF(D2371&lt;-180,D2371+360,D2371)</f>
        <v>-68.950013966390031</v>
      </c>
    </row>
    <row r="2372" spans="1:5" x14ac:dyDescent="0.25">
      <c r="A2372" s="1">
        <v>2370</v>
      </c>
      <c r="B2372">
        <v>297.8841562514005</v>
      </c>
      <c r="C2372">
        <v>-0.5739302086073288</v>
      </c>
      <c r="D2372">
        <v>-68.981797055969537</v>
      </c>
      <c r="E2372">
        <f t="shared" si="37"/>
        <v>-68.981797055969537</v>
      </c>
    </row>
    <row r="2373" spans="1:5" x14ac:dyDescent="0.25">
      <c r="A2373" s="1">
        <v>2371</v>
      </c>
      <c r="B2373">
        <v>298.02138229256752</v>
      </c>
      <c r="C2373">
        <v>-0.57446550966063281</v>
      </c>
      <c r="D2373">
        <v>-69.013594802559695</v>
      </c>
      <c r="E2373">
        <f t="shared" si="37"/>
        <v>-69.013594802559695</v>
      </c>
    </row>
    <row r="2374" spans="1:5" x14ac:dyDescent="0.25">
      <c r="A2374" s="1">
        <v>2372</v>
      </c>
      <c r="B2374">
        <v>298.15867154953861</v>
      </c>
      <c r="C2374">
        <v>-0.57500131532331866</v>
      </c>
      <c r="D2374">
        <v>-69.045407212909979</v>
      </c>
      <c r="E2374">
        <f t="shared" si="37"/>
        <v>-69.045407212909979</v>
      </c>
    </row>
    <row r="2375" spans="1:5" x14ac:dyDescent="0.25">
      <c r="A2375" s="1">
        <v>2373</v>
      </c>
      <c r="B2375">
        <v>298.29602405143459</v>
      </c>
      <c r="C2375">
        <v>-0.57553762608009063</v>
      </c>
      <c r="D2375">
        <v>-69.077234293772776</v>
      </c>
      <c r="E2375">
        <f t="shared" si="37"/>
        <v>-69.077234293772776</v>
      </c>
    </row>
    <row r="2376" spans="1:5" x14ac:dyDescent="0.25">
      <c r="A2376" s="1">
        <v>2374</v>
      </c>
      <c r="B2376">
        <v>298.43343982739111</v>
      </c>
      <c r="C2376">
        <v>-0.57607444241612626</v>
      </c>
      <c r="D2376">
        <v>-69.109076051903742</v>
      </c>
      <c r="E2376">
        <f t="shared" si="37"/>
        <v>-69.109076051903742</v>
      </c>
    </row>
    <row r="2377" spans="1:5" x14ac:dyDescent="0.25">
      <c r="A2377" s="1">
        <v>2375</v>
      </c>
      <c r="B2377">
        <v>298.57091890655659</v>
      </c>
      <c r="C2377">
        <v>-0.57661176481709076</v>
      </c>
      <c r="D2377">
        <v>-69.140932494061516</v>
      </c>
      <c r="E2377">
        <f t="shared" si="37"/>
        <v>-69.140932494061516</v>
      </c>
    </row>
    <row r="2378" spans="1:5" x14ac:dyDescent="0.25">
      <c r="A2378" s="1">
        <v>2376</v>
      </c>
      <c r="B2378">
        <v>298.70846131809247</v>
      </c>
      <c r="C2378">
        <v>-0.57714959376912023</v>
      </c>
      <c r="D2378">
        <v>-69.172803627007738</v>
      </c>
      <c r="E2378">
        <f t="shared" si="37"/>
        <v>-69.172803627007738</v>
      </c>
    </row>
    <row r="2379" spans="1:5" x14ac:dyDescent="0.25">
      <c r="A2379" s="1">
        <v>2377</v>
      </c>
      <c r="B2379">
        <v>298.84606709117412</v>
      </c>
      <c r="C2379">
        <v>-0.57768792975884953</v>
      </c>
      <c r="D2379">
        <v>-69.204689457507214</v>
      </c>
      <c r="E2379">
        <f t="shared" si="37"/>
        <v>-69.204689457507214</v>
      </c>
    </row>
    <row r="2380" spans="1:5" x14ac:dyDescent="0.25">
      <c r="A2380" s="1">
        <v>2378</v>
      </c>
      <c r="B2380">
        <v>298.98373625499067</v>
      </c>
      <c r="C2380">
        <v>-0.57822677327337935</v>
      </c>
      <c r="D2380">
        <v>-69.236589992327822</v>
      </c>
      <c r="E2380">
        <f t="shared" si="37"/>
        <v>-69.236589992327822</v>
      </c>
    </row>
    <row r="2381" spans="1:5" x14ac:dyDescent="0.25">
      <c r="A2381" s="1">
        <v>2379</v>
      </c>
      <c r="B2381">
        <v>299.12146883874362</v>
      </c>
      <c r="C2381">
        <v>-0.57876612480029688</v>
      </c>
      <c r="D2381">
        <v>-69.268505238240365</v>
      </c>
      <c r="E2381">
        <f t="shared" si="37"/>
        <v>-69.268505238240365</v>
      </c>
    </row>
    <row r="2382" spans="1:5" x14ac:dyDescent="0.25">
      <c r="A2382" s="1">
        <v>2380</v>
      </c>
      <c r="B2382">
        <v>299.25926487164918</v>
      </c>
      <c r="C2382">
        <v>-0.57930598482768725</v>
      </c>
      <c r="D2382">
        <v>-69.300435202018932</v>
      </c>
      <c r="E2382">
        <f t="shared" si="37"/>
        <v>-69.300435202018932</v>
      </c>
    </row>
    <row r="2383" spans="1:5" x14ac:dyDescent="0.25">
      <c r="A2383" s="1">
        <v>2381</v>
      </c>
      <c r="B2383">
        <v>299.39712438293589</v>
      </c>
      <c r="C2383">
        <v>-0.57984635384409711</v>
      </c>
      <c r="D2383">
        <v>-69.332379890440421</v>
      </c>
      <c r="E2383">
        <f t="shared" si="37"/>
        <v>-69.332379890440421</v>
      </c>
    </row>
    <row r="2384" spans="1:5" x14ac:dyDescent="0.25">
      <c r="A2384" s="1">
        <v>2382</v>
      </c>
      <c r="B2384">
        <v>299.53504740184661</v>
      </c>
      <c r="C2384">
        <v>-0.58038723233857592</v>
      </c>
      <c r="D2384">
        <v>-69.364339310285061</v>
      </c>
      <c r="E2384">
        <f t="shared" si="37"/>
        <v>-69.364339310285061</v>
      </c>
    </row>
    <row r="2385" spans="1:5" x14ac:dyDescent="0.25">
      <c r="A2385" s="1">
        <v>2383</v>
      </c>
      <c r="B2385">
        <v>299.67303395763747</v>
      </c>
      <c r="C2385">
        <v>-0.58092862080064778</v>
      </c>
      <c r="D2385">
        <v>-69.396313468336061</v>
      </c>
      <c r="E2385">
        <f t="shared" si="37"/>
        <v>-69.396313468336061</v>
      </c>
    </row>
    <row r="2386" spans="1:5" x14ac:dyDescent="0.25">
      <c r="A2386" s="1">
        <v>2384</v>
      </c>
      <c r="B2386">
        <v>299.81108407957748</v>
      </c>
      <c r="C2386">
        <v>-0.58147051972032893</v>
      </c>
      <c r="D2386">
        <v>-69.428302371379587</v>
      </c>
      <c r="E2386">
        <f t="shared" si="37"/>
        <v>-69.428302371379587</v>
      </c>
    </row>
    <row r="2387" spans="1:5" x14ac:dyDescent="0.25">
      <c r="A2387" s="1">
        <v>2385</v>
      </c>
      <c r="B2387">
        <v>299.94919779695022</v>
      </c>
      <c r="C2387">
        <v>-0.58201292958811224</v>
      </c>
      <c r="D2387">
        <v>-69.460306026205089</v>
      </c>
      <c r="E2387">
        <f t="shared" si="37"/>
        <v>-69.460306026205089</v>
      </c>
    </row>
    <row r="2388" spans="1:5" x14ac:dyDescent="0.25">
      <c r="A2388" s="1">
        <v>2386</v>
      </c>
      <c r="B2388">
        <v>300.08737513905129</v>
      </c>
      <c r="C2388">
        <v>-0.58255585089498152</v>
      </c>
      <c r="D2388">
        <v>-69.492324439604886</v>
      </c>
      <c r="E2388">
        <f t="shared" si="37"/>
        <v>-69.492324439604886</v>
      </c>
    </row>
    <row r="2389" spans="1:5" x14ac:dyDescent="0.25">
      <c r="A2389" s="1">
        <v>2387</v>
      </c>
      <c r="B2389">
        <v>300.22561613519127</v>
      </c>
      <c r="C2389">
        <v>-0.58309928413241841</v>
      </c>
      <c r="D2389">
        <v>-69.524357618374523</v>
      </c>
      <c r="E2389">
        <f t="shared" si="37"/>
        <v>-69.524357618374523</v>
      </c>
    </row>
    <row r="2390" spans="1:5" x14ac:dyDescent="0.25">
      <c r="A2390" s="1">
        <v>2388</v>
      </c>
      <c r="B2390">
        <v>300.36392081469393</v>
      </c>
      <c r="C2390">
        <v>-0.58364322979237349</v>
      </c>
      <c r="D2390">
        <v>-69.556405569312659</v>
      </c>
      <c r="E2390">
        <f t="shared" si="37"/>
        <v>-69.556405569312659</v>
      </c>
    </row>
    <row r="2391" spans="1:5" x14ac:dyDescent="0.25">
      <c r="A2391" s="1">
        <v>2389</v>
      </c>
      <c r="B2391">
        <v>300.50228920689528</v>
      </c>
      <c r="C2391">
        <v>-0.58418768836729862</v>
      </c>
      <c r="D2391">
        <v>-69.588468299220835</v>
      </c>
      <c r="E2391">
        <f t="shared" si="37"/>
        <v>-69.588468299220835</v>
      </c>
    </row>
    <row r="2392" spans="1:5" x14ac:dyDescent="0.25">
      <c r="A2392" s="1">
        <v>2390</v>
      </c>
      <c r="B2392">
        <v>300.64072134114639</v>
      </c>
      <c r="C2392">
        <v>-0.58473266035012705</v>
      </c>
      <c r="D2392">
        <v>-69.620545814903821</v>
      </c>
      <c r="E2392">
        <f t="shared" si="37"/>
        <v>-69.620545814903821</v>
      </c>
    </row>
    <row r="2393" spans="1:5" x14ac:dyDescent="0.25">
      <c r="A2393" s="1">
        <v>2391</v>
      </c>
      <c r="B2393">
        <v>300.77921724681153</v>
      </c>
      <c r="C2393">
        <v>-0.58527814623428809</v>
      </c>
      <c r="D2393">
        <v>-69.652638123169567</v>
      </c>
      <c r="E2393">
        <f t="shared" si="37"/>
        <v>-69.652638123169567</v>
      </c>
    </row>
    <row r="2394" spans="1:5" x14ac:dyDescent="0.25">
      <c r="A2394" s="1">
        <v>2392</v>
      </c>
      <c r="B2394">
        <v>300.91777695326749</v>
      </c>
      <c r="C2394">
        <v>-0.58582414651369685</v>
      </c>
      <c r="D2394">
        <v>-69.684745230828838</v>
      </c>
      <c r="E2394">
        <f t="shared" si="37"/>
        <v>-69.684745230828838</v>
      </c>
    </row>
    <row r="2395" spans="1:5" x14ac:dyDescent="0.25">
      <c r="A2395" s="1">
        <v>2393</v>
      </c>
      <c r="B2395">
        <v>301.05640048990568</v>
      </c>
      <c r="C2395">
        <v>-0.58637066168275032</v>
      </c>
      <c r="D2395">
        <v>-69.716867144695684</v>
      </c>
      <c r="E2395">
        <f t="shared" si="37"/>
        <v>-69.716867144695684</v>
      </c>
    </row>
    <row r="2396" spans="1:5" x14ac:dyDescent="0.25">
      <c r="A2396" s="1">
        <v>2394</v>
      </c>
      <c r="B2396">
        <v>301.19508788613098</v>
      </c>
      <c r="C2396">
        <v>-0.5869176922363486</v>
      </c>
      <c r="D2396">
        <v>-69.749003871587277</v>
      </c>
      <c r="E2396">
        <f t="shared" si="37"/>
        <v>-69.749003871587277</v>
      </c>
    </row>
    <row r="2397" spans="1:5" x14ac:dyDescent="0.25">
      <c r="A2397" s="1">
        <v>2395</v>
      </c>
      <c r="B2397">
        <v>301.33383917136109</v>
      </c>
      <c r="C2397">
        <v>-0.58746523866988409</v>
      </c>
      <c r="D2397">
        <v>-69.781155418323678</v>
      </c>
      <c r="E2397">
        <f t="shared" si="37"/>
        <v>-69.781155418323678</v>
      </c>
    </row>
    <row r="2398" spans="1:5" x14ac:dyDescent="0.25">
      <c r="A2398" s="1">
        <v>2396</v>
      </c>
      <c r="B2398">
        <v>301.47265437502779</v>
      </c>
      <c r="C2398">
        <v>-0.58801330147922504</v>
      </c>
      <c r="D2398">
        <v>-69.813321791728185</v>
      </c>
      <c r="E2398">
        <f t="shared" si="37"/>
        <v>-69.813321791728185</v>
      </c>
    </row>
    <row r="2399" spans="1:5" x14ac:dyDescent="0.25">
      <c r="A2399" s="1">
        <v>2397</v>
      </c>
      <c r="B2399">
        <v>301.61153352657669</v>
      </c>
      <c r="C2399">
        <v>-0.58856188116074504</v>
      </c>
      <c r="D2399">
        <v>-69.845502998627296</v>
      </c>
      <c r="E2399">
        <f t="shared" si="37"/>
        <v>-69.845502998627296</v>
      </c>
    </row>
    <row r="2400" spans="1:5" x14ac:dyDescent="0.25">
      <c r="A2400" s="1">
        <v>2398</v>
      </c>
      <c r="B2400">
        <v>301.75047665546617</v>
      </c>
      <c r="C2400">
        <v>-0.58911097821130598</v>
      </c>
      <c r="D2400">
        <v>-69.877699045850278</v>
      </c>
      <c r="E2400">
        <f t="shared" si="37"/>
        <v>-69.877699045850278</v>
      </c>
    </row>
    <row r="2401" spans="1:5" x14ac:dyDescent="0.25">
      <c r="A2401" s="1">
        <v>2399</v>
      </c>
      <c r="B2401">
        <v>301.88948379116903</v>
      </c>
      <c r="C2401">
        <v>-0.58966059312826458</v>
      </c>
      <c r="D2401">
        <v>-69.909909940229838</v>
      </c>
      <c r="E2401">
        <f t="shared" si="37"/>
        <v>-69.909909940229838</v>
      </c>
    </row>
    <row r="2402" spans="1:5" x14ac:dyDescent="0.25">
      <c r="A2402" s="1">
        <v>2400</v>
      </c>
      <c r="B2402">
        <v>302.02855496317062</v>
      </c>
      <c r="C2402">
        <v>-0.59021072640947136</v>
      </c>
      <c r="D2402">
        <v>-69.942135688601468</v>
      </c>
      <c r="E2402">
        <f t="shared" si="37"/>
        <v>-69.942135688601468</v>
      </c>
    </row>
    <row r="2403" spans="1:5" x14ac:dyDescent="0.25">
      <c r="A2403" s="1">
        <v>2401</v>
      </c>
      <c r="B2403">
        <v>302.16769020097092</v>
      </c>
      <c r="C2403">
        <v>-0.5907613785532666</v>
      </c>
      <c r="D2403">
        <v>-69.974376297804014</v>
      </c>
      <c r="E2403">
        <f t="shared" si="37"/>
        <v>-69.974376297804014</v>
      </c>
    </row>
    <row r="2404" spans="1:5" x14ac:dyDescent="0.25">
      <c r="A2404" s="1">
        <v>2402</v>
      </c>
      <c r="B2404">
        <v>302.30688953408333</v>
      </c>
      <c r="C2404">
        <v>-0.5913125500584917</v>
      </c>
      <c r="D2404">
        <v>-70.006631774679363</v>
      </c>
      <c r="E2404">
        <f t="shared" si="37"/>
        <v>-70.006631774679363</v>
      </c>
    </row>
    <row r="2405" spans="1:5" x14ac:dyDescent="0.25">
      <c r="A2405" s="1">
        <v>2403</v>
      </c>
      <c r="B2405">
        <v>302.44615299203377</v>
      </c>
      <c r="C2405">
        <v>-0.59186424142447702</v>
      </c>
      <c r="D2405">
        <v>-70.038902126072315</v>
      </c>
      <c r="E2405">
        <f t="shared" si="37"/>
        <v>-70.038902126072315</v>
      </c>
    </row>
    <row r="2406" spans="1:5" x14ac:dyDescent="0.25">
      <c r="A2406" s="1">
        <v>2404</v>
      </c>
      <c r="B2406">
        <v>302.58548060436362</v>
      </c>
      <c r="C2406">
        <v>-0.59241645315105718</v>
      </c>
      <c r="D2406">
        <v>-70.071187358831111</v>
      </c>
      <c r="E2406">
        <f t="shared" si="37"/>
        <v>-70.071187358831111</v>
      </c>
    </row>
    <row r="2407" spans="1:5" x14ac:dyDescent="0.25">
      <c r="A2407" s="1">
        <v>2405</v>
      </c>
      <c r="B2407">
        <v>302.72487240062583</v>
      </c>
      <c r="C2407">
        <v>-0.59296918573854851</v>
      </c>
      <c r="D2407">
        <v>-70.103487479806674</v>
      </c>
      <c r="E2407">
        <f t="shared" si="37"/>
        <v>-70.103487479806674</v>
      </c>
    </row>
    <row r="2408" spans="1:5" x14ac:dyDescent="0.25">
      <c r="A2408" s="1">
        <v>2406</v>
      </c>
      <c r="B2408">
        <v>302.8643284103884</v>
      </c>
      <c r="C2408">
        <v>-0.59352243968777707</v>
      </c>
      <c r="D2408">
        <v>-70.135802495853369</v>
      </c>
      <c r="E2408">
        <f t="shared" si="37"/>
        <v>-70.135802495853369</v>
      </c>
    </row>
    <row r="2409" spans="1:5" x14ac:dyDescent="0.25">
      <c r="A2409" s="1">
        <v>2407</v>
      </c>
      <c r="B2409">
        <v>303.00384866323282</v>
      </c>
      <c r="C2409">
        <v>-0.59407621550006628</v>
      </c>
      <c r="D2409">
        <v>-70.168132413828587</v>
      </c>
      <c r="E2409">
        <f t="shared" si="37"/>
        <v>-70.168132413828587</v>
      </c>
    </row>
    <row r="2410" spans="1:5" x14ac:dyDescent="0.25">
      <c r="A2410" s="1">
        <v>2408</v>
      </c>
      <c r="B2410">
        <v>303.14343318875319</v>
      </c>
      <c r="C2410">
        <v>-0.59463051367722763</v>
      </c>
      <c r="D2410">
        <v>-70.200477240592718</v>
      </c>
      <c r="E2410">
        <f t="shared" si="37"/>
        <v>-70.200477240592718</v>
      </c>
    </row>
    <row r="2411" spans="1:5" x14ac:dyDescent="0.25">
      <c r="A2411" s="1">
        <v>2409</v>
      </c>
      <c r="B2411">
        <v>303.28308201655841</v>
      </c>
      <c r="C2411">
        <v>-0.59518533472157953</v>
      </c>
      <c r="D2411">
        <v>-70.232836983009335</v>
      </c>
      <c r="E2411">
        <f t="shared" si="37"/>
        <v>-70.232836983009335</v>
      </c>
    </row>
    <row r="2412" spans="1:5" x14ac:dyDescent="0.25">
      <c r="A2412" s="1">
        <v>2410</v>
      </c>
      <c r="B2412">
        <v>303.42279517627082</v>
      </c>
      <c r="C2412">
        <v>-0.59574067913593565</v>
      </c>
      <c r="D2412">
        <v>-70.265211647945208</v>
      </c>
      <c r="E2412">
        <f t="shared" si="37"/>
        <v>-70.265211647945208</v>
      </c>
    </row>
    <row r="2413" spans="1:5" x14ac:dyDescent="0.25">
      <c r="A2413" s="1">
        <v>2411</v>
      </c>
      <c r="B2413">
        <v>303.56257269752552</v>
      </c>
      <c r="C2413">
        <v>-0.59629654742360849</v>
      </c>
      <c r="D2413">
        <v>-70.297601242269991</v>
      </c>
      <c r="E2413">
        <f t="shared" si="37"/>
        <v>-70.297601242269991</v>
      </c>
    </row>
    <row r="2414" spans="1:5" x14ac:dyDescent="0.25">
      <c r="A2414" s="1">
        <v>2412</v>
      </c>
      <c r="B2414">
        <v>303.70241460997198</v>
      </c>
      <c r="C2414">
        <v>-0.59685294008840939</v>
      </c>
      <c r="D2414">
        <v>-70.330005772856609</v>
      </c>
      <c r="E2414">
        <f t="shared" si="37"/>
        <v>-70.330005772856609</v>
      </c>
    </row>
    <row r="2415" spans="1:5" x14ac:dyDescent="0.25">
      <c r="A2415" s="1">
        <v>2413</v>
      </c>
      <c r="B2415">
        <v>303.84232094327399</v>
      </c>
      <c r="C2415">
        <v>-0.59740985763465737</v>
      </c>
      <c r="D2415">
        <v>-70.362425246581225</v>
      </c>
      <c r="E2415">
        <f t="shared" si="37"/>
        <v>-70.362425246581225</v>
      </c>
    </row>
    <row r="2416" spans="1:5" x14ac:dyDescent="0.25">
      <c r="A2416" s="1">
        <v>2414</v>
      </c>
      <c r="B2416">
        <v>303.98229172710728</v>
      </c>
      <c r="C2416">
        <v>-0.59796730056716318</v>
      </c>
      <c r="D2416">
        <v>-70.394859670322759</v>
      </c>
      <c r="E2416">
        <f t="shared" si="37"/>
        <v>-70.394859670322759</v>
      </c>
    </row>
    <row r="2417" spans="1:5" x14ac:dyDescent="0.25">
      <c r="A2417" s="1">
        <v>2415</v>
      </c>
      <c r="B2417">
        <v>304.12232699116288</v>
      </c>
      <c r="C2417">
        <v>-0.59852526939124429</v>
      </c>
      <c r="D2417">
        <v>-70.427309050963601</v>
      </c>
      <c r="E2417">
        <f t="shared" si="37"/>
        <v>-70.427309050963601</v>
      </c>
    </row>
    <row r="2418" spans="1:5" x14ac:dyDescent="0.25">
      <c r="A2418" s="1">
        <v>2416</v>
      </c>
      <c r="B2418">
        <v>304.26242676514443</v>
      </c>
      <c r="C2418">
        <v>-0.59908376461271551</v>
      </c>
      <c r="D2418">
        <v>-70.459773395388964</v>
      </c>
      <c r="E2418">
        <f t="shared" si="37"/>
        <v>-70.459773395388964</v>
      </c>
    </row>
    <row r="2419" spans="1:5" x14ac:dyDescent="0.25">
      <c r="A2419" s="1">
        <v>2417</v>
      </c>
      <c r="B2419">
        <v>304.40259107876972</v>
      </c>
      <c r="C2419">
        <v>-0.59964278673790017</v>
      </c>
      <c r="D2419">
        <v>-70.492252710487406</v>
      </c>
      <c r="E2419">
        <f t="shared" si="37"/>
        <v>-70.492252710487406</v>
      </c>
    </row>
    <row r="2420" spans="1:5" x14ac:dyDescent="0.25">
      <c r="A2420" s="1">
        <v>2418</v>
      </c>
      <c r="B2420">
        <v>304.54281996177059</v>
      </c>
      <c r="C2420">
        <v>-0.60020233627362207</v>
      </c>
      <c r="D2420">
        <v>-70.524747003150608</v>
      </c>
      <c r="E2420">
        <f t="shared" si="37"/>
        <v>-70.524747003150608</v>
      </c>
    </row>
    <row r="2421" spans="1:5" x14ac:dyDescent="0.25">
      <c r="A2421" s="1">
        <v>2419</v>
      </c>
      <c r="B2421">
        <v>304.68311344389161</v>
      </c>
      <c r="C2421">
        <v>-0.60076241372721007</v>
      </c>
      <c r="D2421">
        <v>-70.557256280273094</v>
      </c>
      <c r="E2421">
        <f t="shared" si="37"/>
        <v>-70.557256280273094</v>
      </c>
    </row>
    <row r="2422" spans="1:5" x14ac:dyDescent="0.25">
      <c r="A2422" s="1">
        <v>2420</v>
      </c>
      <c r="B2422">
        <v>304.82347155489202</v>
      </c>
      <c r="C2422">
        <v>-0.60132301960648826</v>
      </c>
      <c r="D2422">
        <v>-70.589780548752856</v>
      </c>
      <c r="E2422">
        <f t="shared" si="37"/>
        <v>-70.589780548752856</v>
      </c>
    </row>
    <row r="2423" spans="1:5" x14ac:dyDescent="0.25">
      <c r="A2423" s="1">
        <v>2421</v>
      </c>
      <c r="B2423">
        <v>304.96389432454401</v>
      </c>
      <c r="C2423">
        <v>-0.60188415441979914</v>
      </c>
      <c r="D2423">
        <v>-70.622319815490755</v>
      </c>
      <c r="E2423">
        <f t="shared" si="37"/>
        <v>-70.622319815490755</v>
      </c>
    </row>
    <row r="2424" spans="1:5" x14ac:dyDescent="0.25">
      <c r="A2424" s="1">
        <v>2422</v>
      </c>
      <c r="B2424">
        <v>305.10438178263388</v>
      </c>
      <c r="C2424">
        <v>-0.60244581867597891</v>
      </c>
      <c r="D2424">
        <v>-70.654874087390894</v>
      </c>
      <c r="E2424">
        <f t="shared" si="37"/>
        <v>-70.654874087390894</v>
      </c>
    </row>
    <row r="2425" spans="1:5" x14ac:dyDescent="0.25">
      <c r="A2425" s="1">
        <v>2423</v>
      </c>
      <c r="B2425">
        <v>305.24493395896212</v>
      </c>
      <c r="C2425">
        <v>-0.603008012884377</v>
      </c>
      <c r="D2425">
        <v>-70.687443371360558</v>
      </c>
      <c r="E2425">
        <f t="shared" si="37"/>
        <v>-70.687443371360558</v>
      </c>
    </row>
    <row r="2426" spans="1:5" x14ac:dyDescent="0.25">
      <c r="A2426" s="1">
        <v>2424</v>
      </c>
      <c r="B2426">
        <v>305.38555088334158</v>
      </c>
      <c r="C2426">
        <v>-0.60357073755484469</v>
      </c>
      <c r="D2426">
        <v>-70.720027674309961</v>
      </c>
      <c r="E2426">
        <f t="shared" si="37"/>
        <v>-70.720027674309961</v>
      </c>
    </row>
    <row r="2427" spans="1:5" x14ac:dyDescent="0.25">
      <c r="A2427" s="1">
        <v>2425</v>
      </c>
      <c r="B2427">
        <v>305.52623258560021</v>
      </c>
      <c r="C2427">
        <v>-0.60413399319773875</v>
      </c>
      <c r="D2427">
        <v>-70.752627003152583</v>
      </c>
      <c r="E2427">
        <f t="shared" si="37"/>
        <v>-70.752627003152583</v>
      </c>
    </row>
    <row r="2428" spans="1:5" x14ac:dyDescent="0.25">
      <c r="A2428" s="1">
        <v>2426</v>
      </c>
      <c r="B2428">
        <v>305.66697909557928</v>
      </c>
      <c r="C2428">
        <v>-0.60469778032393362</v>
      </c>
      <c r="D2428">
        <v>-70.785241364805145</v>
      </c>
      <c r="E2428">
        <f t="shared" si="37"/>
        <v>-70.785241364805145</v>
      </c>
    </row>
    <row r="2429" spans="1:5" x14ac:dyDescent="0.25">
      <c r="A2429" s="1">
        <v>2427</v>
      </c>
      <c r="B2429">
        <v>305.80779044313329</v>
      </c>
      <c r="C2429">
        <v>-0.60526209944479226</v>
      </c>
      <c r="D2429">
        <v>-70.817870766187227</v>
      </c>
      <c r="E2429">
        <f t="shared" si="37"/>
        <v>-70.817870766187227</v>
      </c>
    </row>
    <row r="2430" spans="1:5" x14ac:dyDescent="0.25">
      <c r="A2430" s="1">
        <v>2428</v>
      </c>
      <c r="B2430">
        <v>305.94866665813117</v>
      </c>
      <c r="C2430">
        <v>-0.60582695107220297</v>
      </c>
      <c r="D2430">
        <v>-70.850515214221716</v>
      </c>
      <c r="E2430">
        <f t="shared" si="37"/>
        <v>-70.850515214221716</v>
      </c>
    </row>
    <row r="2431" spans="1:5" x14ac:dyDescent="0.25">
      <c r="A2431" s="1">
        <v>2429</v>
      </c>
      <c r="B2431">
        <v>306.08960777045559</v>
      </c>
      <c r="C2431">
        <v>-0.60639233571856288</v>
      </c>
      <c r="D2431">
        <v>-70.883174715834684</v>
      </c>
      <c r="E2431">
        <f t="shared" si="37"/>
        <v>-70.883174715834684</v>
      </c>
    </row>
    <row r="2432" spans="1:5" x14ac:dyDescent="0.25">
      <c r="A2432" s="1">
        <v>2430</v>
      </c>
      <c r="B2432">
        <v>306.23061381000218</v>
      </c>
      <c r="C2432">
        <v>-0.60695825389676061</v>
      </c>
      <c r="D2432">
        <v>-70.915849277955118</v>
      </c>
      <c r="E2432">
        <f t="shared" si="37"/>
        <v>-70.915849277955118</v>
      </c>
    </row>
    <row r="2433" spans="1:5" x14ac:dyDescent="0.25">
      <c r="A2433" s="1">
        <v>2431</v>
      </c>
      <c r="B2433">
        <v>306.37168480668151</v>
      </c>
      <c r="C2433">
        <v>-0.60752470612021703</v>
      </c>
      <c r="D2433">
        <v>-70.948538907515413</v>
      </c>
      <c r="E2433">
        <f t="shared" si="37"/>
        <v>-70.948538907515413</v>
      </c>
    </row>
    <row r="2434" spans="1:5" x14ac:dyDescent="0.25">
      <c r="A2434" s="1">
        <v>2432</v>
      </c>
      <c r="B2434">
        <v>306.5128207904167</v>
      </c>
      <c r="C2434">
        <v>-0.60809169290284493</v>
      </c>
      <c r="D2434">
        <v>-70.981243611450807</v>
      </c>
      <c r="E2434">
        <f t="shared" si="37"/>
        <v>-70.981243611450807</v>
      </c>
    </row>
    <row r="2435" spans="1:5" x14ac:dyDescent="0.25">
      <c r="A2435" s="1">
        <v>2433</v>
      </c>
      <c r="B2435">
        <v>306.65402179114562</v>
      </c>
      <c r="C2435">
        <v>-0.60865921475908069</v>
      </c>
      <c r="D2435">
        <v>-71.013963396699921</v>
      </c>
      <c r="E2435">
        <f t="shared" ref="E2435:E2498" si="38">IF(D2435&lt;-180,D2435+360,D2435)</f>
        <v>-71.013963396699921</v>
      </c>
    </row>
    <row r="2436" spans="1:5" x14ac:dyDescent="0.25">
      <c r="A2436" s="1">
        <v>2434</v>
      </c>
      <c r="B2436">
        <v>306.79528783881989</v>
      </c>
      <c r="C2436">
        <v>-0.60922727220386885</v>
      </c>
      <c r="D2436">
        <v>-71.04669827020453</v>
      </c>
      <c r="E2436">
        <f t="shared" si="38"/>
        <v>-71.04669827020453</v>
      </c>
    </row>
    <row r="2437" spans="1:5" x14ac:dyDescent="0.25">
      <c r="A2437" s="1">
        <v>2435</v>
      </c>
      <c r="B2437">
        <v>306.93661896340399</v>
      </c>
      <c r="C2437">
        <v>-0.60979586575266376</v>
      </c>
      <c r="D2437">
        <v>-71.079448238909237</v>
      </c>
      <c r="E2437">
        <f t="shared" si="38"/>
        <v>-71.079448238909237</v>
      </c>
    </row>
    <row r="2438" spans="1:5" x14ac:dyDescent="0.25">
      <c r="A2438" s="1">
        <v>2436</v>
      </c>
      <c r="B2438">
        <v>307.07801519487748</v>
      </c>
      <c r="C2438">
        <v>-0.61036499592143034</v>
      </c>
      <c r="D2438">
        <v>-71.112213309762183</v>
      </c>
      <c r="E2438">
        <f t="shared" si="38"/>
        <v>-71.112213309762183</v>
      </c>
    </row>
    <row r="2439" spans="1:5" x14ac:dyDescent="0.25">
      <c r="A2439" s="1">
        <v>2437</v>
      </c>
      <c r="B2439">
        <v>307.21947656323249</v>
      </c>
      <c r="C2439">
        <v>-0.61093466322665302</v>
      </c>
      <c r="D2439">
        <v>-71.144993489714295</v>
      </c>
      <c r="E2439">
        <f t="shared" si="38"/>
        <v>-71.144993489714295</v>
      </c>
    </row>
    <row r="2440" spans="1:5" x14ac:dyDescent="0.25">
      <c r="A2440" s="1">
        <v>2438</v>
      </c>
      <c r="B2440">
        <v>307.36100309847592</v>
      </c>
      <c r="C2440">
        <v>-0.61150486818532568</v>
      </c>
      <c r="D2440">
        <v>-71.17778878571994</v>
      </c>
      <c r="E2440">
        <f t="shared" si="38"/>
        <v>-71.17778878571994</v>
      </c>
    </row>
    <row r="2441" spans="1:5" x14ac:dyDescent="0.25">
      <c r="A2441" s="1">
        <v>2439</v>
      </c>
      <c r="B2441">
        <v>307.50259483062842</v>
      </c>
      <c r="C2441">
        <v>-0.61207561131495569</v>
      </c>
      <c r="D2441">
        <v>-71.210599204736511</v>
      </c>
      <c r="E2441">
        <f t="shared" si="38"/>
        <v>-71.210599204736511</v>
      </c>
    </row>
    <row r="2442" spans="1:5" x14ac:dyDescent="0.25">
      <c r="A2442" s="1">
        <v>2440</v>
      </c>
      <c r="B2442">
        <v>307.6442517897234</v>
      </c>
      <c r="C2442">
        <v>-0.61264689313357079</v>
      </c>
      <c r="D2442">
        <v>-71.24342475372444</v>
      </c>
      <c r="E2442">
        <f t="shared" si="38"/>
        <v>-71.24342475372444</v>
      </c>
    </row>
    <row r="2443" spans="1:5" x14ac:dyDescent="0.25">
      <c r="A2443" s="1">
        <v>2441</v>
      </c>
      <c r="B2443">
        <v>307.78597400580952</v>
      </c>
      <c r="C2443">
        <v>-0.61321871415970475</v>
      </c>
      <c r="D2443">
        <v>-71.276265439647503</v>
      </c>
      <c r="E2443">
        <f t="shared" si="38"/>
        <v>-71.276265439647503</v>
      </c>
    </row>
    <row r="2444" spans="1:5" x14ac:dyDescent="0.25">
      <c r="A2444" s="1">
        <v>2442</v>
      </c>
      <c r="B2444">
        <v>307.92776150894872</v>
      </c>
      <c r="C2444">
        <v>-0.6137910749124158</v>
      </c>
      <c r="D2444">
        <v>-71.309121269472584</v>
      </c>
      <c r="E2444">
        <f t="shared" si="38"/>
        <v>-71.309121269472584</v>
      </c>
    </row>
    <row r="2445" spans="1:5" x14ac:dyDescent="0.25">
      <c r="A2445" s="1">
        <v>2443</v>
      </c>
      <c r="B2445">
        <v>308.06961432921628</v>
      </c>
      <c r="C2445">
        <v>-0.61436397591127423</v>
      </c>
      <c r="D2445">
        <v>-71.341992250169525</v>
      </c>
      <c r="E2445">
        <f t="shared" si="38"/>
        <v>-71.341992250169525</v>
      </c>
    </row>
    <row r="2446" spans="1:5" x14ac:dyDescent="0.25">
      <c r="A2446" s="1">
        <v>2444</v>
      </c>
      <c r="B2446">
        <v>308.21153249670198</v>
      </c>
      <c r="C2446">
        <v>-0.61493741767636756</v>
      </c>
      <c r="D2446">
        <v>-71.374878388711565</v>
      </c>
      <c r="E2446">
        <f t="shared" si="38"/>
        <v>-71.374878388711565</v>
      </c>
    </row>
    <row r="2447" spans="1:5" x14ac:dyDescent="0.25">
      <c r="A2447" s="1">
        <v>2445</v>
      </c>
      <c r="B2447">
        <v>308.35351604150958</v>
      </c>
      <c r="C2447">
        <v>-0.61551140072830002</v>
      </c>
      <c r="D2447">
        <v>-71.40777969207501</v>
      </c>
      <c r="E2447">
        <f t="shared" si="38"/>
        <v>-71.40777969207501</v>
      </c>
    </row>
    <row r="2448" spans="1:5" x14ac:dyDescent="0.25">
      <c r="A2448" s="1">
        <v>2446</v>
      </c>
      <c r="B2448">
        <v>308.49556499375598</v>
      </c>
      <c r="C2448">
        <v>-0.61608592558819408</v>
      </c>
      <c r="D2448">
        <v>-71.440696167239224</v>
      </c>
      <c r="E2448">
        <f t="shared" si="38"/>
        <v>-71.440696167239224</v>
      </c>
    </row>
    <row r="2449" spans="1:5" x14ac:dyDescent="0.25">
      <c r="A2449" s="1">
        <v>2447</v>
      </c>
      <c r="B2449">
        <v>308.63767938357267</v>
      </c>
      <c r="C2449">
        <v>-0.61666099277769437</v>
      </c>
      <c r="D2449">
        <v>-71.473627821186923</v>
      </c>
      <c r="E2449">
        <f t="shared" si="38"/>
        <v>-71.473627821186923</v>
      </c>
    </row>
    <row r="2450" spans="1:5" x14ac:dyDescent="0.25">
      <c r="A2450" s="1">
        <v>2448</v>
      </c>
      <c r="B2450">
        <v>308.77985924110442</v>
      </c>
      <c r="C2450">
        <v>-0.61723660281896098</v>
      </c>
      <c r="D2450">
        <v>-71.506574660903766</v>
      </c>
      <c r="E2450">
        <f t="shared" si="38"/>
        <v>-71.506574660903766</v>
      </c>
    </row>
    <row r="2451" spans="1:5" x14ac:dyDescent="0.25">
      <c r="A2451" s="1">
        <v>2449</v>
      </c>
      <c r="B2451">
        <v>308.92210459651022</v>
      </c>
      <c r="C2451">
        <v>-0.61781275623467402</v>
      </c>
      <c r="D2451">
        <v>-71.539536693378679</v>
      </c>
      <c r="E2451">
        <f t="shared" si="38"/>
        <v>-71.539536693378679</v>
      </c>
    </row>
    <row r="2452" spans="1:5" x14ac:dyDescent="0.25">
      <c r="A2452" s="1">
        <v>2450</v>
      </c>
      <c r="B2452">
        <v>309.06441547996337</v>
      </c>
      <c r="C2452">
        <v>-0.61838945354803332</v>
      </c>
      <c r="D2452">
        <v>-71.5725139256039</v>
      </c>
      <c r="E2452">
        <f t="shared" si="38"/>
        <v>-71.5725139256039</v>
      </c>
    </row>
    <row r="2453" spans="1:5" x14ac:dyDescent="0.25">
      <c r="A2453" s="1">
        <v>2451</v>
      </c>
      <c r="B2453">
        <v>309.20679192165011</v>
      </c>
      <c r="C2453">
        <v>-0.6189666952827616</v>
      </c>
      <c r="D2453">
        <v>-71.605506364574467</v>
      </c>
      <c r="E2453">
        <f t="shared" si="38"/>
        <v>-71.605506364574467</v>
      </c>
    </row>
    <row r="2454" spans="1:5" x14ac:dyDescent="0.25">
      <c r="A2454" s="1">
        <v>2452</v>
      </c>
      <c r="B2454">
        <v>309.3492339517714</v>
      </c>
      <c r="C2454">
        <v>-0.61954448196309686</v>
      </c>
      <c r="D2454">
        <v>-71.638514017288941</v>
      </c>
      <c r="E2454">
        <f t="shared" si="38"/>
        <v>-71.638514017288941</v>
      </c>
    </row>
    <row r="2455" spans="1:5" x14ac:dyDescent="0.25">
      <c r="A2455" s="1">
        <v>2453</v>
      </c>
      <c r="B2455">
        <v>309.49174160054139</v>
      </c>
      <c r="C2455">
        <v>-0.62012281411380921</v>
      </c>
      <c r="D2455">
        <v>-71.671536890748783</v>
      </c>
      <c r="E2455">
        <f t="shared" si="38"/>
        <v>-71.671536890748783</v>
      </c>
    </row>
    <row r="2456" spans="1:5" x14ac:dyDescent="0.25">
      <c r="A2456" s="1">
        <v>2454</v>
      </c>
      <c r="B2456">
        <v>309.63431489818902</v>
      </c>
      <c r="C2456">
        <v>-0.62070169226018002</v>
      </c>
      <c r="D2456">
        <v>-71.704574991958765</v>
      </c>
      <c r="E2456">
        <f t="shared" si="38"/>
        <v>-71.704574991958765</v>
      </c>
    </row>
    <row r="2457" spans="1:5" x14ac:dyDescent="0.25">
      <c r="A2457" s="1">
        <v>2455</v>
      </c>
      <c r="B2457">
        <v>309.77695387495658</v>
      </c>
      <c r="C2457">
        <v>-0.62128111692802435</v>
      </c>
      <c r="D2457">
        <v>-71.73762832792687</v>
      </c>
      <c r="E2457">
        <f t="shared" si="38"/>
        <v>-71.73762832792687</v>
      </c>
    </row>
    <row r="2458" spans="1:5" x14ac:dyDescent="0.25">
      <c r="A2458" s="1">
        <v>2456</v>
      </c>
      <c r="B2458">
        <v>309.91965856110028</v>
      </c>
      <c r="C2458">
        <v>-0.62186108864366751</v>
      </c>
      <c r="D2458">
        <v>-71.770696905664025</v>
      </c>
      <c r="E2458">
        <f t="shared" si="38"/>
        <v>-71.770696905664025</v>
      </c>
    </row>
    <row r="2459" spans="1:5" x14ac:dyDescent="0.25">
      <c r="A2459" s="1">
        <v>2457</v>
      </c>
      <c r="B2459">
        <v>310.06242898689038</v>
      </c>
      <c r="C2459">
        <v>-0.62244160793397152</v>
      </c>
      <c r="D2459">
        <v>-71.803780732184578</v>
      </c>
      <c r="E2459">
        <f t="shared" si="38"/>
        <v>-71.803780732184578</v>
      </c>
    </row>
    <row r="2460" spans="1:5" x14ac:dyDescent="0.25">
      <c r="A2460" s="1">
        <v>2458</v>
      </c>
      <c r="B2460">
        <v>310.2052651826117</v>
      </c>
      <c r="C2460">
        <v>-0.62302267532632061</v>
      </c>
      <c r="D2460">
        <v>-71.836879814505991</v>
      </c>
      <c r="E2460">
        <f t="shared" si="38"/>
        <v>-71.836879814505991</v>
      </c>
    </row>
    <row r="2461" spans="1:5" x14ac:dyDescent="0.25">
      <c r="A2461" s="1">
        <v>2459</v>
      </c>
      <c r="B2461">
        <v>310.34816717856148</v>
      </c>
      <c r="C2461">
        <v>-0.62360429134861439</v>
      </c>
      <c r="D2461">
        <v>-71.869994159648684</v>
      </c>
      <c r="E2461">
        <f t="shared" si="38"/>
        <v>-71.869994159648684</v>
      </c>
    </row>
    <row r="2462" spans="1:5" x14ac:dyDescent="0.25">
      <c r="A2462" s="1">
        <v>2460</v>
      </c>
      <c r="B2462">
        <v>310.4911350050524</v>
      </c>
      <c r="C2462">
        <v>-0.62418645652928473</v>
      </c>
      <c r="D2462">
        <v>-71.903123774636512</v>
      </c>
      <c r="E2462">
        <f t="shared" si="38"/>
        <v>-71.903123774636512</v>
      </c>
    </row>
    <row r="2463" spans="1:5" x14ac:dyDescent="0.25">
      <c r="A2463" s="1">
        <v>2461</v>
      </c>
      <c r="B2463">
        <v>310.63416869241081</v>
      </c>
      <c r="C2463">
        <v>-0.62476917139729782</v>
      </c>
      <c r="D2463">
        <v>-71.936268666496474</v>
      </c>
      <c r="E2463">
        <f t="shared" si="38"/>
        <v>-71.936268666496474</v>
      </c>
    </row>
    <row r="2464" spans="1:5" x14ac:dyDescent="0.25">
      <c r="A2464" s="1">
        <v>2462</v>
      </c>
      <c r="B2464">
        <v>310.77726827097598</v>
      </c>
      <c r="C2464">
        <v>-0.62535243648213001</v>
      </c>
      <c r="D2464">
        <v>-71.969428842258537</v>
      </c>
      <c r="E2464">
        <f t="shared" si="38"/>
        <v>-71.969428842258537</v>
      </c>
    </row>
    <row r="2465" spans="1:5" x14ac:dyDescent="0.25">
      <c r="A2465" s="1">
        <v>2463</v>
      </c>
      <c r="B2465">
        <v>310.92043377110292</v>
      </c>
      <c r="C2465">
        <v>-0.62593625231379779</v>
      </c>
      <c r="D2465">
        <v>-72.002604308956123</v>
      </c>
      <c r="E2465">
        <f t="shared" si="38"/>
        <v>-72.002604308956123</v>
      </c>
    </row>
    <row r="2466" spans="1:5" x14ac:dyDescent="0.25">
      <c r="A2466" s="1">
        <v>2464</v>
      </c>
      <c r="B2466">
        <v>311.06366522315881</v>
      </c>
      <c r="C2466">
        <v>-0.62652061942283666</v>
      </c>
      <c r="D2466">
        <v>-72.035795073625536</v>
      </c>
      <c r="E2466">
        <f t="shared" si="38"/>
        <v>-72.035795073625536</v>
      </c>
    </row>
    <row r="2467" spans="1:5" x14ac:dyDescent="0.25">
      <c r="A2467" s="1">
        <v>2465</v>
      </c>
      <c r="B2467">
        <v>311.20696265752588</v>
      </c>
      <c r="C2467">
        <v>-0.62710553834032079</v>
      </c>
      <c r="D2467">
        <v>-72.069001143306537</v>
      </c>
      <c r="E2467">
        <f t="shared" si="38"/>
        <v>-72.069001143306537</v>
      </c>
    </row>
    <row r="2468" spans="1:5" x14ac:dyDescent="0.25">
      <c r="A2468" s="1">
        <v>2466</v>
      </c>
      <c r="B2468">
        <v>311.35032610460081</v>
      </c>
      <c r="C2468">
        <v>-0.62769100959784663</v>
      </c>
      <c r="D2468">
        <v>-72.102222525042009</v>
      </c>
      <c r="E2468">
        <f t="shared" si="38"/>
        <v>-72.102222525042009</v>
      </c>
    </row>
    <row r="2469" spans="1:5" x14ac:dyDescent="0.25">
      <c r="A2469" s="1">
        <v>2467</v>
      </c>
      <c r="B2469">
        <v>311.49375559479267</v>
      </c>
      <c r="C2469">
        <v>-0.62827703372753807</v>
      </c>
      <c r="D2469">
        <v>-72.135459225877767</v>
      </c>
      <c r="E2469">
        <f t="shared" si="38"/>
        <v>-72.135459225877767</v>
      </c>
    </row>
    <row r="2470" spans="1:5" x14ac:dyDescent="0.25">
      <c r="A2470" s="1">
        <v>2468</v>
      </c>
      <c r="B2470">
        <v>311.63725115852588</v>
      </c>
      <c r="C2470">
        <v>-0.6288636112620507</v>
      </c>
      <c r="D2470">
        <v>-72.168711252863147</v>
      </c>
      <c r="E2470">
        <f t="shared" si="38"/>
        <v>-72.168711252863147</v>
      </c>
    </row>
    <row r="2471" spans="1:5" x14ac:dyDescent="0.25">
      <c r="A2471" s="1">
        <v>2469</v>
      </c>
      <c r="B2471">
        <v>311.78081282623901</v>
      </c>
      <c r="C2471">
        <v>-0.62945074273457768</v>
      </c>
      <c r="D2471">
        <v>-72.201978613050557</v>
      </c>
      <c r="E2471">
        <f t="shared" si="38"/>
        <v>-72.201978613050557</v>
      </c>
    </row>
    <row r="2472" spans="1:5" x14ac:dyDescent="0.25">
      <c r="A2472" s="1">
        <v>2470</v>
      </c>
      <c r="B2472">
        <v>311.92444062838308</v>
      </c>
      <c r="C2472">
        <v>-0.6300384286788312</v>
      </c>
      <c r="D2472">
        <v>-72.235261313495428</v>
      </c>
      <c r="E2472">
        <f t="shared" si="38"/>
        <v>-72.235261313495428</v>
      </c>
    </row>
    <row r="2473" spans="1:5" x14ac:dyDescent="0.25">
      <c r="A2473" s="1">
        <v>2471</v>
      </c>
      <c r="B2473">
        <v>312.06813459542519</v>
      </c>
      <c r="C2473">
        <v>-0.63062666962906577</v>
      </c>
      <c r="D2473">
        <v>-72.268559361256635</v>
      </c>
      <c r="E2473">
        <f t="shared" si="38"/>
        <v>-72.268559361256635</v>
      </c>
    </row>
    <row r="2474" spans="1:5" x14ac:dyDescent="0.25">
      <c r="A2474" s="1">
        <v>2472</v>
      </c>
      <c r="B2474">
        <v>312.21189475784468</v>
      </c>
      <c r="C2474">
        <v>-0.63121546612006363</v>
      </c>
      <c r="D2474">
        <v>-72.301872763395991</v>
      </c>
      <c r="E2474">
        <f t="shared" si="38"/>
        <v>-72.301872763395991</v>
      </c>
    </row>
    <row r="2475" spans="1:5" x14ac:dyDescent="0.25">
      <c r="A2475" s="1">
        <v>2473</v>
      </c>
      <c r="B2475">
        <v>312.35572114613598</v>
      </c>
      <c r="C2475">
        <v>-0.63180481868713811</v>
      </c>
      <c r="D2475">
        <v>-72.335201526978707</v>
      </c>
      <c r="E2475">
        <f t="shared" si="38"/>
        <v>-72.335201526978707</v>
      </c>
    </row>
    <row r="2476" spans="1:5" x14ac:dyDescent="0.25">
      <c r="A2476" s="1">
        <v>2474</v>
      </c>
      <c r="B2476">
        <v>312.49961379080781</v>
      </c>
      <c r="C2476">
        <v>-0.63239472786614082</v>
      </c>
      <c r="D2476">
        <v>-72.368545659073177</v>
      </c>
      <c r="E2476">
        <f t="shared" si="38"/>
        <v>-72.368545659073177</v>
      </c>
    </row>
    <row r="2477" spans="1:5" x14ac:dyDescent="0.25">
      <c r="A2477" s="1">
        <v>2475</v>
      </c>
      <c r="B2477">
        <v>312.64357272238158</v>
      </c>
      <c r="C2477">
        <v>-0.63298519419345045</v>
      </c>
      <c r="D2477">
        <v>-72.401905166750765</v>
      </c>
      <c r="E2477">
        <f t="shared" si="38"/>
        <v>-72.401905166750765</v>
      </c>
    </row>
    <row r="2478" spans="1:5" x14ac:dyDescent="0.25">
      <c r="A2478" s="1">
        <v>2476</v>
      </c>
      <c r="B2478">
        <v>312.78759797139412</v>
      </c>
      <c r="C2478">
        <v>-0.63357621820599119</v>
      </c>
      <c r="D2478">
        <v>-72.435280057086217</v>
      </c>
      <c r="E2478">
        <f t="shared" si="38"/>
        <v>-72.435280057086217</v>
      </c>
    </row>
    <row r="2479" spans="1:5" x14ac:dyDescent="0.25">
      <c r="A2479" s="1">
        <v>2477</v>
      </c>
      <c r="B2479">
        <v>312.931689568396</v>
      </c>
      <c r="C2479">
        <v>-0.63416780044121013</v>
      </c>
      <c r="D2479">
        <v>-72.468670337157562</v>
      </c>
      <c r="E2479">
        <f t="shared" si="38"/>
        <v>-72.468670337157562</v>
      </c>
    </row>
    <row r="2480" spans="1:5" x14ac:dyDescent="0.25">
      <c r="A2480" s="1">
        <v>2478</v>
      </c>
      <c r="B2480">
        <v>313.07584754395123</v>
      </c>
      <c r="C2480">
        <v>-0.6347599414370918</v>
      </c>
      <c r="D2480">
        <v>-72.502076014045755</v>
      </c>
      <c r="E2480">
        <f t="shared" si="38"/>
        <v>-72.502076014045755</v>
      </c>
    </row>
    <row r="2481" spans="1:5" x14ac:dyDescent="0.25">
      <c r="A2481" s="1">
        <v>2479</v>
      </c>
      <c r="B2481">
        <v>313.22007192863839</v>
      </c>
      <c r="C2481">
        <v>-0.63535264173216821</v>
      </c>
      <c r="D2481">
        <v>-72.535497094835122</v>
      </c>
      <c r="E2481">
        <f t="shared" si="38"/>
        <v>-72.535497094835122</v>
      </c>
    </row>
    <row r="2482" spans="1:5" x14ac:dyDescent="0.25">
      <c r="A2482" s="1">
        <v>2480</v>
      </c>
      <c r="B2482">
        <v>313.36436275305078</v>
      </c>
      <c r="C2482">
        <v>-0.63594590186549849</v>
      </c>
      <c r="D2482">
        <v>-72.568933586613269</v>
      </c>
      <c r="E2482">
        <f t="shared" si="38"/>
        <v>-72.568933586613269</v>
      </c>
    </row>
    <row r="2483" spans="1:5" x14ac:dyDescent="0.25">
      <c r="A2483" s="1">
        <v>2481</v>
      </c>
      <c r="B2483">
        <v>313.50872004779433</v>
      </c>
      <c r="C2483">
        <v>-0.63653972237667678</v>
      </c>
      <c r="D2483">
        <v>-72.602385496470731</v>
      </c>
      <c r="E2483">
        <f t="shared" si="38"/>
        <v>-72.602385496470731</v>
      </c>
    </row>
    <row r="2484" spans="1:5" x14ac:dyDescent="0.25">
      <c r="A2484" s="1">
        <v>2482</v>
      </c>
      <c r="B2484">
        <v>313.65314384349051</v>
      </c>
      <c r="C2484">
        <v>-0.63713410380584512</v>
      </c>
      <c r="D2484">
        <v>-72.635852831501609</v>
      </c>
      <c r="E2484">
        <f t="shared" si="38"/>
        <v>-72.635852831501609</v>
      </c>
    </row>
    <row r="2485" spans="1:5" x14ac:dyDescent="0.25">
      <c r="A2485" s="1">
        <v>2483</v>
      </c>
      <c r="B2485">
        <v>313.79763417077362</v>
      </c>
      <c r="C2485">
        <v>-0.63772904669367358</v>
      </c>
      <c r="D2485">
        <v>-72.669335598802789</v>
      </c>
      <c r="E2485">
        <f t="shared" si="38"/>
        <v>-72.669335598802789</v>
      </c>
    </row>
    <row r="2486" spans="1:5" x14ac:dyDescent="0.25">
      <c r="A2486" s="1">
        <v>2484</v>
      </c>
      <c r="B2486">
        <v>313.94219106029288</v>
      </c>
      <c r="C2486">
        <v>-0.63832455158138057</v>
      </c>
      <c r="D2486">
        <v>-72.702833805474683</v>
      </c>
      <c r="E2486">
        <f t="shared" si="38"/>
        <v>-72.702833805474683</v>
      </c>
    </row>
    <row r="2487" spans="1:5" x14ac:dyDescent="0.25">
      <c r="A2487" s="1">
        <v>2485</v>
      </c>
      <c r="B2487">
        <v>314.08681454271209</v>
      </c>
      <c r="C2487">
        <v>-0.63892061901071384</v>
      </c>
      <c r="D2487">
        <v>-72.736347458620898</v>
      </c>
      <c r="E2487">
        <f t="shared" si="38"/>
        <v>-72.736347458620898</v>
      </c>
    </row>
    <row r="2488" spans="1:5" x14ac:dyDescent="0.25">
      <c r="A2488" s="1">
        <v>2486</v>
      </c>
      <c r="B2488">
        <v>314.23150464870781</v>
      </c>
      <c r="C2488">
        <v>-0.6395172495239696</v>
      </c>
      <c r="D2488">
        <v>-72.769876565347985</v>
      </c>
      <c r="E2488">
        <f t="shared" si="38"/>
        <v>-72.769876565347985</v>
      </c>
    </row>
    <row r="2489" spans="1:5" x14ac:dyDescent="0.25">
      <c r="A2489" s="1">
        <v>2487</v>
      </c>
      <c r="B2489">
        <v>314.37626140897191</v>
      </c>
      <c r="C2489">
        <v>-0.64011444366398607</v>
      </c>
      <c r="D2489">
        <v>-72.803421132766047</v>
      </c>
      <c r="E2489">
        <f t="shared" si="38"/>
        <v>-72.803421132766047</v>
      </c>
    </row>
    <row r="2490" spans="1:5" x14ac:dyDescent="0.25">
      <c r="A2490" s="1">
        <v>2488</v>
      </c>
      <c r="B2490">
        <v>314.52108485420951</v>
      </c>
      <c r="C2490">
        <v>-0.6407122019741347</v>
      </c>
      <c r="D2490">
        <v>-72.836981167988057</v>
      </c>
      <c r="E2490">
        <f t="shared" si="38"/>
        <v>-72.836981167988057</v>
      </c>
    </row>
    <row r="2491" spans="1:5" x14ac:dyDescent="0.25">
      <c r="A2491" s="1">
        <v>2489</v>
      </c>
      <c r="B2491">
        <v>314.66597501514059</v>
      </c>
      <c r="C2491">
        <v>-0.64131052499832952</v>
      </c>
      <c r="D2491">
        <v>-72.870556678130455</v>
      </c>
      <c r="E2491">
        <f t="shared" si="38"/>
        <v>-72.870556678130455</v>
      </c>
    </row>
    <row r="2492" spans="1:5" x14ac:dyDescent="0.25">
      <c r="A2492" s="1">
        <v>2490</v>
      </c>
      <c r="B2492">
        <v>314.81093192249932</v>
      </c>
      <c r="C2492">
        <v>-0.64190941328103779</v>
      </c>
      <c r="D2492">
        <v>-72.904147670312867</v>
      </c>
      <c r="E2492">
        <f t="shared" si="38"/>
        <v>-72.904147670312867</v>
      </c>
    </row>
    <row r="2493" spans="1:5" x14ac:dyDescent="0.25">
      <c r="A2493" s="1">
        <v>2491</v>
      </c>
      <c r="B2493">
        <v>314.95595560703299</v>
      </c>
      <c r="C2493">
        <v>-0.64250886736726065</v>
      </c>
      <c r="D2493">
        <v>-72.937754151657941</v>
      </c>
      <c r="E2493">
        <f t="shared" si="38"/>
        <v>-72.937754151657941</v>
      </c>
    </row>
    <row r="2494" spans="1:5" x14ac:dyDescent="0.25">
      <c r="A2494" s="1">
        <v>2492</v>
      </c>
      <c r="B2494">
        <v>315.10104609950429</v>
      </c>
      <c r="C2494">
        <v>-0.64310888780253939</v>
      </c>
      <c r="D2494">
        <v>-72.971376129291727</v>
      </c>
      <c r="E2494">
        <f t="shared" si="38"/>
        <v>-72.971376129291727</v>
      </c>
    </row>
    <row r="2495" spans="1:5" x14ac:dyDescent="0.25">
      <c r="A2495" s="1">
        <v>2493</v>
      </c>
      <c r="B2495">
        <v>315.24620343068977</v>
      </c>
      <c r="C2495">
        <v>-0.64370947513297427</v>
      </c>
      <c r="D2495">
        <v>-73.005013610343525</v>
      </c>
      <c r="E2495">
        <f t="shared" si="38"/>
        <v>-73.005013610343525</v>
      </c>
    </row>
    <row r="2496" spans="1:5" x14ac:dyDescent="0.25">
      <c r="A2496" s="1">
        <v>2494</v>
      </c>
      <c r="B2496">
        <v>315.39142763137937</v>
      </c>
      <c r="C2496">
        <v>-0.64431062990518806</v>
      </c>
      <c r="D2496">
        <v>-73.038666601945607</v>
      </c>
      <c r="E2496">
        <f t="shared" si="38"/>
        <v>-73.038666601945607</v>
      </c>
    </row>
    <row r="2497" spans="1:5" x14ac:dyDescent="0.25">
      <c r="A2497" s="1">
        <v>2495</v>
      </c>
      <c r="B2497">
        <v>315.53671873237818</v>
      </c>
      <c r="C2497">
        <v>-0.64491235266637337</v>
      </c>
      <c r="D2497">
        <v>-73.072335111233713</v>
      </c>
      <c r="E2497">
        <f t="shared" si="38"/>
        <v>-73.072335111233713</v>
      </c>
    </row>
    <row r="2498" spans="1:5" x14ac:dyDescent="0.25">
      <c r="A2498" s="1">
        <v>2496</v>
      </c>
      <c r="B2498">
        <v>315.68207676450533</v>
      </c>
      <c r="C2498">
        <v>-0.64551464396425184</v>
      </c>
      <c r="D2498">
        <v>-73.10601914534675</v>
      </c>
      <c r="E2498">
        <f t="shared" si="38"/>
        <v>-73.10601914534675</v>
      </c>
    </row>
    <row r="2499" spans="1:5" x14ac:dyDescent="0.25">
      <c r="A2499" s="1">
        <v>2497</v>
      </c>
      <c r="B2499">
        <v>315.82750175859331</v>
      </c>
      <c r="C2499">
        <v>-0.64611750434709658</v>
      </c>
      <c r="D2499">
        <v>-73.139718711426696</v>
      </c>
      <c r="E2499">
        <f t="shared" ref="E2499:E2562" si="39">IF(D2499&lt;-180,D2499+360,D2499)</f>
        <v>-73.139718711426696</v>
      </c>
    </row>
    <row r="2500" spans="1:5" x14ac:dyDescent="0.25">
      <c r="A2500" s="1">
        <v>2498</v>
      </c>
      <c r="B2500">
        <v>315.97299374548999</v>
      </c>
      <c r="C2500">
        <v>-0.64672093436372657</v>
      </c>
      <c r="D2500">
        <v>-73.173433816618981</v>
      </c>
      <c r="E2500">
        <f t="shared" si="39"/>
        <v>-73.173433816618981</v>
      </c>
    </row>
    <row r="2501" spans="1:5" x14ac:dyDescent="0.25">
      <c r="A2501" s="1">
        <v>2499</v>
      </c>
      <c r="B2501">
        <v>316.11855275605637</v>
      </c>
      <c r="C2501">
        <v>-0.64732493456351137</v>
      </c>
      <c r="D2501">
        <v>-73.207164468072023</v>
      </c>
      <c r="E2501">
        <f t="shared" si="39"/>
        <v>-73.207164468072023</v>
      </c>
    </row>
    <row r="2502" spans="1:5" x14ac:dyDescent="0.25">
      <c r="A2502" s="1">
        <v>2500</v>
      </c>
      <c r="B2502">
        <v>316.26417882116891</v>
      </c>
      <c r="C2502">
        <v>-0.64792950549637007</v>
      </c>
      <c r="D2502">
        <v>-73.240910672937716</v>
      </c>
      <c r="E2502">
        <f t="shared" si="39"/>
        <v>-73.240910672937716</v>
      </c>
    </row>
    <row r="2503" spans="1:5" x14ac:dyDescent="0.25">
      <c r="A2503" s="1">
        <v>2501</v>
      </c>
      <c r="B2503">
        <v>316.40987197171683</v>
      </c>
      <c r="C2503">
        <v>-0.6485346477127607</v>
      </c>
      <c r="D2503">
        <v>-73.274672438370899</v>
      </c>
      <c r="E2503">
        <f t="shared" si="39"/>
        <v>-73.274672438370899</v>
      </c>
    </row>
    <row r="2504" spans="1:5" x14ac:dyDescent="0.25">
      <c r="A2504" s="1">
        <v>2502</v>
      </c>
      <c r="B2504">
        <v>316.55563223860452</v>
      </c>
      <c r="C2504">
        <v>-0.64914036176370316</v>
      </c>
      <c r="D2504">
        <v>-73.30844977152988</v>
      </c>
      <c r="E2504">
        <f t="shared" si="39"/>
        <v>-73.30844977152988</v>
      </c>
    </row>
    <row r="2505" spans="1:5" x14ac:dyDescent="0.25">
      <c r="A2505" s="1">
        <v>2503</v>
      </c>
      <c r="B2505">
        <v>316.70145965275083</v>
      </c>
      <c r="C2505">
        <v>-0.64974664820075734</v>
      </c>
      <c r="D2505">
        <v>-73.34224267957616</v>
      </c>
      <c r="E2505">
        <f t="shared" si="39"/>
        <v>-73.34224267957616</v>
      </c>
    </row>
    <row r="2506" spans="1:5" x14ac:dyDescent="0.25">
      <c r="A2506" s="1">
        <v>2504</v>
      </c>
      <c r="B2506">
        <v>316.84735424508779</v>
      </c>
      <c r="C2506">
        <v>-0.65035350757604193</v>
      </c>
      <c r="D2506">
        <v>-73.376051169674298</v>
      </c>
      <c r="E2506">
        <f t="shared" si="39"/>
        <v>-73.376051169674298</v>
      </c>
    </row>
    <row r="2507" spans="1:5" x14ac:dyDescent="0.25">
      <c r="A2507" s="1">
        <v>2505</v>
      </c>
      <c r="B2507">
        <v>316.99331604656271</v>
      </c>
      <c r="C2507">
        <v>-0.65096094044221742</v>
      </c>
      <c r="D2507">
        <v>-73.409875248992236</v>
      </c>
      <c r="E2507">
        <f t="shared" si="39"/>
        <v>-73.409875248992236</v>
      </c>
    </row>
    <row r="2508" spans="1:5" x14ac:dyDescent="0.25">
      <c r="A2508" s="1">
        <v>2506</v>
      </c>
      <c r="B2508">
        <v>317.13934508813691</v>
      </c>
      <c r="C2508">
        <v>-0.65156894735250825</v>
      </c>
      <c r="D2508">
        <v>-73.443714924701226</v>
      </c>
      <c r="E2508">
        <f t="shared" si="39"/>
        <v>-73.443714924701226</v>
      </c>
    </row>
    <row r="2509" spans="1:5" x14ac:dyDescent="0.25">
      <c r="A2509" s="1">
        <v>2507</v>
      </c>
      <c r="B2509">
        <v>317.28544140078537</v>
      </c>
      <c r="C2509">
        <v>-0.6521775288606726</v>
      </c>
      <c r="D2509">
        <v>-73.477570203975489</v>
      </c>
      <c r="E2509">
        <f t="shared" si="39"/>
        <v>-73.477570203975489</v>
      </c>
    </row>
    <row r="2510" spans="1:5" x14ac:dyDescent="0.25">
      <c r="A2510" s="1">
        <v>2508</v>
      </c>
      <c r="B2510">
        <v>317.43160501549812</v>
      </c>
      <c r="C2510">
        <v>-0.65278668552104491</v>
      </c>
      <c r="D2510">
        <v>-73.51144109399273</v>
      </c>
      <c r="E2510">
        <f t="shared" si="39"/>
        <v>-73.51144109399273</v>
      </c>
    </row>
    <row r="2511" spans="1:5" x14ac:dyDescent="0.25">
      <c r="A2511" s="1">
        <v>2509</v>
      </c>
      <c r="B2511">
        <v>317.57783596327931</v>
      </c>
      <c r="C2511">
        <v>-0.65339641788849556</v>
      </c>
      <c r="D2511">
        <v>-73.545327601933849</v>
      </c>
      <c r="E2511">
        <f t="shared" si="39"/>
        <v>-73.545327601933849</v>
      </c>
    </row>
    <row r="2512" spans="1:5" x14ac:dyDescent="0.25">
      <c r="A2512" s="1">
        <v>2510</v>
      </c>
      <c r="B2512">
        <v>317.72413427514658</v>
      </c>
      <c r="C2512">
        <v>-0.65400672651845404</v>
      </c>
      <c r="D2512">
        <v>-73.579229734982832</v>
      </c>
      <c r="E2512">
        <f t="shared" si="39"/>
        <v>-73.579229734982832</v>
      </c>
    </row>
    <row r="2513" spans="1:5" x14ac:dyDescent="0.25">
      <c r="A2513" s="1">
        <v>2511</v>
      </c>
      <c r="B2513">
        <v>317.87049998213303</v>
      </c>
      <c r="C2513">
        <v>-0.65461761196690449</v>
      </c>
      <c r="D2513">
        <v>-73.613147500327031</v>
      </c>
      <c r="E2513">
        <f t="shared" si="39"/>
        <v>-73.613147500327031</v>
      </c>
    </row>
    <row r="2514" spans="1:5" x14ac:dyDescent="0.25">
      <c r="A2514" s="1">
        <v>2512</v>
      </c>
      <c r="B2514">
        <v>318.01693311528561</v>
      </c>
      <c r="C2514">
        <v>-0.65522907479039261</v>
      </c>
      <c r="D2514">
        <v>-73.647080905157097</v>
      </c>
      <c r="E2514">
        <f t="shared" si="39"/>
        <v>-73.647080905157097</v>
      </c>
    </row>
    <row r="2515" spans="1:5" x14ac:dyDescent="0.25">
      <c r="A2515" s="1">
        <v>2513</v>
      </c>
      <c r="B2515">
        <v>318.16343370566489</v>
      </c>
      <c r="C2515">
        <v>-0.65584111554600188</v>
      </c>
      <c r="D2515">
        <v>-73.681029956666748</v>
      </c>
      <c r="E2515">
        <f t="shared" si="39"/>
        <v>-73.681029956666748</v>
      </c>
    </row>
    <row r="2516" spans="1:5" x14ac:dyDescent="0.25">
      <c r="A2516" s="1">
        <v>2514</v>
      </c>
      <c r="B2516">
        <v>318.31000178434658</v>
      </c>
      <c r="C2516">
        <v>-0.65645373479139224</v>
      </c>
      <c r="D2516">
        <v>-73.714994662053073</v>
      </c>
      <c r="E2516">
        <f t="shared" si="39"/>
        <v>-73.714994662053073</v>
      </c>
    </row>
    <row r="2517" spans="1:5" x14ac:dyDescent="0.25">
      <c r="A2517" s="1">
        <v>2515</v>
      </c>
      <c r="B2517">
        <v>318.45663738242098</v>
      </c>
      <c r="C2517">
        <v>-0.65706693308477615</v>
      </c>
      <c r="D2517">
        <v>-73.748975028516497</v>
      </c>
      <c r="E2517">
        <f t="shared" si="39"/>
        <v>-73.748975028516497</v>
      </c>
    </row>
    <row r="2518" spans="1:5" x14ac:dyDescent="0.25">
      <c r="A2518" s="1">
        <v>2516</v>
      </c>
      <c r="B2518">
        <v>318.60334053099149</v>
      </c>
      <c r="C2518">
        <v>-0.65768071098490721</v>
      </c>
      <c r="D2518">
        <v>-73.782971063260348</v>
      </c>
      <c r="E2518">
        <f t="shared" si="39"/>
        <v>-73.782971063260348</v>
      </c>
    </row>
    <row r="2519" spans="1:5" x14ac:dyDescent="0.25">
      <c r="A2519" s="1">
        <v>2517</v>
      </c>
      <c r="B2519">
        <v>318.7501112611771</v>
      </c>
      <c r="C2519">
        <v>-0.65829506905112267</v>
      </c>
      <c r="D2519">
        <v>-73.816982773491674</v>
      </c>
      <c r="E2519">
        <f t="shared" si="39"/>
        <v>-73.816982773491674</v>
      </c>
    </row>
    <row r="2520" spans="1:5" x14ac:dyDescent="0.25">
      <c r="A2520" s="1">
        <v>2518</v>
      </c>
      <c r="B2520">
        <v>318.89694960410992</v>
      </c>
      <c r="C2520">
        <v>-0.6589100078432979</v>
      </c>
      <c r="D2520">
        <v>-73.851010166420281</v>
      </c>
      <c r="E2520">
        <f t="shared" si="39"/>
        <v>-73.851010166420281</v>
      </c>
    </row>
    <row r="2521" spans="1:5" x14ac:dyDescent="0.25">
      <c r="A2521" s="1">
        <v>2519</v>
      </c>
      <c r="B2521">
        <v>319.04385559093782</v>
      </c>
      <c r="C2521">
        <v>-0.65952552792187369</v>
      </c>
      <c r="D2521">
        <v>-73.885053249259684</v>
      </c>
      <c r="E2521">
        <f t="shared" si="39"/>
        <v>-73.885053249259684</v>
      </c>
    </row>
    <row r="2522" spans="1:5" x14ac:dyDescent="0.25">
      <c r="A2522" s="1">
        <v>2520</v>
      </c>
      <c r="B2522">
        <v>319.1908292528214</v>
      </c>
      <c r="C2522">
        <v>-0.6601416298478604</v>
      </c>
      <c r="D2522">
        <v>-73.919112029226241</v>
      </c>
      <c r="E2522">
        <f t="shared" si="39"/>
        <v>-73.919112029226241</v>
      </c>
    </row>
    <row r="2523" spans="1:5" x14ac:dyDescent="0.25">
      <c r="A2523" s="1">
        <v>2521</v>
      </c>
      <c r="B2523">
        <v>319.337870620937</v>
      </c>
      <c r="C2523">
        <v>-0.66075831418280939</v>
      </c>
      <c r="D2523">
        <v>-73.953186513539848</v>
      </c>
      <c r="E2523">
        <f t="shared" si="39"/>
        <v>-73.953186513539848</v>
      </c>
    </row>
    <row r="2524" spans="1:5" x14ac:dyDescent="0.25">
      <c r="A2524" s="1">
        <v>2522</v>
      </c>
      <c r="B2524">
        <v>319.48497972647499</v>
      </c>
      <c r="C2524">
        <v>-0.66137558148885445</v>
      </c>
      <c r="D2524">
        <v>-73.987276709423654</v>
      </c>
      <c r="E2524">
        <f t="shared" si="39"/>
        <v>-73.987276709423654</v>
      </c>
    </row>
    <row r="2525" spans="1:5" x14ac:dyDescent="0.25">
      <c r="A2525" s="1">
        <v>2523</v>
      </c>
      <c r="B2525">
        <v>319.63215660063929</v>
      </c>
      <c r="C2525">
        <v>-0.66199343232867636</v>
      </c>
      <c r="D2525">
        <v>-74.021382624103794</v>
      </c>
      <c r="E2525">
        <f t="shared" si="39"/>
        <v>-74.021382624103794</v>
      </c>
    </row>
    <row r="2526" spans="1:5" x14ac:dyDescent="0.25">
      <c r="A2526" s="1">
        <v>2524</v>
      </c>
      <c r="B2526">
        <v>319.77940127464927</v>
      </c>
      <c r="C2526">
        <v>-0.66261186726552035</v>
      </c>
      <c r="D2526">
        <v>-74.055504264809983</v>
      </c>
      <c r="E2526">
        <f t="shared" si="39"/>
        <v>-74.055504264809983</v>
      </c>
    </row>
    <row r="2527" spans="1:5" x14ac:dyDescent="0.25">
      <c r="A2527" s="1">
        <v>2525</v>
      </c>
      <c r="B2527">
        <v>319.92671377973852</v>
      </c>
      <c r="C2527">
        <v>-0.66323088686320097</v>
      </c>
      <c r="D2527">
        <v>-74.089641638775049</v>
      </c>
      <c r="E2527">
        <f t="shared" si="39"/>
        <v>-74.089641638775049</v>
      </c>
    </row>
    <row r="2528" spans="1:5" x14ac:dyDescent="0.25">
      <c r="A2528" s="1">
        <v>2526</v>
      </c>
      <c r="B2528">
        <v>320.0740941471538</v>
      </c>
      <c r="C2528">
        <v>-0.66385049168608901</v>
      </c>
      <c r="D2528">
        <v>-74.123794753234961</v>
      </c>
      <c r="E2528">
        <f t="shared" si="39"/>
        <v>-74.123794753234961</v>
      </c>
    </row>
    <row r="2529" spans="1:5" x14ac:dyDescent="0.25">
      <c r="A2529" s="1">
        <v>2527</v>
      </c>
      <c r="B2529">
        <v>320.2215424081578</v>
      </c>
      <c r="C2529">
        <v>-0.66447068229912465</v>
      </c>
      <c r="D2529">
        <v>-74.157963615429168</v>
      </c>
      <c r="E2529">
        <f t="shared" si="39"/>
        <v>-74.157963615429168</v>
      </c>
    </row>
    <row r="2530" spans="1:5" x14ac:dyDescent="0.25">
      <c r="A2530" s="1">
        <v>2528</v>
      </c>
      <c r="B2530">
        <v>320.36905859402731</v>
      </c>
      <c r="C2530">
        <v>-0.66509145926780922</v>
      </c>
      <c r="D2530">
        <v>-74.192148232600346</v>
      </c>
      <c r="E2530">
        <f t="shared" si="39"/>
        <v>-74.192148232600346</v>
      </c>
    </row>
    <row r="2531" spans="1:5" x14ac:dyDescent="0.25">
      <c r="A2531" s="1">
        <v>2529</v>
      </c>
      <c r="B2531">
        <v>320.5166427360524</v>
      </c>
      <c r="C2531">
        <v>-0.66571282315820868</v>
      </c>
      <c r="D2531">
        <v>-74.226348611994212</v>
      </c>
      <c r="E2531">
        <f t="shared" si="39"/>
        <v>-74.226348611994212</v>
      </c>
    </row>
    <row r="2532" spans="1:5" x14ac:dyDescent="0.25">
      <c r="A2532" s="1">
        <v>2530</v>
      </c>
      <c r="B2532">
        <v>320.66429486553892</v>
      </c>
      <c r="C2532">
        <v>-0.66633477453696099</v>
      </c>
      <c r="D2532">
        <v>-74.260564760859992</v>
      </c>
      <c r="E2532">
        <f t="shared" si="39"/>
        <v>-74.260564760859992</v>
      </c>
    </row>
    <row r="2533" spans="1:5" x14ac:dyDescent="0.25">
      <c r="A2533" s="1">
        <v>2531</v>
      </c>
      <c r="B2533">
        <v>320.81201501380667</v>
      </c>
      <c r="C2533">
        <v>-0.6669573139712599</v>
      </c>
      <c r="D2533">
        <v>-74.294796686450184</v>
      </c>
      <c r="E2533">
        <f t="shared" si="39"/>
        <v>-74.294796686450184</v>
      </c>
    </row>
    <row r="2534" spans="1:5" x14ac:dyDescent="0.25">
      <c r="A2534" s="1">
        <v>2532</v>
      </c>
      <c r="B2534">
        <v>320.95980321218929</v>
      </c>
      <c r="C2534">
        <v>-0.66758044202887445</v>
      </c>
      <c r="D2534">
        <v>-74.329044396020294</v>
      </c>
      <c r="E2534">
        <f t="shared" si="39"/>
        <v>-74.329044396020294</v>
      </c>
    </row>
    <row r="2535" spans="1:5" x14ac:dyDescent="0.25">
      <c r="A2535" s="1">
        <v>2533</v>
      </c>
      <c r="B2535">
        <v>321.10765949203608</v>
      </c>
      <c r="C2535">
        <v>-0.66820415927814725</v>
      </c>
      <c r="D2535">
        <v>-74.363307896829426</v>
      </c>
      <c r="E2535">
        <f t="shared" si="39"/>
        <v>-74.363307896829426</v>
      </c>
    </row>
    <row r="2536" spans="1:5" x14ac:dyDescent="0.25">
      <c r="A2536" s="1">
        <v>2534</v>
      </c>
      <c r="B2536">
        <v>321.25558388470938</v>
      </c>
      <c r="C2536">
        <v>-0.66882846628796955</v>
      </c>
      <c r="D2536">
        <v>-74.397587196139682</v>
      </c>
      <c r="E2536">
        <f t="shared" si="39"/>
        <v>-74.397587196139682</v>
      </c>
    </row>
    <row r="2537" spans="1:5" x14ac:dyDescent="0.25">
      <c r="A2537" s="1">
        <v>2535</v>
      </c>
      <c r="B2537">
        <v>321.40357642158727</v>
      </c>
      <c r="C2537">
        <v>-0.66945336362781938</v>
      </c>
      <c r="D2537">
        <v>-74.43188230121666</v>
      </c>
      <c r="E2537">
        <f t="shared" si="39"/>
        <v>-74.43188230121666</v>
      </c>
    </row>
    <row r="2538" spans="1:5" x14ac:dyDescent="0.25">
      <c r="A2538" s="1">
        <v>2536</v>
      </c>
      <c r="B2538">
        <v>321.55163713406108</v>
      </c>
      <c r="C2538">
        <v>-0.67007885186773308</v>
      </c>
      <c r="D2538">
        <v>-74.466193219328986</v>
      </c>
      <c r="E2538">
        <f t="shared" si="39"/>
        <v>-74.466193219328986</v>
      </c>
    </row>
    <row r="2539" spans="1:5" x14ac:dyDescent="0.25">
      <c r="A2539" s="1">
        <v>2537</v>
      </c>
      <c r="B2539">
        <v>321.69976605353747</v>
      </c>
      <c r="C2539">
        <v>-0.67070493157832656</v>
      </c>
      <c r="D2539">
        <v>-74.500519957748779</v>
      </c>
      <c r="E2539">
        <f t="shared" si="39"/>
        <v>-74.500519957748779</v>
      </c>
    </row>
    <row r="2540" spans="1:5" x14ac:dyDescent="0.25">
      <c r="A2540" s="1">
        <v>2538</v>
      </c>
      <c r="B2540">
        <v>321.84796321143767</v>
      </c>
      <c r="C2540">
        <v>-0.67133160333077935</v>
      </c>
      <c r="D2540">
        <v>-74.534862523751428</v>
      </c>
      <c r="E2540">
        <f t="shared" si="39"/>
        <v>-74.534862523751428</v>
      </c>
    </row>
    <row r="2541" spans="1:5" x14ac:dyDescent="0.25">
      <c r="A2541" s="1">
        <v>2539</v>
      </c>
      <c r="B2541">
        <v>321.99622863919637</v>
      </c>
      <c r="C2541">
        <v>-0.6719588676968411</v>
      </c>
      <c r="D2541">
        <v>-74.569220924615365</v>
      </c>
      <c r="E2541">
        <f t="shared" si="39"/>
        <v>-74.569220924615365</v>
      </c>
    </row>
    <row r="2542" spans="1:5" x14ac:dyDescent="0.25">
      <c r="A2542" s="1">
        <v>2540</v>
      </c>
      <c r="B2542">
        <v>322.14456236826379</v>
      </c>
      <c r="C2542">
        <v>-0.672586725248842</v>
      </c>
      <c r="D2542">
        <v>-74.60359516762253</v>
      </c>
      <c r="E2542">
        <f t="shared" si="39"/>
        <v>-74.60359516762253</v>
      </c>
    </row>
    <row r="2543" spans="1:5" x14ac:dyDescent="0.25">
      <c r="A2543" s="1">
        <v>2541</v>
      </c>
      <c r="B2543">
        <v>322.29296443010429</v>
      </c>
      <c r="C2543">
        <v>-0.67321517655967789</v>
      </c>
      <c r="D2543">
        <v>-74.637985260058144</v>
      </c>
      <c r="E2543">
        <f t="shared" si="39"/>
        <v>-74.637985260058144</v>
      </c>
    </row>
    <row r="2544" spans="1:5" x14ac:dyDescent="0.25">
      <c r="A2544" s="1">
        <v>2542</v>
      </c>
      <c r="B2544">
        <v>322.44143485619639</v>
      </c>
      <c r="C2544">
        <v>-0.67384422220281504</v>
      </c>
      <c r="D2544">
        <v>-74.672391209210517</v>
      </c>
      <c r="E2544">
        <f t="shared" si="39"/>
        <v>-74.672391209210517</v>
      </c>
    </row>
    <row r="2545" spans="1:5" x14ac:dyDescent="0.25">
      <c r="A2545" s="1">
        <v>2543</v>
      </c>
      <c r="B2545">
        <v>322.58997367803352</v>
      </c>
      <c r="C2545">
        <v>-0.67447386275229959</v>
      </c>
      <c r="D2545">
        <v>-74.706813022371392</v>
      </c>
      <c r="E2545">
        <f t="shared" si="39"/>
        <v>-74.706813022371392</v>
      </c>
    </row>
    <row r="2546" spans="1:5" x14ac:dyDescent="0.25">
      <c r="A2546" s="1">
        <v>2544</v>
      </c>
      <c r="B2546">
        <v>322.73858092712368</v>
      </c>
      <c r="C2546">
        <v>-0.67510409878275479</v>
      </c>
      <c r="D2546">
        <v>-74.741250706835885</v>
      </c>
      <c r="E2546">
        <f t="shared" si="39"/>
        <v>-74.741250706835885</v>
      </c>
    </row>
    <row r="2547" spans="1:5" x14ac:dyDescent="0.25">
      <c r="A2547" s="1">
        <v>2545</v>
      </c>
      <c r="B2547">
        <v>322.88725663498877</v>
      </c>
      <c r="C2547">
        <v>-0.67573493086936487</v>
      </c>
      <c r="D2547">
        <v>-74.775704269902079</v>
      </c>
      <c r="E2547">
        <f t="shared" si="39"/>
        <v>-74.775704269902079</v>
      </c>
    </row>
    <row r="2548" spans="1:5" x14ac:dyDescent="0.25">
      <c r="A2548" s="1">
        <v>2546</v>
      </c>
      <c r="B2548">
        <v>323.03600083316587</v>
      </c>
      <c r="C2548">
        <v>-0.67636635958790237</v>
      </c>
      <c r="D2548">
        <v>-74.810173718871667</v>
      </c>
      <c r="E2548">
        <f t="shared" si="39"/>
        <v>-74.810173718871667</v>
      </c>
    </row>
    <row r="2549" spans="1:5" x14ac:dyDescent="0.25">
      <c r="A2549" s="1">
        <v>2547</v>
      </c>
      <c r="B2549">
        <v>323.18481355320671</v>
      </c>
      <c r="C2549">
        <v>-0.6769983855147137</v>
      </c>
      <c r="D2549">
        <v>-74.844659061049555</v>
      </c>
      <c r="E2549">
        <f t="shared" si="39"/>
        <v>-74.844659061049555</v>
      </c>
    </row>
    <row r="2550" spans="1:5" x14ac:dyDescent="0.25">
      <c r="A2550" s="1">
        <v>2548</v>
      </c>
      <c r="B2550">
        <v>323.33369482667649</v>
      </c>
      <c r="C2550">
        <v>-0.67763100922671471</v>
      </c>
      <c r="D2550">
        <v>-74.879160303743717</v>
      </c>
      <c r="E2550">
        <f t="shared" si="39"/>
        <v>-74.879160303743717</v>
      </c>
    </row>
    <row r="2551" spans="1:5" x14ac:dyDescent="0.25">
      <c r="A2551" s="1">
        <v>2549</v>
      </c>
      <c r="B2551">
        <v>323.4826446851564</v>
      </c>
      <c r="C2551">
        <v>-0.67826423130140989</v>
      </c>
      <c r="D2551">
        <v>-74.913677454265738</v>
      </c>
      <c r="E2551">
        <f t="shared" si="39"/>
        <v>-74.913677454265738</v>
      </c>
    </row>
    <row r="2552" spans="1:5" x14ac:dyDescent="0.25">
      <c r="A2552" s="1">
        <v>2550</v>
      </c>
      <c r="B2552">
        <v>323.63166316024069</v>
      </c>
      <c r="C2552">
        <v>-0.67889805231687594</v>
      </c>
      <c r="D2552">
        <v>-74.948210519930257</v>
      </c>
      <c r="E2552">
        <f t="shared" si="39"/>
        <v>-74.948210519930257</v>
      </c>
    </row>
    <row r="2553" spans="1:5" x14ac:dyDescent="0.25">
      <c r="A2553" s="1">
        <v>2551</v>
      </c>
      <c r="B2553">
        <v>323.7807502835397</v>
      </c>
      <c r="C2553">
        <v>-0.67953247285175988</v>
      </c>
      <c r="D2553">
        <v>-74.982759508055366</v>
      </c>
      <c r="E2553">
        <f t="shared" si="39"/>
        <v>-74.982759508055366</v>
      </c>
    </row>
    <row r="2554" spans="1:5" x14ac:dyDescent="0.25">
      <c r="A2554" s="1">
        <v>2552</v>
      </c>
      <c r="B2554">
        <v>323.92990608667668</v>
      </c>
      <c r="C2554">
        <v>-0.6801674934853037</v>
      </c>
      <c r="D2554">
        <v>-75.017324425962244</v>
      </c>
      <c r="E2554">
        <f t="shared" si="39"/>
        <v>-75.017324425962244</v>
      </c>
    </row>
    <row r="2555" spans="1:5" x14ac:dyDescent="0.25">
      <c r="A2555" s="1">
        <v>2553</v>
      </c>
      <c r="B2555">
        <v>324.0791306012909</v>
      </c>
      <c r="C2555">
        <v>-0.68080311479731326</v>
      </c>
      <c r="D2555">
        <v>-75.051905280975603</v>
      </c>
      <c r="E2555">
        <f t="shared" si="39"/>
        <v>-75.051905280975603</v>
      </c>
    </row>
    <row r="2556" spans="1:5" x14ac:dyDescent="0.25">
      <c r="A2556" s="1">
        <v>2554</v>
      </c>
      <c r="B2556">
        <v>324.22842385903567</v>
      </c>
      <c r="C2556">
        <v>-0.68143933736819307</v>
      </c>
      <c r="D2556">
        <v>-75.086502080423415</v>
      </c>
      <c r="E2556">
        <f t="shared" si="39"/>
        <v>-75.086502080423415</v>
      </c>
    </row>
    <row r="2557" spans="1:5" x14ac:dyDescent="0.25">
      <c r="A2557" s="1">
        <v>2555</v>
      </c>
      <c r="B2557">
        <v>324.37778589157841</v>
      </c>
      <c r="C2557">
        <v>-0.68207616177891239</v>
      </c>
      <c r="D2557">
        <v>-75.121114831636703</v>
      </c>
      <c r="E2557">
        <f t="shared" si="39"/>
        <v>-75.121114831636703</v>
      </c>
    </row>
    <row r="2558" spans="1:5" x14ac:dyDescent="0.25">
      <c r="A2558" s="1">
        <v>2556</v>
      </c>
      <c r="B2558">
        <v>324.52721673060182</v>
      </c>
      <c r="C2558">
        <v>-0.68271358861102427</v>
      </c>
      <c r="D2558">
        <v>-75.155743541950102</v>
      </c>
      <c r="E2558">
        <f t="shared" si="39"/>
        <v>-75.155743541950102</v>
      </c>
    </row>
    <row r="2559" spans="1:5" x14ac:dyDescent="0.25">
      <c r="A2559" s="1">
        <v>2557</v>
      </c>
      <c r="B2559">
        <v>324.6767164078031</v>
      </c>
      <c r="C2559">
        <v>-0.68335161844667713</v>
      </c>
      <c r="D2559">
        <v>-75.190388218701457</v>
      </c>
      <c r="E2559">
        <f t="shared" si="39"/>
        <v>-75.190388218701457</v>
      </c>
    </row>
    <row r="2560" spans="1:5" x14ac:dyDescent="0.25">
      <c r="A2560" s="1">
        <v>2558</v>
      </c>
      <c r="B2560">
        <v>324.82628495489331</v>
      </c>
      <c r="C2560">
        <v>-0.68399025186858542</v>
      </c>
      <c r="D2560">
        <v>-75.225048869231699</v>
      </c>
      <c r="E2560">
        <f t="shared" si="39"/>
        <v>-75.225048869231699</v>
      </c>
    </row>
    <row r="2561" spans="1:5" x14ac:dyDescent="0.25">
      <c r="A2561" s="1">
        <v>2559</v>
      </c>
      <c r="B2561">
        <v>324.9759224035991</v>
      </c>
      <c r="C2561">
        <v>-0.68462948946005897</v>
      </c>
      <c r="D2561">
        <v>-75.259725500885367</v>
      </c>
      <c r="E2561">
        <f t="shared" si="39"/>
        <v>-75.259725500885367</v>
      </c>
    </row>
    <row r="2562" spans="1:5" x14ac:dyDescent="0.25">
      <c r="A2562" s="1">
        <v>2560</v>
      </c>
      <c r="B2562">
        <v>325.12562878566149</v>
      </c>
      <c r="C2562">
        <v>-0.68526933180498406</v>
      </c>
      <c r="D2562">
        <v>-75.29441812101021</v>
      </c>
      <c r="E2562">
        <f t="shared" si="39"/>
        <v>-75.29441812101021</v>
      </c>
    </row>
    <row r="2563" spans="1:5" x14ac:dyDescent="0.25">
      <c r="A2563" s="1">
        <v>2561</v>
      </c>
      <c r="B2563">
        <v>325.27540413283549</v>
      </c>
      <c r="C2563">
        <v>-0.68590977948783494</v>
      </c>
      <c r="D2563">
        <v>-75.329126736957136</v>
      </c>
      <c r="E2563">
        <f t="shared" ref="E2563:E2626" si="40">IF(D2563&lt;-180,D2563+360,D2563)</f>
        <v>-75.329126736957136</v>
      </c>
    </row>
    <row r="2564" spans="1:5" x14ac:dyDescent="0.25">
      <c r="A2564" s="1">
        <v>2562</v>
      </c>
      <c r="B2564">
        <v>325.4252484768914</v>
      </c>
      <c r="C2564">
        <v>-0.68655083309367038</v>
      </c>
      <c r="D2564">
        <v>-75.363851356080488</v>
      </c>
      <c r="E2564">
        <f t="shared" si="40"/>
        <v>-75.363851356080488</v>
      </c>
    </row>
    <row r="2565" spans="1:5" x14ac:dyDescent="0.25">
      <c r="A2565" s="1">
        <v>2563</v>
      </c>
      <c r="B2565">
        <v>325.57516184961429</v>
      </c>
      <c r="C2565">
        <v>-0.68719249320814368</v>
      </c>
      <c r="D2565">
        <v>-75.398591985738065</v>
      </c>
      <c r="E2565">
        <f t="shared" si="40"/>
        <v>-75.398591985738065</v>
      </c>
    </row>
    <row r="2566" spans="1:5" x14ac:dyDescent="0.25">
      <c r="A2566" s="1">
        <v>2564</v>
      </c>
      <c r="B2566">
        <v>325.72514428280289</v>
      </c>
      <c r="C2566">
        <v>-0.68783476041747504</v>
      </c>
      <c r="D2566">
        <v>-75.433348633290592</v>
      </c>
      <c r="E2566">
        <f t="shared" si="40"/>
        <v>-75.433348633290592</v>
      </c>
    </row>
    <row r="2567" spans="1:5" x14ac:dyDescent="0.25">
      <c r="A2567" s="1">
        <v>2565</v>
      </c>
      <c r="B2567">
        <v>325.87519580827188</v>
      </c>
      <c r="C2567">
        <v>-0.68847763530849027</v>
      </c>
      <c r="D2567">
        <v>-75.468121306102532</v>
      </c>
      <c r="E2567">
        <f t="shared" si="40"/>
        <v>-75.468121306102532</v>
      </c>
    </row>
    <row r="2568" spans="1:5" x14ac:dyDescent="0.25">
      <c r="A2568" s="1">
        <v>2566</v>
      </c>
      <c r="B2568">
        <v>326.02531645784933</v>
      </c>
      <c r="C2568">
        <v>-0.68912111846859203</v>
      </c>
      <c r="D2568">
        <v>-75.50291001154126</v>
      </c>
      <c r="E2568">
        <f t="shared" si="40"/>
        <v>-75.50291001154126</v>
      </c>
    </row>
    <row r="2569" spans="1:5" x14ac:dyDescent="0.25">
      <c r="A2569" s="1">
        <v>2567</v>
      </c>
      <c r="B2569">
        <v>326.17550626337908</v>
      </c>
      <c r="C2569">
        <v>-0.68976521048578043</v>
      </c>
      <c r="D2569">
        <v>-75.537714756977849</v>
      </c>
      <c r="E2569">
        <f t="shared" si="40"/>
        <v>-75.537714756977849</v>
      </c>
    </row>
    <row r="2570" spans="1:5" x14ac:dyDescent="0.25">
      <c r="A2570" s="1">
        <v>2568</v>
      </c>
      <c r="B2570">
        <v>326.32576525671868</v>
      </c>
      <c r="C2570">
        <v>-0.69040991194863788</v>
      </c>
      <c r="D2570">
        <v>-75.572535549786323</v>
      </c>
      <c r="E2570">
        <f t="shared" si="40"/>
        <v>-75.572535549786323</v>
      </c>
    </row>
    <row r="2571" spans="1:5" x14ac:dyDescent="0.25">
      <c r="A2571" s="1">
        <v>2569</v>
      </c>
      <c r="B2571">
        <v>326.4760934697411</v>
      </c>
      <c r="C2571">
        <v>-0.69105522344633474</v>
      </c>
      <c r="D2571">
        <v>-75.607372397344335</v>
      </c>
      <c r="E2571">
        <f t="shared" si="40"/>
        <v>-75.607372397344335</v>
      </c>
    </row>
    <row r="2572" spans="1:5" x14ac:dyDescent="0.25">
      <c r="A2572" s="1">
        <v>2570</v>
      </c>
      <c r="B2572">
        <v>326.62649093433402</v>
      </c>
      <c r="C2572">
        <v>-0.69170114556864049</v>
      </c>
      <c r="D2572">
        <v>-75.642225307032732</v>
      </c>
      <c r="E2572">
        <f t="shared" si="40"/>
        <v>-75.642225307032732</v>
      </c>
    </row>
    <row r="2573" spans="1:5" x14ac:dyDescent="0.25">
      <c r="A2573" s="1">
        <v>2571</v>
      </c>
      <c r="B2573">
        <v>326.7769576823988</v>
      </c>
      <c r="C2573">
        <v>-0.69234767890591253</v>
      </c>
      <c r="D2573">
        <v>-75.677094286235544</v>
      </c>
      <c r="E2573">
        <f t="shared" si="40"/>
        <v>-75.677094286235544</v>
      </c>
    </row>
    <row r="2574" spans="1:5" x14ac:dyDescent="0.25">
      <c r="A2574" s="1">
        <v>2572</v>
      </c>
      <c r="B2574">
        <v>326.92749374585259</v>
      </c>
      <c r="C2574">
        <v>-0.69299482404908785</v>
      </c>
      <c r="D2574">
        <v>-75.711979342340328</v>
      </c>
      <c r="E2574">
        <f t="shared" si="40"/>
        <v>-75.711979342340328</v>
      </c>
    </row>
    <row r="2575" spans="1:5" x14ac:dyDescent="0.25">
      <c r="A2575" s="1">
        <v>2573</v>
      </c>
      <c r="B2575">
        <v>327.07809915662722</v>
      </c>
      <c r="C2575">
        <v>-0.69364258158971626</v>
      </c>
      <c r="D2575">
        <v>-75.74688048273795</v>
      </c>
      <c r="E2575">
        <f t="shared" si="40"/>
        <v>-75.74688048273795</v>
      </c>
    </row>
    <row r="2576" spans="1:5" x14ac:dyDescent="0.25">
      <c r="A2576" s="1">
        <v>2574</v>
      </c>
      <c r="B2576">
        <v>327.22877394666813</v>
      </c>
      <c r="C2576">
        <v>-0.69429095211992087</v>
      </c>
      <c r="D2576">
        <v>-75.781797714822417</v>
      </c>
      <c r="E2576">
        <f t="shared" si="40"/>
        <v>-75.781797714822417</v>
      </c>
    </row>
    <row r="2577" spans="1:5" x14ac:dyDescent="0.25">
      <c r="A2577" s="1">
        <v>2575</v>
      </c>
      <c r="B2577">
        <v>327.37951814793638</v>
      </c>
      <c r="C2577">
        <v>-0.69493993623243167</v>
      </c>
      <c r="D2577">
        <v>-75.816731045991204</v>
      </c>
      <c r="E2577">
        <f t="shared" si="40"/>
        <v>-75.816731045991204</v>
      </c>
    </row>
    <row r="2578" spans="1:5" x14ac:dyDescent="0.25">
      <c r="A2578" s="1">
        <v>2576</v>
      </c>
      <c r="B2578">
        <v>327.53033179240822</v>
      </c>
      <c r="C2578">
        <v>-0.69558953452056782</v>
      </c>
      <c r="D2578">
        <v>-75.851680483645211</v>
      </c>
      <c r="E2578">
        <f t="shared" si="40"/>
        <v>-75.851680483645211</v>
      </c>
    </row>
    <row r="2579" spans="1:5" x14ac:dyDescent="0.25">
      <c r="A2579" s="1">
        <v>2577</v>
      </c>
      <c r="B2579">
        <v>327.68121491207307</v>
      </c>
      <c r="C2579">
        <v>-0.69623974757823659</v>
      </c>
      <c r="D2579">
        <v>-75.886646035188335</v>
      </c>
      <c r="E2579">
        <f t="shared" si="40"/>
        <v>-75.886646035188335</v>
      </c>
    </row>
    <row r="2580" spans="1:5" x14ac:dyDescent="0.25">
      <c r="A2580" s="1">
        <v>2578</v>
      </c>
      <c r="B2580">
        <v>327.83216753893657</v>
      </c>
      <c r="C2580">
        <v>-0.69689057599995774</v>
      </c>
      <c r="D2580">
        <v>-75.921627708028154</v>
      </c>
      <c r="E2580">
        <f t="shared" si="40"/>
        <v>-75.921627708028154</v>
      </c>
    </row>
    <row r="2581" spans="1:5" x14ac:dyDescent="0.25">
      <c r="A2581" s="1">
        <v>2579</v>
      </c>
      <c r="B2581">
        <v>327.98318970501879</v>
      </c>
      <c r="C2581">
        <v>-0.69754202038083302</v>
      </c>
      <c r="D2581">
        <v>-75.95662550957546</v>
      </c>
      <c r="E2581">
        <f t="shared" si="40"/>
        <v>-75.95662550957546</v>
      </c>
    </row>
    <row r="2582" spans="1:5" x14ac:dyDescent="0.25">
      <c r="A2582" s="1">
        <v>2580</v>
      </c>
      <c r="B2582">
        <v>328.1342814423536</v>
      </c>
      <c r="C2582">
        <v>-0.69819408131656158</v>
      </c>
      <c r="D2582">
        <v>-75.991639447244197</v>
      </c>
      <c r="E2582">
        <f t="shared" si="40"/>
        <v>-75.991639447244197</v>
      </c>
    </row>
    <row r="2583" spans="1:5" x14ac:dyDescent="0.25">
      <c r="A2583" s="1">
        <v>2581</v>
      </c>
      <c r="B2583">
        <v>328.28544278299057</v>
      </c>
      <c r="C2583">
        <v>-0.69884675940344432</v>
      </c>
      <c r="D2583">
        <v>-76.026669528451876</v>
      </c>
      <c r="E2583">
        <f t="shared" si="40"/>
        <v>-76.026669528451876</v>
      </c>
    </row>
    <row r="2584" spans="1:5" x14ac:dyDescent="0.25">
      <c r="A2584" s="1">
        <v>2582</v>
      </c>
      <c r="B2584">
        <v>328.43667375899452</v>
      </c>
      <c r="C2584">
        <v>-0.69950005523837511</v>
      </c>
      <c r="D2584">
        <v>-76.061715760619364</v>
      </c>
      <c r="E2584">
        <f t="shared" si="40"/>
        <v>-76.061715760619364</v>
      </c>
    </row>
    <row r="2585" spans="1:5" x14ac:dyDescent="0.25">
      <c r="A2585" s="1">
        <v>2583</v>
      </c>
      <c r="B2585">
        <v>328.58797440244302</v>
      </c>
      <c r="C2585">
        <v>-0.7001539694188561</v>
      </c>
      <c r="D2585">
        <v>-76.096778151170525</v>
      </c>
      <c r="E2585">
        <f t="shared" si="40"/>
        <v>-76.096778151170525</v>
      </c>
    </row>
    <row r="2586" spans="1:5" x14ac:dyDescent="0.25">
      <c r="A2586" s="1">
        <v>2584</v>
      </c>
      <c r="B2586">
        <v>328.7393447454308</v>
      </c>
      <c r="C2586">
        <v>-0.70080850254297467</v>
      </c>
      <c r="D2586">
        <v>-76.131856707533018</v>
      </c>
      <c r="E2586">
        <f t="shared" si="40"/>
        <v>-76.131856707533018</v>
      </c>
    </row>
    <row r="2587" spans="1:5" x14ac:dyDescent="0.25">
      <c r="A2587" s="1">
        <v>2585</v>
      </c>
      <c r="B2587">
        <v>328.89078482006568</v>
      </c>
      <c r="C2587">
        <v>-0.70146365520943199</v>
      </c>
      <c r="D2587">
        <v>-76.16695143713747</v>
      </c>
      <c r="E2587">
        <f t="shared" si="40"/>
        <v>-76.16695143713747</v>
      </c>
    </row>
    <row r="2588" spans="1:5" x14ac:dyDescent="0.25">
      <c r="A2588" s="1">
        <v>2586</v>
      </c>
      <c r="B2588">
        <v>329.04229465847129</v>
      </c>
      <c r="C2588">
        <v>-0.70211942801752014</v>
      </c>
      <c r="D2588">
        <v>-76.202062347418078</v>
      </c>
      <c r="E2588">
        <f t="shared" si="40"/>
        <v>-76.202062347418078</v>
      </c>
    </row>
    <row r="2589" spans="1:5" x14ac:dyDescent="0.25">
      <c r="A2589" s="1">
        <v>2587</v>
      </c>
      <c r="B2589">
        <v>329.19387429278521</v>
      </c>
      <c r="C2589">
        <v>-0.70277582156713081</v>
      </c>
      <c r="D2589">
        <v>-76.23718944581222</v>
      </c>
      <c r="E2589">
        <f t="shared" si="40"/>
        <v>-76.23718944581222</v>
      </c>
    </row>
    <row r="2590" spans="1:5" x14ac:dyDescent="0.25">
      <c r="A2590" s="1">
        <v>2588</v>
      </c>
      <c r="B2590">
        <v>329.34552375516029</v>
      </c>
      <c r="C2590">
        <v>-0.70343283645876586</v>
      </c>
      <c r="D2590">
        <v>-76.272332739760699</v>
      </c>
      <c r="E2590">
        <f t="shared" si="40"/>
        <v>-76.272332739760699</v>
      </c>
    </row>
    <row r="2591" spans="1:5" x14ac:dyDescent="0.25">
      <c r="A2591" s="1">
        <v>2589</v>
      </c>
      <c r="B2591">
        <v>329.49724307776478</v>
      </c>
      <c r="C2591">
        <v>-0.70409047329352648</v>
      </c>
      <c r="D2591">
        <v>-76.307492236707759</v>
      </c>
      <c r="E2591">
        <f t="shared" si="40"/>
        <v>-76.307492236707759</v>
      </c>
    </row>
    <row r="2592" spans="1:5" x14ac:dyDescent="0.25">
      <c r="A2592" s="1">
        <v>2590</v>
      </c>
      <c r="B2592">
        <v>329.64903229278048</v>
      </c>
      <c r="C2592">
        <v>-0.70474873267311366</v>
      </c>
      <c r="D2592">
        <v>-76.342667944100768</v>
      </c>
      <c r="E2592">
        <f t="shared" si="40"/>
        <v>-76.342667944100768</v>
      </c>
    </row>
    <row r="2593" spans="1:5" x14ac:dyDescent="0.25">
      <c r="A2593" s="1">
        <v>2591</v>
      </c>
      <c r="B2593">
        <v>329.8008914324048</v>
      </c>
      <c r="C2593">
        <v>-0.70540761519983119</v>
      </c>
      <c r="D2593">
        <v>-76.377859869390562</v>
      </c>
      <c r="E2593">
        <f t="shared" si="40"/>
        <v>-76.377859869390562</v>
      </c>
    </row>
    <row r="2594" spans="1:5" x14ac:dyDescent="0.25">
      <c r="A2594" s="1">
        <v>2592</v>
      </c>
      <c r="B2594">
        <v>329.95282052885028</v>
      </c>
      <c r="C2594">
        <v>-0.70606712147659612</v>
      </c>
      <c r="D2594">
        <v>-76.413068020031446</v>
      </c>
      <c r="E2594">
        <f t="shared" si="40"/>
        <v>-76.413068020031446</v>
      </c>
    </row>
    <row r="2595" spans="1:5" x14ac:dyDescent="0.25">
      <c r="A2595" s="1">
        <v>2593</v>
      </c>
      <c r="B2595">
        <v>330.10481961434323</v>
      </c>
      <c r="C2595">
        <v>-0.70672725210692</v>
      </c>
      <c r="D2595">
        <v>-76.448292403480778</v>
      </c>
      <c r="E2595">
        <f t="shared" si="40"/>
        <v>-76.448292403480778</v>
      </c>
    </row>
    <row r="2596" spans="1:5" x14ac:dyDescent="0.25">
      <c r="A2596" s="1">
        <v>2594</v>
      </c>
      <c r="B2596">
        <v>330.25688872112579</v>
      </c>
      <c r="C2596">
        <v>-0.70738800769491994</v>
      </c>
      <c r="D2596">
        <v>-76.483533027199528</v>
      </c>
      <c r="E2596">
        <f t="shared" si="40"/>
        <v>-76.483533027199528</v>
      </c>
    </row>
    <row r="2597" spans="1:5" x14ac:dyDescent="0.25">
      <c r="A2597" s="1">
        <v>2595</v>
      </c>
      <c r="B2597">
        <v>330.40902788145479</v>
      </c>
      <c r="C2597">
        <v>-0.70804938884533519</v>
      </c>
      <c r="D2597">
        <v>-76.51878989865196</v>
      </c>
      <c r="E2597">
        <f t="shared" si="40"/>
        <v>-76.51878989865196</v>
      </c>
    </row>
    <row r="2598" spans="1:5" x14ac:dyDescent="0.25">
      <c r="A2598" s="1">
        <v>2596</v>
      </c>
      <c r="B2598">
        <v>330.5612371276012</v>
      </c>
      <c r="C2598">
        <v>-0.708711396163486</v>
      </c>
      <c r="D2598">
        <v>-76.554063025305538</v>
      </c>
      <c r="E2598">
        <f t="shared" si="40"/>
        <v>-76.554063025305538</v>
      </c>
    </row>
    <row r="2599" spans="1:5" x14ac:dyDescent="0.25">
      <c r="A2599" s="1">
        <v>2597</v>
      </c>
      <c r="B2599">
        <v>330.71351649185169</v>
      </c>
      <c r="C2599">
        <v>-0.70937403025532531</v>
      </c>
      <c r="D2599">
        <v>-76.589352414631293</v>
      </c>
      <c r="E2599">
        <f t="shared" si="40"/>
        <v>-76.589352414631293</v>
      </c>
    </row>
    <row r="2600" spans="1:5" x14ac:dyDescent="0.25">
      <c r="A2600" s="1">
        <v>2598</v>
      </c>
      <c r="B2600">
        <v>330.86586600650799</v>
      </c>
      <c r="C2600">
        <v>-0.71003729172739738</v>
      </c>
      <c r="D2600">
        <v>-76.624658074103536</v>
      </c>
      <c r="E2600">
        <f t="shared" si="40"/>
        <v>-76.624658074103536</v>
      </c>
    </row>
    <row r="2601" spans="1:5" x14ac:dyDescent="0.25">
      <c r="A2601" s="1">
        <v>2599</v>
      </c>
      <c r="B2601">
        <v>331.01828570388528</v>
      </c>
      <c r="C2601">
        <v>-0.71070118118686409</v>
      </c>
      <c r="D2601">
        <v>-76.659980011199806</v>
      </c>
      <c r="E2601">
        <f t="shared" si="40"/>
        <v>-76.659980011199806</v>
      </c>
    </row>
    <row r="2602" spans="1:5" x14ac:dyDescent="0.25">
      <c r="A2602" s="1">
        <v>2600</v>
      </c>
      <c r="B2602">
        <v>331.17077561631561</v>
      </c>
      <c r="C2602">
        <v>-0.71136569924149284</v>
      </c>
      <c r="D2602">
        <v>-76.695318233401238</v>
      </c>
      <c r="E2602">
        <f t="shared" si="40"/>
        <v>-76.695318233401238</v>
      </c>
    </row>
    <row r="2603" spans="1:5" x14ac:dyDescent="0.25">
      <c r="A2603" s="1">
        <v>2601</v>
      </c>
      <c r="B2603">
        <v>331.32333577614378</v>
      </c>
      <c r="C2603">
        <v>-0.71203084649965653</v>
      </c>
      <c r="D2603">
        <v>-76.730672748192077</v>
      </c>
      <c r="E2603">
        <f t="shared" si="40"/>
        <v>-76.730672748192077</v>
      </c>
    </row>
    <row r="2604" spans="1:5" x14ac:dyDescent="0.25">
      <c r="A2604" s="1">
        <v>2602</v>
      </c>
      <c r="B2604">
        <v>331.4759662157316</v>
      </c>
      <c r="C2604">
        <v>-0.71269662357035146</v>
      </c>
      <c r="D2604">
        <v>-76.76604356306018</v>
      </c>
      <c r="E2604">
        <f t="shared" si="40"/>
        <v>-76.76604356306018</v>
      </c>
    </row>
    <row r="2605" spans="1:5" x14ac:dyDescent="0.25">
      <c r="A2605" s="1">
        <v>2603</v>
      </c>
      <c r="B2605">
        <v>331.62866696745408</v>
      </c>
      <c r="C2605">
        <v>-0.71336303106317123</v>
      </c>
      <c r="D2605">
        <v>-76.801430685496513</v>
      </c>
      <c r="E2605">
        <f t="shared" si="40"/>
        <v>-76.801430685496513</v>
      </c>
    </row>
    <row r="2606" spans="1:5" x14ac:dyDescent="0.25">
      <c r="A2606" s="1">
        <v>2604</v>
      </c>
      <c r="B2606">
        <v>331.78143806370201</v>
      </c>
      <c r="C2606">
        <v>-0.71403006958833082</v>
      </c>
      <c r="D2606">
        <v>-76.836834122995569</v>
      </c>
      <c r="E2606">
        <f t="shared" si="40"/>
        <v>-76.836834122995569</v>
      </c>
    </row>
    <row r="2607" spans="1:5" x14ac:dyDescent="0.25">
      <c r="A2607" s="1">
        <v>2605</v>
      </c>
      <c r="B2607">
        <v>331.93427953688132</v>
      </c>
      <c r="C2607">
        <v>-0.7146977397566584</v>
      </c>
      <c r="D2607">
        <v>-76.872253883055265</v>
      </c>
      <c r="E2607">
        <f t="shared" si="40"/>
        <v>-76.872253883055265</v>
      </c>
    </row>
    <row r="2608" spans="1:5" x14ac:dyDescent="0.25">
      <c r="A2608" s="1">
        <v>2606</v>
      </c>
      <c r="B2608">
        <v>332.08719141941202</v>
      </c>
      <c r="C2608">
        <v>-0.7153660421795911</v>
      </c>
      <c r="D2608">
        <v>-76.90768997317663</v>
      </c>
      <c r="E2608">
        <f t="shared" si="40"/>
        <v>-76.90768997317663</v>
      </c>
    </row>
    <row r="2609" spans="1:5" x14ac:dyDescent="0.25">
      <c r="A2609" s="1">
        <v>2607</v>
      </c>
      <c r="B2609">
        <v>332.2401737437296</v>
      </c>
      <c r="C2609">
        <v>-0.71603497746917699</v>
      </c>
      <c r="D2609">
        <v>-76.943142400864303</v>
      </c>
      <c r="E2609">
        <f t="shared" si="40"/>
        <v>-76.943142400864303</v>
      </c>
    </row>
    <row r="2610" spans="1:5" x14ac:dyDescent="0.25">
      <c r="A2610" s="1">
        <v>2608</v>
      </c>
      <c r="B2610">
        <v>332.39322654228499</v>
      </c>
      <c r="C2610">
        <v>-0.71670454623808622</v>
      </c>
      <c r="D2610">
        <v>-76.978611173626291</v>
      </c>
      <c r="E2610">
        <f t="shared" si="40"/>
        <v>-76.978611173626291</v>
      </c>
    </row>
    <row r="2611" spans="1:5" x14ac:dyDescent="0.25">
      <c r="A2611" s="1">
        <v>2609</v>
      </c>
      <c r="B2611">
        <v>332.54634984754261</v>
      </c>
      <c r="C2611">
        <v>-0.71737474909959908</v>
      </c>
      <c r="D2611">
        <v>-77.014096298973683</v>
      </c>
      <c r="E2611">
        <f t="shared" si="40"/>
        <v>-77.014096298973683</v>
      </c>
    </row>
    <row r="2612" spans="1:5" x14ac:dyDescent="0.25">
      <c r="A2612" s="1">
        <v>2610</v>
      </c>
      <c r="B2612">
        <v>332.69954369198331</v>
      </c>
      <c r="C2612">
        <v>-0.71804558666761853</v>
      </c>
      <c r="D2612">
        <v>-77.049597784421294</v>
      </c>
      <c r="E2612">
        <f t="shared" si="40"/>
        <v>-77.049597784421294</v>
      </c>
    </row>
    <row r="2613" spans="1:5" x14ac:dyDescent="0.25">
      <c r="A2613" s="1">
        <v>2611</v>
      </c>
      <c r="B2613">
        <v>332.85280810810241</v>
      </c>
      <c r="C2613">
        <v>-0.7187170595566551</v>
      </c>
      <c r="D2613">
        <v>-77.085115637487192</v>
      </c>
      <c r="E2613">
        <f t="shared" si="40"/>
        <v>-77.085115637487192</v>
      </c>
    </row>
    <row r="2614" spans="1:5" x14ac:dyDescent="0.25">
      <c r="A2614" s="1">
        <v>2612</v>
      </c>
      <c r="B2614">
        <v>333.00614312840952</v>
      </c>
      <c r="C2614">
        <v>-0.71938916838184119</v>
      </c>
      <c r="D2614">
        <v>-77.120649865692656</v>
      </c>
      <c r="E2614">
        <f t="shared" si="40"/>
        <v>-77.120649865692656</v>
      </c>
    </row>
    <row r="2615" spans="1:5" x14ac:dyDescent="0.25">
      <c r="A2615" s="1">
        <v>2613</v>
      </c>
      <c r="B2615">
        <v>333.15954878543022</v>
      </c>
      <c r="C2615">
        <v>-0.72006191375892803</v>
      </c>
      <c r="D2615">
        <v>-77.156200476562546</v>
      </c>
      <c r="E2615">
        <f t="shared" si="40"/>
        <v>-77.156200476562546</v>
      </c>
    </row>
    <row r="2616" spans="1:5" x14ac:dyDescent="0.25">
      <c r="A2616" s="1">
        <v>2614</v>
      </c>
      <c r="B2616">
        <v>333.31302511170492</v>
      </c>
      <c r="C2616">
        <v>-0.7207352963042819</v>
      </c>
      <c r="D2616">
        <v>-77.191767477625078</v>
      </c>
      <c r="E2616">
        <f t="shared" si="40"/>
        <v>-77.191767477625078</v>
      </c>
    </row>
    <row r="2617" spans="1:5" x14ac:dyDescent="0.25">
      <c r="A2617" s="1">
        <v>2615</v>
      </c>
      <c r="B2617">
        <v>333.46657213978801</v>
      </c>
      <c r="C2617">
        <v>-0.72140931663489649</v>
      </c>
      <c r="D2617">
        <v>-77.227350876411705</v>
      </c>
      <c r="E2617">
        <f t="shared" si="40"/>
        <v>-77.227350876411705</v>
      </c>
    </row>
    <row r="2618" spans="1:5" x14ac:dyDescent="0.25">
      <c r="A2618" s="1">
        <v>2616</v>
      </c>
      <c r="B2618">
        <v>333.62018990225039</v>
      </c>
      <c r="C2618">
        <v>-0.72208397536837077</v>
      </c>
      <c r="D2618">
        <v>-77.262950680457422</v>
      </c>
      <c r="E2618">
        <f t="shared" si="40"/>
        <v>-77.262950680457422</v>
      </c>
    </row>
    <row r="2619" spans="1:5" x14ac:dyDescent="0.25">
      <c r="A2619" s="1">
        <v>2617</v>
      </c>
      <c r="B2619">
        <v>333.77387843167668</v>
      </c>
      <c r="C2619">
        <v>-0.72275927312294241</v>
      </c>
      <c r="D2619">
        <v>-77.298566897300461</v>
      </c>
      <c r="E2619">
        <f t="shared" si="40"/>
        <v>-77.298566897300461</v>
      </c>
    </row>
    <row r="2620" spans="1:5" x14ac:dyDescent="0.25">
      <c r="A2620" s="1">
        <v>2618</v>
      </c>
      <c r="B2620">
        <v>333.92763776066761</v>
      </c>
      <c r="C2620">
        <v>-0.7234352105174563</v>
      </c>
      <c r="D2620">
        <v>-77.334199534482636</v>
      </c>
      <c r="E2620">
        <f t="shared" si="40"/>
        <v>-77.334199534482636</v>
      </c>
    </row>
    <row r="2621" spans="1:5" x14ac:dyDescent="0.25">
      <c r="A2621" s="1">
        <v>2619</v>
      </c>
      <c r="B2621">
        <v>334.08146792183749</v>
      </c>
      <c r="C2621">
        <v>-0.72411178817138011</v>
      </c>
      <c r="D2621">
        <v>-77.369848599548845</v>
      </c>
      <c r="E2621">
        <f t="shared" si="40"/>
        <v>-77.369848599548845</v>
      </c>
    </row>
    <row r="2622" spans="1:5" x14ac:dyDescent="0.25">
      <c r="A2622" s="1">
        <v>2620</v>
      </c>
      <c r="B2622">
        <v>334.23536894781722</v>
      </c>
      <c r="C2622">
        <v>-0.72478900670481183</v>
      </c>
      <c r="D2622">
        <v>-77.405514100047654</v>
      </c>
      <c r="E2622">
        <f t="shared" si="40"/>
        <v>-77.405514100047654</v>
      </c>
    </row>
    <row r="2623" spans="1:5" x14ac:dyDescent="0.25">
      <c r="A2623" s="1">
        <v>2621</v>
      </c>
      <c r="B2623">
        <v>334.38934087125187</v>
      </c>
      <c r="C2623">
        <v>-0.72546686673847072</v>
      </c>
      <c r="D2623">
        <v>-77.441196043530979</v>
      </c>
      <c r="E2623">
        <f t="shared" si="40"/>
        <v>-77.441196043530979</v>
      </c>
    </row>
    <row r="2624" spans="1:5" x14ac:dyDescent="0.25">
      <c r="A2624" s="1">
        <v>2622</v>
      </c>
      <c r="B2624">
        <v>334.54338372480157</v>
      </c>
      <c r="C2624">
        <v>-0.72614536889369685</v>
      </c>
      <c r="D2624">
        <v>-77.476894437553852</v>
      </c>
      <c r="E2624">
        <f t="shared" si="40"/>
        <v>-77.476894437553852</v>
      </c>
    </row>
    <row r="2625" spans="1:5" x14ac:dyDescent="0.25">
      <c r="A2625" s="1">
        <v>2623</v>
      </c>
      <c r="B2625">
        <v>334.69749754114167</v>
      </c>
      <c r="C2625">
        <v>-0.72682451379245117</v>
      </c>
      <c r="D2625">
        <v>-77.512609289675027</v>
      </c>
      <c r="E2625">
        <f t="shared" si="40"/>
        <v>-77.512609289675027</v>
      </c>
    </row>
    <row r="2626" spans="1:5" x14ac:dyDescent="0.25">
      <c r="A2626" s="1">
        <v>2624</v>
      </c>
      <c r="B2626">
        <v>334.85168235296288</v>
      </c>
      <c r="C2626">
        <v>-0.72750430205732919</v>
      </c>
      <c r="D2626">
        <v>-77.548340607456595</v>
      </c>
      <c r="E2626">
        <f t="shared" si="40"/>
        <v>-77.548340607456595</v>
      </c>
    </row>
    <row r="2627" spans="1:5" x14ac:dyDescent="0.25">
      <c r="A2627" s="1">
        <v>2625</v>
      </c>
      <c r="B2627">
        <v>335.00593819297012</v>
      </c>
      <c r="C2627">
        <v>-0.72818473431154951</v>
      </c>
      <c r="D2627">
        <v>-77.584088398463777</v>
      </c>
      <c r="E2627">
        <f t="shared" ref="E2627:E2690" si="41">IF(D2627&lt;-180,D2627+360,D2627)</f>
        <v>-77.584088398463777</v>
      </c>
    </row>
    <row r="2628" spans="1:5" x14ac:dyDescent="0.25">
      <c r="A2628" s="1">
        <v>2626</v>
      </c>
      <c r="B2628">
        <v>335.16026509388411</v>
      </c>
      <c r="C2628">
        <v>-0.72886581117894678</v>
      </c>
      <c r="D2628">
        <v>-77.619852670265445</v>
      </c>
      <c r="E2628">
        <f t="shared" si="41"/>
        <v>-77.619852670265445</v>
      </c>
    </row>
    <row r="2629" spans="1:5" x14ac:dyDescent="0.25">
      <c r="A2629" s="1">
        <v>2627</v>
      </c>
      <c r="B2629">
        <v>335.31466308844068</v>
      </c>
      <c r="C2629">
        <v>-0.72954753328400535</v>
      </c>
      <c r="D2629">
        <v>-77.65563343043388</v>
      </c>
      <c r="E2629">
        <f t="shared" si="41"/>
        <v>-77.65563343043388</v>
      </c>
    </row>
    <row r="2630" spans="1:5" x14ac:dyDescent="0.25">
      <c r="A2630" s="1">
        <v>2628</v>
      </c>
      <c r="B2630">
        <v>335.46913220939001</v>
      </c>
      <c r="C2630">
        <v>-0.7302299012518092</v>
      </c>
      <c r="D2630">
        <v>-77.691430686544535</v>
      </c>
      <c r="E2630">
        <f t="shared" si="41"/>
        <v>-77.691430686544535</v>
      </c>
    </row>
    <row r="2631" spans="1:5" x14ac:dyDescent="0.25">
      <c r="A2631" s="1">
        <v>2629</v>
      </c>
      <c r="B2631">
        <v>335.62367248949789</v>
      </c>
      <c r="C2631">
        <v>-0.7309129157080928</v>
      </c>
      <c r="D2631">
        <v>-77.727244446176442</v>
      </c>
      <c r="E2631">
        <f t="shared" si="41"/>
        <v>-77.727244446176442</v>
      </c>
    </row>
    <row r="2632" spans="1:5" x14ac:dyDescent="0.25">
      <c r="A2632" s="1">
        <v>2630</v>
      </c>
      <c r="B2632">
        <v>335.7782839615457</v>
      </c>
      <c r="C2632">
        <v>-0.73159657727921568</v>
      </c>
      <c r="D2632">
        <v>-77.763074716912072</v>
      </c>
      <c r="E2632">
        <f t="shared" si="41"/>
        <v>-77.763074716912072</v>
      </c>
    </row>
    <row r="2633" spans="1:5" x14ac:dyDescent="0.25">
      <c r="A2633" s="1">
        <v>2631</v>
      </c>
      <c r="B2633">
        <v>335.93296665832861</v>
      </c>
      <c r="C2633">
        <v>-0.73228088659215607</v>
      </c>
      <c r="D2633">
        <v>-77.798921506337066</v>
      </c>
      <c r="E2633">
        <f t="shared" si="41"/>
        <v>-77.798921506337066</v>
      </c>
    </row>
    <row r="2634" spans="1:5" x14ac:dyDescent="0.25">
      <c r="A2634" s="1">
        <v>2632</v>
      </c>
      <c r="B2634">
        <v>336.08772061265842</v>
      </c>
      <c r="C2634">
        <v>-0.73296584427453682</v>
      </c>
      <c r="D2634">
        <v>-77.83478482204076</v>
      </c>
      <c r="E2634">
        <f t="shared" si="41"/>
        <v>-77.83478482204076</v>
      </c>
    </row>
    <row r="2635" spans="1:5" x14ac:dyDescent="0.25">
      <c r="A2635" s="1">
        <v>2633</v>
      </c>
      <c r="B2635">
        <v>336.24254585736048</v>
      </c>
      <c r="C2635">
        <v>-0.73365145095460416</v>
      </c>
      <c r="D2635">
        <v>-77.8706646716156</v>
      </c>
      <c r="E2635">
        <f t="shared" si="41"/>
        <v>-77.8706646716156</v>
      </c>
    </row>
    <row r="2636" spans="1:5" x14ac:dyDescent="0.25">
      <c r="A2636" s="1">
        <v>2634</v>
      </c>
      <c r="B2636">
        <v>336.39744242527678</v>
      </c>
      <c r="C2636">
        <v>-0.73433770726123504</v>
      </c>
      <c r="D2636">
        <v>-77.906561062657701</v>
      </c>
      <c r="E2636">
        <f t="shared" si="41"/>
        <v>-77.906561062657701</v>
      </c>
    </row>
    <row r="2637" spans="1:5" x14ac:dyDescent="0.25">
      <c r="A2637" s="1">
        <v>2635</v>
      </c>
      <c r="B2637">
        <v>336.55241034926331</v>
      </c>
      <c r="C2637">
        <v>-0.73502461382394491</v>
      </c>
      <c r="D2637">
        <v>-77.942474002766332</v>
      </c>
      <c r="E2637">
        <f t="shared" si="41"/>
        <v>-77.942474002766332</v>
      </c>
    </row>
    <row r="2638" spans="1:5" x14ac:dyDescent="0.25">
      <c r="A2638" s="1">
        <v>2636</v>
      </c>
      <c r="B2638">
        <v>336.70744966219149</v>
      </c>
      <c r="C2638">
        <v>-0.73571217127288335</v>
      </c>
      <c r="D2638">
        <v>-77.97840349954437</v>
      </c>
      <c r="E2638">
        <f t="shared" si="41"/>
        <v>-77.97840349954437</v>
      </c>
    </row>
    <row r="2639" spans="1:5" x14ac:dyDescent="0.25">
      <c r="A2639" s="1">
        <v>2637</v>
      </c>
      <c r="B2639">
        <v>336.86256039694871</v>
      </c>
      <c r="C2639">
        <v>-0.7364003802388277</v>
      </c>
      <c r="D2639">
        <v>-78.01434956059812</v>
      </c>
      <c r="E2639">
        <f t="shared" si="41"/>
        <v>-78.01434956059812</v>
      </c>
    </row>
    <row r="2640" spans="1:5" x14ac:dyDescent="0.25">
      <c r="A2640" s="1">
        <v>2638</v>
      </c>
      <c r="B2640">
        <v>337.01774258643582</v>
      </c>
      <c r="C2640">
        <v>-0.73708924135318654</v>
      </c>
      <c r="D2640">
        <v>-78.050312193537053</v>
      </c>
      <c r="E2640">
        <f t="shared" si="41"/>
        <v>-78.050312193537053</v>
      </c>
    </row>
    <row r="2641" spans="1:5" x14ac:dyDescent="0.25">
      <c r="A2641" s="1">
        <v>2639</v>
      </c>
      <c r="B2641">
        <v>337.17299626357038</v>
      </c>
      <c r="C2641">
        <v>-0.73777875524801639</v>
      </c>
      <c r="D2641">
        <v>-78.086291405974237</v>
      </c>
      <c r="E2641">
        <f t="shared" si="41"/>
        <v>-78.086291405974237</v>
      </c>
    </row>
    <row r="2642" spans="1:5" x14ac:dyDescent="0.25">
      <c r="A2642" s="1">
        <v>2640</v>
      </c>
      <c r="B2642">
        <v>337.32832146128487</v>
      </c>
      <c r="C2642">
        <v>-0.73846892255600216</v>
      </c>
      <c r="D2642">
        <v>-78.122287205526248</v>
      </c>
      <c r="E2642">
        <f t="shared" si="41"/>
        <v>-78.122287205526248</v>
      </c>
    </row>
    <row r="2643" spans="1:5" x14ac:dyDescent="0.25">
      <c r="A2643" s="1">
        <v>2641</v>
      </c>
      <c r="B2643">
        <v>337.48371821252579</v>
      </c>
      <c r="C2643">
        <v>-0.73915974391046679</v>
      </c>
      <c r="D2643">
        <v>-78.158299599812779</v>
      </c>
      <c r="E2643">
        <f t="shared" si="41"/>
        <v>-78.158299599812779</v>
      </c>
    </row>
    <row r="2644" spans="1:5" x14ac:dyDescent="0.25">
      <c r="A2644" s="1">
        <v>2642</v>
      </c>
      <c r="B2644">
        <v>337.63918655025623</v>
      </c>
      <c r="C2644">
        <v>-0.73985121994536651</v>
      </c>
      <c r="D2644">
        <v>-78.194328596457154</v>
      </c>
      <c r="E2644">
        <f t="shared" si="41"/>
        <v>-78.194328596457154</v>
      </c>
    </row>
    <row r="2645" spans="1:5" x14ac:dyDescent="0.25">
      <c r="A2645" s="1">
        <v>2643</v>
      </c>
      <c r="B2645">
        <v>337.79472650745402</v>
      </c>
      <c r="C2645">
        <v>-0.74054335129530424</v>
      </c>
      <c r="D2645">
        <v>-78.230374203086171</v>
      </c>
      <c r="E2645">
        <f t="shared" si="41"/>
        <v>-78.230374203086171</v>
      </c>
    </row>
    <row r="2646" spans="1:5" x14ac:dyDescent="0.25">
      <c r="A2646" s="1">
        <v>2644</v>
      </c>
      <c r="B2646">
        <v>337.9503381171113</v>
      </c>
      <c r="C2646">
        <v>-0.74123613859551785</v>
      </c>
      <c r="D2646">
        <v>-78.266436427329765</v>
      </c>
      <c r="E2646">
        <f t="shared" si="41"/>
        <v>-78.266436427329765</v>
      </c>
    </row>
    <row r="2647" spans="1:5" x14ac:dyDescent="0.25">
      <c r="A2647" s="1">
        <v>2645</v>
      </c>
      <c r="B2647">
        <v>338.10602141223671</v>
      </c>
      <c r="C2647">
        <v>-0.7419295824818728</v>
      </c>
      <c r="D2647">
        <v>-78.302515276821566</v>
      </c>
      <c r="E2647">
        <f t="shared" si="41"/>
        <v>-78.302515276821566</v>
      </c>
    </row>
    <row r="2648" spans="1:5" x14ac:dyDescent="0.25">
      <c r="A2648" s="1">
        <v>2646</v>
      </c>
      <c r="B2648">
        <v>338.2617764258535</v>
      </c>
      <c r="C2648">
        <v>-0.74262368359089437</v>
      </c>
      <c r="D2648">
        <v>-78.338610759198559</v>
      </c>
      <c r="E2648">
        <f t="shared" si="41"/>
        <v>-78.338610759198559</v>
      </c>
    </row>
    <row r="2649" spans="1:5" x14ac:dyDescent="0.25">
      <c r="A2649" s="1">
        <v>2647</v>
      </c>
      <c r="B2649">
        <v>338.41760319100001</v>
      </c>
      <c r="C2649">
        <v>-0.74331844255973933</v>
      </c>
      <c r="D2649">
        <v>-78.374722882100997</v>
      </c>
      <c r="E2649">
        <f t="shared" si="41"/>
        <v>-78.374722882100997</v>
      </c>
    </row>
    <row r="2650" spans="1:5" x14ac:dyDescent="0.25">
      <c r="A2650" s="1">
        <v>2648</v>
      </c>
      <c r="B2650">
        <v>338.57350174073031</v>
      </c>
      <c r="C2650">
        <v>-0.74401386002620684</v>
      </c>
      <c r="D2650">
        <v>-78.41085165317287</v>
      </c>
      <c r="E2650">
        <f t="shared" si="41"/>
        <v>-78.41085165317287</v>
      </c>
    </row>
    <row r="2651" spans="1:5" x14ac:dyDescent="0.25">
      <c r="A2651" s="1">
        <v>2649</v>
      </c>
      <c r="B2651">
        <v>338.72947210811259</v>
      </c>
      <c r="C2651">
        <v>-0.74470993662873131</v>
      </c>
      <c r="D2651">
        <v>-78.446997080061152</v>
      </c>
      <c r="E2651">
        <f t="shared" si="41"/>
        <v>-78.446997080061152</v>
      </c>
    </row>
    <row r="2652" spans="1:5" x14ac:dyDescent="0.25">
      <c r="A2652" s="1">
        <v>2650</v>
      </c>
      <c r="B2652">
        <v>338.88551432623188</v>
      </c>
      <c r="C2652">
        <v>-0.74540667300640484</v>
      </c>
      <c r="D2652">
        <v>-78.483159170416684</v>
      </c>
      <c r="E2652">
        <f t="shared" si="41"/>
        <v>-78.483159170416684</v>
      </c>
    </row>
    <row r="2653" spans="1:5" x14ac:dyDescent="0.25">
      <c r="A2653" s="1">
        <v>2651</v>
      </c>
      <c r="B2653">
        <v>339.04162842818693</v>
      </c>
      <c r="C2653">
        <v>-0.74610406979894717</v>
      </c>
      <c r="D2653">
        <v>-78.519337931893389</v>
      </c>
      <c r="E2653">
        <f t="shared" si="41"/>
        <v>-78.519337931893389</v>
      </c>
    </row>
    <row r="2654" spans="1:5" x14ac:dyDescent="0.25">
      <c r="A2654" s="1">
        <v>2652</v>
      </c>
      <c r="B2654">
        <v>339.1978144470927</v>
      </c>
      <c r="C2654">
        <v>-0.74680212764673159</v>
      </c>
      <c r="D2654">
        <v>-78.55553337214883</v>
      </c>
      <c r="E2654">
        <f t="shared" si="41"/>
        <v>-78.55553337214883</v>
      </c>
    </row>
    <row r="2655" spans="1:5" x14ac:dyDescent="0.25">
      <c r="A2655" s="1">
        <v>2653</v>
      </c>
      <c r="B2655">
        <v>339.35407241607942</v>
      </c>
      <c r="C2655">
        <v>-0.74750084719077903</v>
      </c>
      <c r="D2655">
        <v>-78.591745498844006</v>
      </c>
      <c r="E2655">
        <f t="shared" si="41"/>
        <v>-78.591745498844006</v>
      </c>
    </row>
    <row r="2656" spans="1:5" x14ac:dyDescent="0.25">
      <c r="A2656" s="1">
        <v>2654</v>
      </c>
      <c r="B2656">
        <v>339.51040236829152</v>
      </c>
      <c r="C2656">
        <v>-0.74820022907274575</v>
      </c>
      <c r="D2656">
        <v>-78.627974319643158</v>
      </c>
      <c r="E2656">
        <f t="shared" si="41"/>
        <v>-78.627974319643158</v>
      </c>
    </row>
    <row r="2657" spans="1:5" x14ac:dyDescent="0.25">
      <c r="A2657" s="1">
        <v>2655</v>
      </c>
      <c r="B2657">
        <v>339.66680433688998</v>
      </c>
      <c r="C2657">
        <v>-0.74890027393494285</v>
      </c>
      <c r="D2657">
        <v>-78.664219842214138</v>
      </c>
      <c r="E2657">
        <f t="shared" si="41"/>
        <v>-78.664219842214138</v>
      </c>
    </row>
    <row r="2658" spans="1:5" x14ac:dyDescent="0.25">
      <c r="A2658" s="1">
        <v>2656</v>
      </c>
      <c r="B2658">
        <v>339.82327835505072</v>
      </c>
      <c r="C2658">
        <v>-0.74960098242032547</v>
      </c>
      <c r="D2658">
        <v>-78.700482074228248</v>
      </c>
      <c r="E2658">
        <f t="shared" si="41"/>
        <v>-78.700482074228248</v>
      </c>
    </row>
    <row r="2659" spans="1:5" x14ac:dyDescent="0.25">
      <c r="A2659" s="1">
        <v>2657</v>
      </c>
      <c r="B2659">
        <v>339.97982445596409</v>
      </c>
      <c r="C2659">
        <v>-0.75030235517249277</v>
      </c>
      <c r="D2659">
        <v>-78.736761023359975</v>
      </c>
      <c r="E2659">
        <f t="shared" si="41"/>
        <v>-78.736761023359975</v>
      </c>
    </row>
    <row r="2660" spans="1:5" x14ac:dyDescent="0.25">
      <c r="A2660" s="1">
        <v>2658</v>
      </c>
      <c r="B2660">
        <v>340.13644267283689</v>
      </c>
      <c r="C2660">
        <v>-0.75100439283570009</v>
      </c>
      <c r="D2660">
        <v>-78.773056697287544</v>
      </c>
      <c r="E2660">
        <f t="shared" si="41"/>
        <v>-78.773056697287544</v>
      </c>
    </row>
    <row r="2661" spans="1:5" x14ac:dyDescent="0.25">
      <c r="A2661" s="1">
        <v>2659</v>
      </c>
      <c r="B2661">
        <v>340.29313303889091</v>
      </c>
      <c r="C2661">
        <v>-0.75170709605484931</v>
      </c>
      <c r="D2661">
        <v>-78.809369103692546</v>
      </c>
      <c r="E2661">
        <f t="shared" si="41"/>
        <v>-78.809369103692546</v>
      </c>
    </row>
    <row r="2662" spans="1:5" x14ac:dyDescent="0.25">
      <c r="A2662" s="1">
        <v>2660</v>
      </c>
      <c r="B2662">
        <v>340.44989558736228</v>
      </c>
      <c r="C2662">
        <v>-0.75241046547548351</v>
      </c>
      <c r="D2662">
        <v>-78.845698250259787</v>
      </c>
      <c r="E2662">
        <f t="shared" si="41"/>
        <v>-78.845698250259787</v>
      </c>
    </row>
    <row r="2663" spans="1:5" x14ac:dyDescent="0.25">
      <c r="A2663" s="1">
        <v>2661</v>
      </c>
      <c r="B2663">
        <v>340.6067303515037</v>
      </c>
      <c r="C2663">
        <v>-0.75311450174381012</v>
      </c>
      <c r="D2663">
        <v>-78.882044144677764</v>
      </c>
      <c r="E2663">
        <f t="shared" si="41"/>
        <v>-78.882044144677764</v>
      </c>
    </row>
    <row r="2664" spans="1:5" x14ac:dyDescent="0.25">
      <c r="A2664" s="1">
        <v>2662</v>
      </c>
      <c r="B2664">
        <v>340.76363736458302</v>
      </c>
      <c r="C2664">
        <v>-0.7538192055066808</v>
      </c>
      <c r="D2664">
        <v>-78.918406794638457</v>
      </c>
      <c r="E2664">
        <f t="shared" si="41"/>
        <v>-78.918406794638457</v>
      </c>
    </row>
    <row r="2665" spans="1:5" x14ac:dyDescent="0.25">
      <c r="A2665" s="1">
        <v>2663</v>
      </c>
      <c r="B2665">
        <v>340.9206166598824</v>
      </c>
      <c r="C2665">
        <v>-0.75452457741159251</v>
      </c>
      <c r="D2665">
        <v>-78.95478620783696</v>
      </c>
      <c r="E2665">
        <f t="shared" si="41"/>
        <v>-78.95478620783696</v>
      </c>
    </row>
    <row r="2666" spans="1:5" x14ac:dyDescent="0.25">
      <c r="A2666" s="1">
        <v>2664</v>
      </c>
      <c r="B2666">
        <v>341.07766827070043</v>
      </c>
      <c r="C2666">
        <v>-0.75523061810670833</v>
      </c>
      <c r="D2666">
        <v>-78.991182391972131</v>
      </c>
      <c r="E2666">
        <f t="shared" si="41"/>
        <v>-78.991182391972131</v>
      </c>
    </row>
    <row r="2667" spans="1:5" x14ac:dyDescent="0.25">
      <c r="A2667" s="1">
        <v>2665</v>
      </c>
      <c r="B2667">
        <v>341.23479223035082</v>
      </c>
      <c r="C2667">
        <v>-0.75593732824083715</v>
      </c>
      <c r="D2667">
        <v>-79.027595354746239</v>
      </c>
      <c r="E2667">
        <f t="shared" si="41"/>
        <v>-79.027595354746239</v>
      </c>
    </row>
    <row r="2668" spans="1:5" x14ac:dyDescent="0.25">
      <c r="A2668" s="1">
        <v>2666</v>
      </c>
      <c r="B2668">
        <v>341.39198857216178</v>
      </c>
      <c r="C2668">
        <v>-0.75664470846343967</v>
      </c>
      <c r="D2668">
        <v>-79.064025103864751</v>
      </c>
      <c r="E2668">
        <f t="shared" si="41"/>
        <v>-79.064025103864751</v>
      </c>
    </row>
    <row r="2669" spans="1:5" x14ac:dyDescent="0.25">
      <c r="A2669" s="1">
        <v>2667</v>
      </c>
      <c r="B2669">
        <v>341.54925732947851</v>
      </c>
      <c r="C2669">
        <v>-0.75735275942463454</v>
      </c>
      <c r="D2669">
        <v>-79.100471647036969</v>
      </c>
      <c r="E2669">
        <f t="shared" si="41"/>
        <v>-79.100471647036969</v>
      </c>
    </row>
    <row r="2670" spans="1:5" x14ac:dyDescent="0.25">
      <c r="A2670" s="1">
        <v>2668</v>
      </c>
      <c r="B2670">
        <v>341.70659853565968</v>
      </c>
      <c r="C2670">
        <v>-0.75806148177519539</v>
      </c>
      <c r="D2670">
        <v>-79.13693499197521</v>
      </c>
      <c r="E2670">
        <f t="shared" si="41"/>
        <v>-79.13693499197521</v>
      </c>
    </row>
    <row r="2671" spans="1:5" x14ac:dyDescent="0.25">
      <c r="A2671" s="1">
        <v>2669</v>
      </c>
      <c r="B2671">
        <v>341.86401222408091</v>
      </c>
      <c r="C2671">
        <v>-0.75877087616655414</v>
      </c>
      <c r="D2671">
        <v>-79.173415146395641</v>
      </c>
      <c r="E2671">
        <f t="shared" si="41"/>
        <v>-79.173415146395641</v>
      </c>
    </row>
    <row r="2672" spans="1:5" x14ac:dyDescent="0.25">
      <c r="A2672" s="1">
        <v>2670</v>
      </c>
      <c r="B2672">
        <v>342.02149842813191</v>
      </c>
      <c r="C2672">
        <v>-0.75948094325079096</v>
      </c>
      <c r="D2672">
        <v>-79.209912118017584</v>
      </c>
      <c r="E2672">
        <f t="shared" si="41"/>
        <v>-79.209912118017584</v>
      </c>
    </row>
    <row r="2673" spans="1:5" x14ac:dyDescent="0.25">
      <c r="A2673" s="1">
        <v>2671</v>
      </c>
      <c r="B2673">
        <v>342.17905718121858</v>
      </c>
      <c r="C2673">
        <v>-0.76019168368065659</v>
      </c>
      <c r="D2673">
        <v>-79.246425914563957</v>
      </c>
      <c r="E2673">
        <f t="shared" si="41"/>
        <v>-79.246425914563957</v>
      </c>
    </row>
    <row r="2674" spans="1:5" x14ac:dyDescent="0.25">
      <c r="A2674" s="1">
        <v>2672</v>
      </c>
      <c r="B2674">
        <v>342.33668851676271</v>
      </c>
      <c r="C2674">
        <v>-0.7609030981095527</v>
      </c>
      <c r="D2674">
        <v>-79.282956543761273</v>
      </c>
      <c r="E2674">
        <f t="shared" si="41"/>
        <v>-79.282956543761273</v>
      </c>
    </row>
    <row r="2675" spans="1:5" x14ac:dyDescent="0.25">
      <c r="A2675" s="1">
        <v>2673</v>
      </c>
      <c r="B2675">
        <v>342.49439246819992</v>
      </c>
      <c r="C2675">
        <v>-0.76161518719153942</v>
      </c>
      <c r="D2675">
        <v>-79.319504013339127</v>
      </c>
      <c r="E2675">
        <f t="shared" si="41"/>
        <v>-79.319504013339127</v>
      </c>
    </row>
    <row r="2676" spans="1:5" x14ac:dyDescent="0.25">
      <c r="A2676" s="1">
        <v>2674</v>
      </c>
      <c r="B2676">
        <v>342.65216906898229</v>
      </c>
      <c r="C2676">
        <v>-0.76232795158133315</v>
      </c>
      <c r="D2676">
        <v>-79.356068331030883</v>
      </c>
      <c r="E2676">
        <f t="shared" si="41"/>
        <v>-79.356068331030883</v>
      </c>
    </row>
    <row r="2677" spans="1:5" x14ac:dyDescent="0.25">
      <c r="A2677" s="1">
        <v>2675</v>
      </c>
      <c r="B2677">
        <v>342.81001835257769</v>
      </c>
      <c r="C2677">
        <v>-0.76304139193432152</v>
      </c>
      <c r="D2677">
        <v>-79.39264950457337</v>
      </c>
      <c r="E2677">
        <f t="shared" si="41"/>
        <v>-79.39264950457337</v>
      </c>
    </row>
    <row r="2678" spans="1:5" x14ac:dyDescent="0.25">
      <c r="A2678" s="1">
        <v>2676</v>
      </c>
      <c r="B2678">
        <v>342.96794035246819</v>
      </c>
      <c r="C2678">
        <v>-0.76375550890654498</v>
      </c>
      <c r="D2678">
        <v>-79.429247541706602</v>
      </c>
      <c r="E2678">
        <f t="shared" si="41"/>
        <v>-79.429247541706602</v>
      </c>
    </row>
    <row r="2679" spans="1:5" x14ac:dyDescent="0.25">
      <c r="A2679" s="1">
        <v>2677</v>
      </c>
      <c r="B2679">
        <v>343.12593510215208</v>
      </c>
      <c r="C2679">
        <v>-0.76447030315470132</v>
      </c>
      <c r="D2679">
        <v>-79.465862450174313</v>
      </c>
      <c r="E2679">
        <f t="shared" si="41"/>
        <v>-79.465862450174313</v>
      </c>
    </row>
    <row r="2680" spans="1:5" x14ac:dyDescent="0.25">
      <c r="A2680" s="1">
        <v>2678</v>
      </c>
      <c r="B2680">
        <v>343.28400263514362</v>
      </c>
      <c r="C2680">
        <v>-0.7651857753361645</v>
      </c>
      <c r="D2680">
        <v>-79.502494237723724</v>
      </c>
      <c r="E2680">
        <f t="shared" si="41"/>
        <v>-79.502494237723724</v>
      </c>
    </row>
    <row r="2681" spans="1:5" x14ac:dyDescent="0.25">
      <c r="A2681" s="1">
        <v>2679</v>
      </c>
      <c r="B2681">
        <v>343.4421429849707</v>
      </c>
      <c r="C2681">
        <v>-0.76590192610896102</v>
      </c>
      <c r="D2681">
        <v>-79.539142912105234</v>
      </c>
      <c r="E2681">
        <f t="shared" si="41"/>
        <v>-79.539142912105234</v>
      </c>
    </row>
    <row r="2682" spans="1:5" x14ac:dyDescent="0.25">
      <c r="A2682" s="1">
        <v>2680</v>
      </c>
      <c r="B2682">
        <v>343.6003561851785</v>
      </c>
      <c r="C2682">
        <v>-0.76661875613178099</v>
      </c>
      <c r="D2682">
        <v>-79.575808481072983</v>
      </c>
      <c r="E2682">
        <f t="shared" si="41"/>
        <v>-79.575808481072983</v>
      </c>
    </row>
    <row r="2683" spans="1:5" x14ac:dyDescent="0.25">
      <c r="A2683" s="1">
        <v>2681</v>
      </c>
      <c r="B2683">
        <v>343.75864226932708</v>
      </c>
      <c r="C2683">
        <v>-0.7673362660639893</v>
      </c>
      <c r="D2683">
        <v>-79.612490952384562</v>
      </c>
      <c r="E2683">
        <f t="shared" si="41"/>
        <v>-79.612490952384562</v>
      </c>
    </row>
    <row r="2684" spans="1:5" x14ac:dyDescent="0.25">
      <c r="A2684" s="1">
        <v>2682</v>
      </c>
      <c r="B2684">
        <v>343.91700127099142</v>
      </c>
      <c r="C2684">
        <v>-0.76805445656560445</v>
      </c>
      <c r="D2684">
        <v>-79.649190333800817</v>
      </c>
      <c r="E2684">
        <f t="shared" si="41"/>
        <v>-79.649190333800817</v>
      </c>
    </row>
    <row r="2685" spans="1:5" x14ac:dyDescent="0.25">
      <c r="A2685" s="1">
        <v>2683</v>
      </c>
      <c r="B2685">
        <v>344.07543322376262</v>
      </c>
      <c r="C2685">
        <v>-0.76877332829731837</v>
      </c>
      <c r="D2685">
        <v>-79.685906633086333</v>
      </c>
      <c r="E2685">
        <f t="shared" si="41"/>
        <v>-79.685906633086333</v>
      </c>
    </row>
    <row r="2686" spans="1:5" x14ac:dyDescent="0.25">
      <c r="A2686" s="1">
        <v>2684</v>
      </c>
      <c r="B2686">
        <v>344.23393816124661</v>
      </c>
      <c r="C2686">
        <v>-0.76949288192048337</v>
      </c>
      <c r="D2686">
        <v>-79.722639858008918</v>
      </c>
      <c r="E2686">
        <f t="shared" si="41"/>
        <v>-79.722639858008918</v>
      </c>
    </row>
    <row r="2687" spans="1:5" x14ac:dyDescent="0.25">
      <c r="A2687" s="1">
        <v>2685</v>
      </c>
      <c r="B2687">
        <v>344.39251611706578</v>
      </c>
      <c r="C2687">
        <v>-0.77021311809712634</v>
      </c>
      <c r="D2687">
        <v>-79.759390016340134</v>
      </c>
      <c r="E2687">
        <f t="shared" si="41"/>
        <v>-79.759390016340134</v>
      </c>
    </row>
    <row r="2688" spans="1:5" x14ac:dyDescent="0.25">
      <c r="A2688" s="1">
        <v>2686</v>
      </c>
      <c r="B2688">
        <v>344.55116712485687</v>
      </c>
      <c r="C2688">
        <v>-0.77093403748993883</v>
      </c>
      <c r="D2688">
        <v>-79.796157115854641</v>
      </c>
      <c r="E2688">
        <f t="shared" si="41"/>
        <v>-79.796157115854641</v>
      </c>
    </row>
    <row r="2689" spans="1:5" x14ac:dyDescent="0.25">
      <c r="A2689" s="1">
        <v>2687</v>
      </c>
      <c r="B2689">
        <v>344.7098912182729</v>
      </c>
      <c r="C2689">
        <v>-0.77165564076227633</v>
      </c>
      <c r="D2689">
        <v>-79.832941164330961</v>
      </c>
      <c r="E2689">
        <f t="shared" si="41"/>
        <v>-79.832941164330961</v>
      </c>
    </row>
    <row r="2690" spans="1:5" x14ac:dyDescent="0.25">
      <c r="A2690" s="1">
        <v>2688</v>
      </c>
      <c r="B2690">
        <v>344.8686884309825</v>
      </c>
      <c r="C2690">
        <v>-0.77237792857817977</v>
      </c>
      <c r="D2690">
        <v>-79.869742169550946</v>
      </c>
      <c r="E2690">
        <f t="shared" si="41"/>
        <v>-79.869742169550946</v>
      </c>
    </row>
    <row r="2691" spans="1:5" x14ac:dyDescent="0.25">
      <c r="A2691" s="1">
        <v>2689</v>
      </c>
      <c r="B2691">
        <v>345.02755879666893</v>
      </c>
      <c r="C2691">
        <v>-0.77310090160233846</v>
      </c>
      <c r="D2691">
        <v>-79.906560139299785</v>
      </c>
      <c r="E2691">
        <f t="shared" ref="E2691:E2754" si="42">IF(D2691&lt;-180,D2691+360,D2691)</f>
        <v>-79.906560139299785</v>
      </c>
    </row>
    <row r="2692" spans="1:5" x14ac:dyDescent="0.25">
      <c r="A2692" s="1">
        <v>2690</v>
      </c>
      <c r="B2692">
        <v>345.18650234903163</v>
      </c>
      <c r="C2692">
        <v>-0.77382456050012904</v>
      </c>
      <c r="D2692">
        <v>-79.943395081366319</v>
      </c>
      <c r="E2692">
        <f t="shared" si="42"/>
        <v>-79.943395081366319</v>
      </c>
    </row>
    <row r="2693" spans="1:5" x14ac:dyDescent="0.25">
      <c r="A2693" s="1">
        <v>2691</v>
      </c>
      <c r="B2693">
        <v>345.34551912178591</v>
      </c>
      <c r="C2693">
        <v>-0.77454890593759984</v>
      </c>
      <c r="D2693">
        <v>-79.980247003542928</v>
      </c>
      <c r="E2693">
        <f t="shared" si="42"/>
        <v>-79.980247003542928</v>
      </c>
    </row>
    <row r="2694" spans="1:5" x14ac:dyDescent="0.25">
      <c r="A2694" s="1">
        <v>2692</v>
      </c>
      <c r="B2694">
        <v>345.50460914866142</v>
      </c>
      <c r="C2694">
        <v>-0.77527393858145421</v>
      </c>
      <c r="D2694">
        <v>-80.017115913625148</v>
      </c>
      <c r="E2694">
        <f t="shared" si="42"/>
        <v>-80.017115913625148</v>
      </c>
    </row>
    <row r="2695" spans="1:5" x14ac:dyDescent="0.25">
      <c r="A2695" s="1">
        <v>2693</v>
      </c>
      <c r="B2695">
        <v>345.66377246340443</v>
      </c>
      <c r="C2695">
        <v>-0.77599965909909485</v>
      </c>
      <c r="D2695">
        <v>-80.054001819412377</v>
      </c>
      <c r="E2695">
        <f t="shared" si="42"/>
        <v>-80.054001819412377</v>
      </c>
    </row>
    <row r="2696" spans="1:5" x14ac:dyDescent="0.25">
      <c r="A2696" s="1">
        <v>2694</v>
      </c>
      <c r="B2696">
        <v>345.82300909977693</v>
      </c>
      <c r="C2696">
        <v>-0.77672606815857925</v>
      </c>
      <c r="D2696">
        <v>-80.0909047287074</v>
      </c>
      <c r="E2696">
        <f t="shared" si="42"/>
        <v>-80.0909047287074</v>
      </c>
    </row>
    <row r="2697" spans="1:5" x14ac:dyDescent="0.25">
      <c r="A2697" s="1">
        <v>2695</v>
      </c>
      <c r="B2697">
        <v>345.98231909155481</v>
      </c>
      <c r="C2697">
        <v>-0.77745316642864504</v>
      </c>
      <c r="D2697">
        <v>-80.127824649316224</v>
      </c>
      <c r="E2697">
        <f t="shared" si="42"/>
        <v>-80.127824649316224</v>
      </c>
    </row>
    <row r="2698" spans="1:5" x14ac:dyDescent="0.25">
      <c r="A2698" s="1">
        <v>2696</v>
      </c>
      <c r="B2698">
        <v>346.14170247253139</v>
      </c>
      <c r="C2698">
        <v>-0.77818095457870373</v>
      </c>
      <c r="D2698">
        <v>-80.164761589048695</v>
      </c>
      <c r="E2698">
        <f t="shared" si="42"/>
        <v>-80.164761589048695</v>
      </c>
    </row>
    <row r="2699" spans="1:5" x14ac:dyDescent="0.25">
      <c r="A2699" s="1">
        <v>2697</v>
      </c>
      <c r="B2699">
        <v>346.30115927651502</v>
      </c>
      <c r="C2699">
        <v>-0.77890943327885387</v>
      </c>
      <c r="D2699">
        <v>-80.201715555718039</v>
      </c>
      <c r="E2699">
        <f t="shared" si="42"/>
        <v>-80.201715555718039</v>
      </c>
    </row>
    <row r="2700" spans="1:5" x14ac:dyDescent="0.25">
      <c r="A2700" s="1">
        <v>2698</v>
      </c>
      <c r="B2700">
        <v>346.46068953732862</v>
      </c>
      <c r="C2700">
        <v>-0.77963860319984601</v>
      </c>
      <c r="D2700">
        <v>-80.238686557140781</v>
      </c>
      <c r="E2700">
        <f t="shared" si="42"/>
        <v>-80.238686557140781</v>
      </c>
    </row>
    <row r="2701" spans="1:5" x14ac:dyDescent="0.25">
      <c r="A2701" s="1">
        <v>2699</v>
      </c>
      <c r="B2701">
        <v>346.62029328881238</v>
      </c>
      <c r="C2701">
        <v>-0.78036846501313906</v>
      </c>
      <c r="D2701">
        <v>-80.275674601137311</v>
      </c>
      <c r="E2701">
        <f t="shared" si="42"/>
        <v>-80.275674601137311</v>
      </c>
    </row>
    <row r="2702" spans="1:5" x14ac:dyDescent="0.25">
      <c r="A2702" s="1">
        <v>2700</v>
      </c>
      <c r="B2702">
        <v>346.7799705648203</v>
      </c>
      <c r="C2702">
        <v>-0.78109901939084847</v>
      </c>
      <c r="D2702">
        <v>-80.31267969553106</v>
      </c>
      <c r="E2702">
        <f t="shared" si="42"/>
        <v>-80.31267969553106</v>
      </c>
    </row>
    <row r="2703" spans="1:5" x14ac:dyDescent="0.25">
      <c r="A2703" s="1">
        <v>2701</v>
      </c>
      <c r="B2703">
        <v>346.93972139922369</v>
      </c>
      <c r="C2703">
        <v>-0.78183026700577751</v>
      </c>
      <c r="D2703">
        <v>-80.349701848149437</v>
      </c>
      <c r="E2703">
        <f t="shared" si="42"/>
        <v>-80.349701848149437</v>
      </c>
    </row>
    <row r="2704" spans="1:5" x14ac:dyDescent="0.25">
      <c r="A2704" s="1">
        <v>2702</v>
      </c>
      <c r="B2704">
        <v>347.09954582590802</v>
      </c>
      <c r="C2704">
        <v>-0.78256220853140657</v>
      </c>
      <c r="D2704">
        <v>-80.38674106682285</v>
      </c>
      <c r="E2704">
        <f t="shared" si="42"/>
        <v>-80.38674106682285</v>
      </c>
    </row>
    <row r="2705" spans="1:5" x14ac:dyDescent="0.25">
      <c r="A2705" s="1">
        <v>2703</v>
      </c>
      <c r="B2705">
        <v>347.2594438787749</v>
      </c>
      <c r="C2705">
        <v>-0.78329484464189636</v>
      </c>
      <c r="D2705">
        <v>-80.423797359385588</v>
      </c>
      <c r="E2705">
        <f t="shared" si="42"/>
        <v>-80.423797359385588</v>
      </c>
    </row>
    <row r="2706" spans="1:5" x14ac:dyDescent="0.25">
      <c r="A2706" s="1">
        <v>2704</v>
      </c>
      <c r="B2706">
        <v>347.41941559174239</v>
      </c>
      <c r="C2706">
        <v>-0.78402817601209251</v>
      </c>
      <c r="D2706">
        <v>-80.460870733675407</v>
      </c>
      <c r="E2706">
        <f t="shared" si="42"/>
        <v>-80.460870733675407</v>
      </c>
    </row>
    <row r="2707" spans="1:5" x14ac:dyDescent="0.25">
      <c r="A2707" s="1">
        <v>2705</v>
      </c>
      <c r="B2707">
        <v>347.57946099874277</v>
      </c>
      <c r="C2707">
        <v>-0.78476220331751556</v>
      </c>
      <c r="D2707">
        <v>-80.497961197533272</v>
      </c>
      <c r="E2707">
        <f t="shared" si="42"/>
        <v>-80.497961197533272</v>
      </c>
    </row>
    <row r="2708" spans="1:5" x14ac:dyDescent="0.25">
      <c r="A2708" s="1">
        <v>2706</v>
      </c>
      <c r="B2708">
        <v>347.7395801337247</v>
      </c>
      <c r="C2708">
        <v>-0.78549692723437925</v>
      </c>
      <c r="D2708">
        <v>-80.535068758803959</v>
      </c>
      <c r="E2708">
        <f t="shared" si="42"/>
        <v>-80.535068758803959</v>
      </c>
    </row>
    <row r="2709" spans="1:5" x14ac:dyDescent="0.25">
      <c r="A2709" s="1">
        <v>2707</v>
      </c>
      <c r="B2709">
        <v>347.89977303065291</v>
      </c>
      <c r="C2709">
        <v>-0.78623234843957279</v>
      </c>
      <c r="D2709">
        <v>-80.572193425335684</v>
      </c>
      <c r="E2709">
        <f t="shared" si="42"/>
        <v>-80.572193425335684</v>
      </c>
    </row>
    <row r="2710" spans="1:5" x14ac:dyDescent="0.25">
      <c r="A2710" s="1">
        <v>2708</v>
      </c>
      <c r="B2710">
        <v>348.06003972350629</v>
      </c>
      <c r="C2710">
        <v>-0.78696846761067041</v>
      </c>
      <c r="D2710">
        <v>-80.609335204979942</v>
      </c>
      <c r="E2710">
        <f t="shared" si="42"/>
        <v>-80.609335204979942</v>
      </c>
    </row>
    <row r="2711" spans="1:5" x14ac:dyDescent="0.25">
      <c r="A2711" s="1">
        <v>2709</v>
      </c>
      <c r="B2711">
        <v>348.2203802462812</v>
      </c>
      <c r="C2711">
        <v>-0.78770528542593088</v>
      </c>
      <c r="D2711">
        <v>-80.646494105592026</v>
      </c>
      <c r="E2711">
        <f t="shared" si="42"/>
        <v>-80.646494105592026</v>
      </c>
    </row>
    <row r="2712" spans="1:5" x14ac:dyDescent="0.25">
      <c r="A2712" s="1">
        <v>2710</v>
      </c>
      <c r="B2712">
        <v>348.38079463298868</v>
      </c>
      <c r="C2712">
        <v>-0.78844280256430777</v>
      </c>
      <c r="D2712">
        <v>-80.683670135030695</v>
      </c>
      <c r="E2712">
        <f t="shared" si="42"/>
        <v>-80.683670135030695</v>
      </c>
    </row>
    <row r="2713" spans="1:5" x14ac:dyDescent="0.25">
      <c r="A2713" s="1">
        <v>2711</v>
      </c>
      <c r="B2713">
        <v>348.54128291765511</v>
      </c>
      <c r="C2713">
        <v>-0.78918101970542365</v>
      </c>
      <c r="D2713">
        <v>-80.720863301157962</v>
      </c>
      <c r="E2713">
        <f t="shared" si="42"/>
        <v>-80.720863301157962</v>
      </c>
    </row>
    <row r="2714" spans="1:5" x14ac:dyDescent="0.25">
      <c r="A2714" s="1">
        <v>2712</v>
      </c>
      <c r="B2714">
        <v>348.70184513432332</v>
      </c>
      <c r="C2714">
        <v>-0.78991993752960554</v>
      </c>
      <c r="D2714">
        <v>-80.758073611839635</v>
      </c>
      <c r="E2714">
        <f t="shared" si="42"/>
        <v>-80.758073611839635</v>
      </c>
    </row>
    <row r="2715" spans="1:5" x14ac:dyDescent="0.25">
      <c r="A2715" s="1">
        <v>2713</v>
      </c>
      <c r="B2715">
        <v>348.86248131705167</v>
      </c>
      <c r="C2715">
        <v>-0.7906595567178597</v>
      </c>
      <c r="D2715">
        <v>-80.795301074944987</v>
      </c>
      <c r="E2715">
        <f t="shared" si="42"/>
        <v>-80.795301074944987</v>
      </c>
    </row>
    <row r="2716" spans="1:5" x14ac:dyDescent="0.25">
      <c r="A2716" s="1">
        <v>2714</v>
      </c>
      <c r="B2716">
        <v>349.02319149991359</v>
      </c>
      <c r="C2716">
        <v>-0.79139987795188182</v>
      </c>
      <c r="D2716">
        <v>-80.832545698346607</v>
      </c>
      <c r="E2716">
        <f t="shared" si="42"/>
        <v>-80.832545698346607</v>
      </c>
    </row>
    <row r="2717" spans="1:5" x14ac:dyDescent="0.25">
      <c r="A2717" s="1">
        <v>2715</v>
      </c>
      <c r="B2717">
        <v>349.18397571699933</v>
      </c>
      <c r="C2717">
        <v>-0.79214090191405906</v>
      </c>
      <c r="D2717">
        <v>-80.869807489920873</v>
      </c>
      <c r="E2717">
        <f t="shared" si="42"/>
        <v>-80.869807489920873</v>
      </c>
    </row>
    <row r="2718" spans="1:5" x14ac:dyDescent="0.25">
      <c r="A2718" s="1">
        <v>2716</v>
      </c>
      <c r="B2718">
        <v>349.34483400241322</v>
      </c>
      <c r="C2718">
        <v>-0.79288262928746456</v>
      </c>
      <c r="D2718">
        <v>-80.907086457547393</v>
      </c>
      <c r="E2718">
        <f t="shared" si="42"/>
        <v>-80.907086457547393</v>
      </c>
    </row>
    <row r="2719" spans="1:5" x14ac:dyDescent="0.25">
      <c r="A2719" s="1">
        <v>2717</v>
      </c>
      <c r="B2719">
        <v>349.50576639027707</v>
      </c>
      <c r="C2719">
        <v>-0.79362506075586936</v>
      </c>
      <c r="D2719">
        <v>-80.944382609109596</v>
      </c>
      <c r="E2719">
        <f t="shared" si="42"/>
        <v>-80.944382609109596</v>
      </c>
    </row>
    <row r="2720" spans="1:5" x14ac:dyDescent="0.25">
      <c r="A2720" s="1">
        <v>2718</v>
      </c>
      <c r="B2720">
        <v>349.66677291472718</v>
      </c>
      <c r="C2720">
        <v>-0.79436819700372741</v>
      </c>
      <c r="D2720">
        <v>-80.981695952494135</v>
      </c>
      <c r="E2720">
        <f t="shared" si="42"/>
        <v>-80.981695952494135</v>
      </c>
    </row>
    <row r="2721" spans="1:5" x14ac:dyDescent="0.25">
      <c r="A2721" s="1">
        <v>2719</v>
      </c>
      <c r="B2721">
        <v>349.82785360991602</v>
      </c>
      <c r="C2721">
        <v>-0.7951120387161914</v>
      </c>
      <c r="D2721">
        <v>-81.01902649559139</v>
      </c>
      <c r="E2721">
        <f t="shared" si="42"/>
        <v>-81.01902649559139</v>
      </c>
    </row>
    <row r="2722" spans="1:5" x14ac:dyDescent="0.25">
      <c r="A2722" s="1">
        <v>2720</v>
      </c>
      <c r="B2722">
        <v>349.98900851001218</v>
      </c>
      <c r="C2722">
        <v>-0.79585658657910463</v>
      </c>
      <c r="D2722">
        <v>-81.056374246295292</v>
      </c>
      <c r="E2722">
        <f t="shared" si="42"/>
        <v>-81.056374246295292</v>
      </c>
    </row>
    <row r="2723" spans="1:5" x14ac:dyDescent="0.25">
      <c r="A2723" s="1">
        <v>2721</v>
      </c>
      <c r="B2723">
        <v>350.15023764919891</v>
      </c>
      <c r="C2723">
        <v>-0.79660184127901235</v>
      </c>
      <c r="D2723">
        <v>-81.09373921250301</v>
      </c>
      <c r="E2723">
        <f t="shared" si="42"/>
        <v>-81.09373921250301</v>
      </c>
    </row>
    <row r="2724" spans="1:5" x14ac:dyDescent="0.25">
      <c r="A2724" s="1">
        <v>2722</v>
      </c>
      <c r="B2724">
        <v>350.31154106167622</v>
      </c>
      <c r="C2724">
        <v>-0.79734780350313439</v>
      </c>
      <c r="D2724">
        <v>-81.131121402115525</v>
      </c>
      <c r="E2724">
        <f t="shared" si="42"/>
        <v>-81.131121402115525</v>
      </c>
    </row>
    <row r="2725" spans="1:5" x14ac:dyDescent="0.25">
      <c r="A2725" s="1">
        <v>2723</v>
      </c>
      <c r="B2725">
        <v>350.47291878165981</v>
      </c>
      <c r="C2725">
        <v>-0.79809447393941302</v>
      </c>
      <c r="D2725">
        <v>-81.168520823037341</v>
      </c>
      <c r="E2725">
        <f t="shared" si="42"/>
        <v>-81.168520823037341</v>
      </c>
    </row>
    <row r="2726" spans="1:5" x14ac:dyDescent="0.25">
      <c r="A2726" s="1">
        <v>2724</v>
      </c>
      <c r="B2726">
        <v>350.63437084338028</v>
      </c>
      <c r="C2726">
        <v>-0.79884185327646029</v>
      </c>
      <c r="D2726">
        <v>-81.205937483176214</v>
      </c>
      <c r="E2726">
        <f t="shared" si="42"/>
        <v>-81.205937483176214</v>
      </c>
    </row>
    <row r="2727" spans="1:5" x14ac:dyDescent="0.25">
      <c r="A2727" s="1">
        <v>2725</v>
      </c>
      <c r="B2727">
        <v>350.79589728108482</v>
      </c>
      <c r="C2727">
        <v>-0.79958994220360324</v>
      </c>
      <c r="D2727">
        <v>-81.24337139044367</v>
      </c>
      <c r="E2727">
        <f t="shared" si="42"/>
        <v>-81.24337139044367</v>
      </c>
    </row>
    <row r="2728" spans="1:5" x14ac:dyDescent="0.25">
      <c r="A2728" s="1">
        <v>2726</v>
      </c>
      <c r="B2728">
        <v>350.95749812903642</v>
      </c>
      <c r="C2728">
        <v>-0.80033874141085848</v>
      </c>
      <c r="D2728">
        <v>-81.280822552754813</v>
      </c>
      <c r="E2728">
        <f t="shared" si="42"/>
        <v>-81.280822552754813</v>
      </c>
    </row>
    <row r="2729" spans="1:5" x14ac:dyDescent="0.25">
      <c r="A2729" s="1">
        <v>2727</v>
      </c>
      <c r="B2729">
        <v>351.11917342151298</v>
      </c>
      <c r="C2729">
        <v>-0.80108825158894748</v>
      </c>
      <c r="D2729">
        <v>-81.318290978027974</v>
      </c>
      <c r="E2729">
        <f t="shared" si="42"/>
        <v>-81.318290978027974</v>
      </c>
    </row>
    <row r="2730" spans="1:5" x14ac:dyDescent="0.25">
      <c r="A2730" s="1">
        <v>2728</v>
      </c>
      <c r="B2730">
        <v>351.28092319280938</v>
      </c>
      <c r="C2730">
        <v>-0.80183847342928227</v>
      </c>
      <c r="D2730">
        <v>-81.355776674185321</v>
      </c>
      <c r="E2730">
        <f t="shared" si="42"/>
        <v>-81.355776674185321</v>
      </c>
    </row>
    <row r="2731" spans="1:5" x14ac:dyDescent="0.25">
      <c r="A2731" s="1">
        <v>2729</v>
      </c>
      <c r="B2731">
        <v>351.44274747723568</v>
      </c>
      <c r="C2731">
        <v>-0.80258940762398168</v>
      </c>
      <c r="D2731">
        <v>-81.393279649152532</v>
      </c>
      <c r="E2731">
        <f t="shared" si="42"/>
        <v>-81.393279649152532</v>
      </c>
    </row>
    <row r="2732" spans="1:5" x14ac:dyDescent="0.25">
      <c r="A2732" s="1">
        <v>2730</v>
      </c>
      <c r="B2732">
        <v>351.60464630911741</v>
      </c>
      <c r="C2732">
        <v>-0.80334105486585938</v>
      </c>
      <c r="D2732">
        <v>-81.430799910858511</v>
      </c>
      <c r="E2732">
        <f t="shared" si="42"/>
        <v>-81.430799910858511</v>
      </c>
    </row>
    <row r="2733" spans="1:5" x14ac:dyDescent="0.25">
      <c r="A2733" s="1">
        <v>2731</v>
      </c>
      <c r="B2733">
        <v>351.76661972279618</v>
      </c>
      <c r="C2733">
        <v>-0.80409341584843674</v>
      </c>
      <c r="D2733">
        <v>-81.46833746723604</v>
      </c>
      <c r="E2733">
        <f t="shared" si="42"/>
        <v>-81.46833746723604</v>
      </c>
    </row>
    <row r="2734" spans="1:5" x14ac:dyDescent="0.25">
      <c r="A2734" s="1">
        <v>2732</v>
      </c>
      <c r="B2734">
        <v>351.92866775263047</v>
      </c>
      <c r="C2734">
        <v>-0.80484649126593866</v>
      </c>
      <c r="D2734">
        <v>-81.505892326221428</v>
      </c>
      <c r="E2734">
        <f t="shared" si="42"/>
        <v>-81.505892326221428</v>
      </c>
    </row>
    <row r="2735" spans="1:5" x14ac:dyDescent="0.25">
      <c r="A2735" s="1">
        <v>2733</v>
      </c>
      <c r="B2735">
        <v>352.09079043299238</v>
      </c>
      <c r="C2735">
        <v>-0.80560028181328114</v>
      </c>
      <c r="D2735">
        <v>-81.543464495754179</v>
      </c>
      <c r="E2735">
        <f t="shared" si="42"/>
        <v>-81.543464495754179</v>
      </c>
    </row>
    <row r="2736" spans="1:5" x14ac:dyDescent="0.25">
      <c r="A2736" s="1">
        <v>2734</v>
      </c>
      <c r="B2736">
        <v>352.25298779827222</v>
      </c>
      <c r="C2736">
        <v>-0.80635478818609496</v>
      </c>
      <c r="D2736">
        <v>-81.581053983777807</v>
      </c>
      <c r="E2736">
        <f t="shared" si="42"/>
        <v>-81.581053983777807</v>
      </c>
    </row>
    <row r="2737" spans="1:5" x14ac:dyDescent="0.25">
      <c r="A2737" s="1">
        <v>2735</v>
      </c>
      <c r="B2737">
        <v>352.41525988287418</v>
      </c>
      <c r="C2737">
        <v>-0.80711001108071034</v>
      </c>
      <c r="D2737">
        <v>-81.618660798238921</v>
      </c>
      <c r="E2737">
        <f t="shared" si="42"/>
        <v>-81.618660798238921</v>
      </c>
    </row>
    <row r="2738" spans="1:5" x14ac:dyDescent="0.25">
      <c r="A2738" s="1">
        <v>2736</v>
      </c>
      <c r="B2738">
        <v>352.57760672121981</v>
      </c>
      <c r="C2738">
        <v>-0.80786595119416837</v>
      </c>
      <c r="D2738">
        <v>-81.656284947088054</v>
      </c>
      <c r="E2738">
        <f t="shared" si="42"/>
        <v>-81.656284947088054</v>
      </c>
    </row>
    <row r="2739" spans="1:5" x14ac:dyDescent="0.25">
      <c r="A2739" s="1">
        <v>2737</v>
      </c>
      <c r="B2739">
        <v>352.74002834774512</v>
      </c>
      <c r="C2739">
        <v>-0.80862260922421303</v>
      </c>
      <c r="D2739">
        <v>-81.693926438278979</v>
      </c>
      <c r="E2739">
        <f t="shared" si="42"/>
        <v>-81.693926438278979</v>
      </c>
    </row>
    <row r="2740" spans="1:5" x14ac:dyDescent="0.25">
      <c r="A2740" s="1">
        <v>2738</v>
      </c>
      <c r="B2740">
        <v>352.90252479690298</v>
      </c>
      <c r="C2740">
        <v>-0.80937998586928284</v>
      </c>
      <c r="D2740">
        <v>-81.731585279769192</v>
      </c>
      <c r="E2740">
        <f t="shared" si="42"/>
        <v>-81.731585279769192</v>
      </c>
    </row>
    <row r="2741" spans="1:5" x14ac:dyDescent="0.25">
      <c r="A2741" s="1">
        <v>2739</v>
      </c>
      <c r="B2741">
        <v>353.0650961031626</v>
      </c>
      <c r="C2741">
        <v>-0.81013808182854796</v>
      </c>
      <c r="D2741">
        <v>-81.769261479519812</v>
      </c>
      <c r="E2741">
        <f t="shared" si="42"/>
        <v>-81.769261479519812</v>
      </c>
    </row>
    <row r="2742" spans="1:5" x14ac:dyDescent="0.25">
      <c r="A2742" s="1">
        <v>2740</v>
      </c>
      <c r="B2742">
        <v>353.22774230100731</v>
      </c>
      <c r="C2742">
        <v>-0.81089689780187102</v>
      </c>
      <c r="D2742">
        <v>-81.806955045495229</v>
      </c>
      <c r="E2742">
        <f t="shared" si="42"/>
        <v>-81.806955045495229</v>
      </c>
    </row>
    <row r="2743" spans="1:5" x14ac:dyDescent="0.25">
      <c r="A2743" s="1">
        <v>2741</v>
      </c>
      <c r="B2743">
        <v>353.39046342493771</v>
      </c>
      <c r="C2743">
        <v>-0.81165643448982738</v>
      </c>
      <c r="D2743">
        <v>-81.844665985663568</v>
      </c>
      <c r="E2743">
        <f t="shared" si="42"/>
        <v>-81.844665985663568</v>
      </c>
    </row>
    <row r="2744" spans="1:5" x14ac:dyDescent="0.25">
      <c r="A2744" s="1">
        <v>2742</v>
      </c>
      <c r="B2744">
        <v>353.55325950947048</v>
      </c>
      <c r="C2744">
        <v>-0.81241669259370086</v>
      </c>
      <c r="D2744">
        <v>-81.882394307996648</v>
      </c>
      <c r="E2744">
        <f t="shared" si="42"/>
        <v>-81.882394307996648</v>
      </c>
    </row>
    <row r="2745" spans="1:5" x14ac:dyDescent="0.25">
      <c r="A2745" s="1">
        <v>2743</v>
      </c>
      <c r="B2745">
        <v>353.71613058913692</v>
      </c>
      <c r="C2745">
        <v>-0.81317767281547826</v>
      </c>
      <c r="D2745">
        <v>-81.920140020469475</v>
      </c>
      <c r="E2745">
        <f t="shared" si="42"/>
        <v>-81.920140020469475</v>
      </c>
    </row>
    <row r="2746" spans="1:5" x14ac:dyDescent="0.25">
      <c r="A2746" s="1">
        <v>2744</v>
      </c>
      <c r="B2746">
        <v>353.87907669848511</v>
      </c>
      <c r="C2746">
        <v>-0.8139393758578839</v>
      </c>
      <c r="D2746">
        <v>-81.95790313106086</v>
      </c>
      <c r="E2746">
        <f t="shared" si="42"/>
        <v>-81.95790313106086</v>
      </c>
    </row>
    <row r="2747" spans="1:5" x14ac:dyDescent="0.25">
      <c r="A2747" s="1">
        <v>2745</v>
      </c>
      <c r="B2747">
        <v>354.04209787207941</v>
      </c>
      <c r="C2747">
        <v>-0.81470180242432422</v>
      </c>
      <c r="D2747">
        <v>-81.995683647753225</v>
      </c>
      <c r="E2747">
        <f t="shared" si="42"/>
        <v>-81.995683647753225</v>
      </c>
    </row>
    <row r="2748" spans="1:5" x14ac:dyDescent="0.25">
      <c r="A2748" s="1">
        <v>2746</v>
      </c>
      <c r="B2748">
        <v>354.20519414449888</v>
      </c>
      <c r="C2748">
        <v>-0.81546495321893664</v>
      </c>
      <c r="D2748">
        <v>-82.033481578532289</v>
      </c>
      <c r="E2748">
        <f t="shared" si="42"/>
        <v>-82.033481578532289</v>
      </c>
    </row>
    <row r="2749" spans="1:5" x14ac:dyDescent="0.25">
      <c r="A2749" s="1">
        <v>2747</v>
      </c>
      <c r="B2749">
        <v>354.36836555033949</v>
      </c>
      <c r="C2749">
        <v>-0.8162288289465649</v>
      </c>
      <c r="D2749">
        <v>-82.071296931387565</v>
      </c>
      <c r="E2749">
        <f t="shared" si="42"/>
        <v>-82.071296931387565</v>
      </c>
    </row>
    <row r="2750" spans="1:5" x14ac:dyDescent="0.25">
      <c r="A2750" s="1">
        <v>2748</v>
      </c>
      <c r="B2750">
        <v>354.53161212421361</v>
      </c>
      <c r="C2750">
        <v>-0.81699343031277072</v>
      </c>
      <c r="D2750">
        <v>-82.109129714312118</v>
      </c>
      <c r="E2750">
        <f t="shared" si="42"/>
        <v>-82.109129714312118</v>
      </c>
    </row>
    <row r="2751" spans="1:5" x14ac:dyDescent="0.25">
      <c r="A2751" s="1">
        <v>2749</v>
      </c>
      <c r="B2751">
        <v>354.69493390074769</v>
      </c>
      <c r="C2751">
        <v>-0.81775875802382836</v>
      </c>
      <c r="D2751">
        <v>-82.14697993530234</v>
      </c>
      <c r="E2751">
        <f t="shared" si="42"/>
        <v>-82.14697993530234</v>
      </c>
    </row>
    <row r="2752" spans="1:5" x14ac:dyDescent="0.25">
      <c r="A2752" s="1">
        <v>2750</v>
      </c>
      <c r="B2752">
        <v>354.85833091458619</v>
      </c>
      <c r="C2752">
        <v>-0.81852481278673006</v>
      </c>
      <c r="D2752">
        <v>-82.184847602358502</v>
      </c>
      <c r="E2752">
        <f t="shared" si="42"/>
        <v>-82.184847602358502</v>
      </c>
    </row>
    <row r="2753" spans="1:5" x14ac:dyDescent="0.25">
      <c r="A2753" s="1">
        <v>2751</v>
      </c>
      <c r="B2753">
        <v>355.02180320038792</v>
      </c>
      <c r="C2753">
        <v>-0.81929159530918194</v>
      </c>
      <c r="D2753">
        <v>-82.222732723484143</v>
      </c>
      <c r="E2753">
        <f t="shared" si="42"/>
        <v>-82.222732723484143</v>
      </c>
    </row>
    <row r="2754" spans="1:5" x14ac:dyDescent="0.25">
      <c r="A2754" s="1">
        <v>2752</v>
      </c>
      <c r="B2754">
        <v>355.18535079282901</v>
      </c>
      <c r="C2754">
        <v>-0.82005910629961654</v>
      </c>
      <c r="D2754">
        <v>-82.260635306686652</v>
      </c>
      <c r="E2754">
        <f t="shared" si="42"/>
        <v>-82.260635306686652</v>
      </c>
    </row>
    <row r="2755" spans="1:5" x14ac:dyDescent="0.25">
      <c r="A2755" s="1">
        <v>2753</v>
      </c>
      <c r="B2755">
        <v>355.34897372660009</v>
      </c>
      <c r="C2755">
        <v>-0.82082734646717004</v>
      </c>
      <c r="D2755">
        <v>-82.29855535997666</v>
      </c>
      <c r="E2755">
        <f t="shared" ref="E2755:E2818" si="43">IF(D2755&lt;-180,D2755+360,D2755)</f>
        <v>-82.29855535997666</v>
      </c>
    </row>
    <row r="2756" spans="1:5" x14ac:dyDescent="0.25">
      <c r="A2756" s="1">
        <v>2754</v>
      </c>
      <c r="B2756">
        <v>355.51267203640919</v>
      </c>
      <c r="C2756">
        <v>-0.82159631652170972</v>
      </c>
      <c r="D2756">
        <v>-82.336492891368664</v>
      </c>
      <c r="E2756">
        <f t="shared" si="43"/>
        <v>-82.336492891368664</v>
      </c>
    </row>
    <row r="2757" spans="1:5" x14ac:dyDescent="0.25">
      <c r="A2757" s="1">
        <v>2755</v>
      </c>
      <c r="B2757">
        <v>355.67644575697989</v>
      </c>
      <c r="C2757">
        <v>-0.82236601717382174</v>
      </c>
      <c r="D2757">
        <v>-82.374447908880683</v>
      </c>
      <c r="E2757">
        <f t="shared" si="43"/>
        <v>-82.374447908880683</v>
      </c>
    </row>
    <row r="2758" spans="1:5" x14ac:dyDescent="0.25">
      <c r="A2758" s="1">
        <v>2756</v>
      </c>
      <c r="B2758">
        <v>355.84029492305098</v>
      </c>
      <c r="C2758">
        <v>-0.82313644913480266</v>
      </c>
      <c r="D2758">
        <v>-82.412420420534062</v>
      </c>
      <c r="E2758">
        <f t="shared" si="43"/>
        <v>-82.412420420534062</v>
      </c>
    </row>
    <row r="2759" spans="1:5" x14ac:dyDescent="0.25">
      <c r="A2759" s="1">
        <v>2757</v>
      </c>
      <c r="B2759">
        <v>356.00421956937811</v>
      </c>
      <c r="C2759">
        <v>-0.82390761311669103</v>
      </c>
      <c r="D2759">
        <v>-82.450410434353998</v>
      </c>
      <c r="E2759">
        <f t="shared" si="43"/>
        <v>-82.450410434353998</v>
      </c>
    </row>
    <row r="2760" spans="1:5" x14ac:dyDescent="0.25">
      <c r="A2760" s="1">
        <v>2758</v>
      </c>
      <c r="B2760">
        <v>356.16821973073309</v>
      </c>
      <c r="C2760">
        <v>-0.82467950983222438</v>
      </c>
      <c r="D2760">
        <v>-82.488417958369183</v>
      </c>
      <c r="E2760">
        <f t="shared" si="43"/>
        <v>-82.488417958369183</v>
      </c>
    </row>
    <row r="2761" spans="1:5" x14ac:dyDescent="0.25">
      <c r="A2761" s="1">
        <v>2759</v>
      </c>
      <c r="B2761">
        <v>356.33229544190277</v>
      </c>
      <c r="C2761">
        <v>-0.82545213999487954</v>
      </c>
      <c r="D2761">
        <v>-82.526443000611806</v>
      </c>
      <c r="E2761">
        <f t="shared" si="43"/>
        <v>-82.526443000611806</v>
      </c>
    </row>
    <row r="2762" spans="1:5" x14ac:dyDescent="0.25">
      <c r="A2762" s="1">
        <v>2760</v>
      </c>
      <c r="B2762">
        <v>356.49644673769097</v>
      </c>
      <c r="C2762">
        <v>-0.82622550431884867</v>
      </c>
      <c r="D2762">
        <v>-82.564485569117693</v>
      </c>
      <c r="E2762">
        <f t="shared" si="43"/>
        <v>-82.564485569117693</v>
      </c>
    </row>
    <row r="2763" spans="1:5" x14ac:dyDescent="0.25">
      <c r="A2763" s="1">
        <v>2761</v>
      </c>
      <c r="B2763">
        <v>356.66067365291752</v>
      </c>
      <c r="C2763">
        <v>-0.82699960351905033</v>
      </c>
      <c r="D2763">
        <v>-82.602545671926265</v>
      </c>
      <c r="E2763">
        <f t="shared" si="43"/>
        <v>-82.602545671926265</v>
      </c>
    </row>
    <row r="2764" spans="1:5" x14ac:dyDescent="0.25">
      <c r="A2764" s="1">
        <v>2762</v>
      </c>
      <c r="B2764">
        <v>356.82497622241709</v>
      </c>
      <c r="C2764">
        <v>-0.8277744383111334</v>
      </c>
      <c r="D2764">
        <v>-82.64062331708044</v>
      </c>
      <c r="E2764">
        <f t="shared" si="43"/>
        <v>-82.64062331708044</v>
      </c>
    </row>
    <row r="2765" spans="1:5" x14ac:dyDescent="0.25">
      <c r="A2765" s="1">
        <v>2763</v>
      </c>
      <c r="B2765">
        <v>356.9893544810418</v>
      </c>
      <c r="C2765">
        <v>-0.82855000941146961</v>
      </c>
      <c r="D2765">
        <v>-82.678718512626816</v>
      </c>
      <c r="E2765">
        <f t="shared" si="43"/>
        <v>-82.678718512626816</v>
      </c>
    </row>
    <row r="2766" spans="1:5" x14ac:dyDescent="0.25">
      <c r="A2766" s="1">
        <v>2764</v>
      </c>
      <c r="B2766">
        <v>357.15380846365957</v>
      </c>
      <c r="C2766">
        <v>-0.82932631753715302</v>
      </c>
      <c r="D2766">
        <v>-82.7168312666156</v>
      </c>
      <c r="E2766">
        <f t="shared" si="43"/>
        <v>-82.7168312666156</v>
      </c>
    </row>
    <row r="2767" spans="1:5" x14ac:dyDescent="0.25">
      <c r="A2767" s="1">
        <v>2765</v>
      </c>
      <c r="B2767">
        <v>357.31833820515351</v>
      </c>
      <c r="C2767">
        <v>-0.83010336340601509</v>
      </c>
      <c r="D2767">
        <v>-82.754961587100368</v>
      </c>
      <c r="E2767">
        <f t="shared" si="43"/>
        <v>-82.754961587100368</v>
      </c>
    </row>
    <row r="2768" spans="1:5" x14ac:dyDescent="0.25">
      <c r="A2768" s="1">
        <v>2766</v>
      </c>
      <c r="B2768">
        <v>357.48294374042388</v>
      </c>
      <c r="C2768">
        <v>-0.83088114773660871</v>
      </c>
      <c r="D2768">
        <v>-82.79310948213859</v>
      </c>
      <c r="E2768">
        <f t="shared" si="43"/>
        <v>-82.79310948213859</v>
      </c>
    </row>
    <row r="2769" spans="1:5" x14ac:dyDescent="0.25">
      <c r="A2769" s="1">
        <v>2767</v>
      </c>
      <c r="B2769">
        <v>357.64762510438612</v>
      </c>
      <c r="C2769">
        <v>-0.83165967124821838</v>
      </c>
      <c r="D2769">
        <v>-82.831274959790974</v>
      </c>
      <c r="E2769">
        <f t="shared" si="43"/>
        <v>-82.831274959790974</v>
      </c>
    </row>
    <row r="2770" spans="1:5" x14ac:dyDescent="0.25">
      <c r="A2770" s="1">
        <v>2768</v>
      </c>
      <c r="B2770">
        <v>357.8123823319728</v>
      </c>
      <c r="C2770">
        <v>-0.83243893466085728</v>
      </c>
      <c r="D2770">
        <v>-82.869458028122168</v>
      </c>
      <c r="E2770">
        <f t="shared" si="43"/>
        <v>-82.869458028122168</v>
      </c>
    </row>
    <row r="2771" spans="1:5" x14ac:dyDescent="0.25">
      <c r="A2771" s="1">
        <v>2769</v>
      </c>
      <c r="B2771">
        <v>357.97721545813101</v>
      </c>
      <c r="C2771">
        <v>-0.83321893869527575</v>
      </c>
      <c r="D2771">
        <v>-82.907658695200098</v>
      </c>
      <c r="E2771">
        <f t="shared" si="43"/>
        <v>-82.907658695200098</v>
      </c>
    </row>
    <row r="2772" spans="1:5" x14ac:dyDescent="0.25">
      <c r="A2772" s="1">
        <v>2770</v>
      </c>
      <c r="B2772">
        <v>358.14212451782538</v>
      </c>
      <c r="C2772">
        <v>-0.83399968407294367</v>
      </c>
      <c r="D2772">
        <v>-82.945876969096474</v>
      </c>
      <c r="E2772">
        <f t="shared" si="43"/>
        <v>-82.945876969096474</v>
      </c>
    </row>
    <row r="2773" spans="1:5" x14ac:dyDescent="0.25">
      <c r="A2773" s="1">
        <v>2771</v>
      </c>
      <c r="B2773">
        <v>358.30710954603671</v>
      </c>
      <c r="C2773">
        <v>-0.83478117151607778</v>
      </c>
      <c r="D2773">
        <v>-82.984112857886657</v>
      </c>
      <c r="E2773">
        <f t="shared" si="43"/>
        <v>-82.984112857886657</v>
      </c>
    </row>
    <row r="2774" spans="1:5" x14ac:dyDescent="0.25">
      <c r="A2774" s="1">
        <v>2772</v>
      </c>
      <c r="B2774">
        <v>358.47217057776032</v>
      </c>
      <c r="C2774">
        <v>-0.83556340174761945</v>
      </c>
      <c r="D2774">
        <v>-83.022366369649319</v>
      </c>
      <c r="E2774">
        <f t="shared" si="43"/>
        <v>-83.022366369649319</v>
      </c>
    </row>
    <row r="2775" spans="1:5" x14ac:dyDescent="0.25">
      <c r="A2775" s="1">
        <v>2773</v>
      </c>
      <c r="B2775">
        <v>358.6373076480092</v>
      </c>
      <c r="C2775">
        <v>-0.83634637549124302</v>
      </c>
      <c r="D2775">
        <v>-83.060637512466982</v>
      </c>
      <c r="E2775">
        <f t="shared" si="43"/>
        <v>-83.060637512466982</v>
      </c>
    </row>
    <row r="2776" spans="1:5" x14ac:dyDescent="0.25">
      <c r="A2776" s="1">
        <v>2774</v>
      </c>
      <c r="B2776">
        <v>358.80252079181219</v>
      </c>
      <c r="C2776">
        <v>-0.83713009347136924</v>
      </c>
      <c r="D2776">
        <v>-83.098926294425752</v>
      </c>
      <c r="E2776">
        <f t="shared" si="43"/>
        <v>-83.098926294425752</v>
      </c>
    </row>
    <row r="2777" spans="1:5" x14ac:dyDescent="0.25">
      <c r="A2777" s="1">
        <v>2775</v>
      </c>
      <c r="B2777">
        <v>358.96781004421348</v>
      </c>
      <c r="C2777">
        <v>-0.83791455641313939</v>
      </c>
      <c r="D2777">
        <v>-83.137232723615085</v>
      </c>
      <c r="E2777">
        <f t="shared" si="43"/>
        <v>-83.137232723615085</v>
      </c>
    </row>
    <row r="2778" spans="1:5" x14ac:dyDescent="0.25">
      <c r="A2778" s="1">
        <v>2776</v>
      </c>
      <c r="B2778">
        <v>359.13317544027427</v>
      </c>
      <c r="C2778">
        <v>-0.83869976504243682</v>
      </c>
      <c r="D2778">
        <v>-83.17555680812832</v>
      </c>
      <c r="E2778">
        <f t="shared" si="43"/>
        <v>-83.17555680812832</v>
      </c>
    </row>
    <row r="2779" spans="1:5" x14ac:dyDescent="0.25">
      <c r="A2779" s="1">
        <v>2777</v>
      </c>
      <c r="B2779">
        <v>359.29861701507201</v>
      </c>
      <c r="C2779">
        <v>-0.83948572008589428</v>
      </c>
      <c r="D2779">
        <v>-83.213898556062361</v>
      </c>
      <c r="E2779">
        <f t="shared" si="43"/>
        <v>-83.213898556062361</v>
      </c>
    </row>
    <row r="2780" spans="1:5" x14ac:dyDescent="0.25">
      <c r="A2780" s="1">
        <v>2778</v>
      </c>
      <c r="B2780">
        <v>359.46413480369898</v>
      </c>
      <c r="C2780">
        <v>-0.84027242227086418</v>
      </c>
      <c r="D2780">
        <v>-83.252257975517495</v>
      </c>
      <c r="E2780">
        <f t="shared" si="43"/>
        <v>-83.252257975517495</v>
      </c>
    </row>
    <row r="2781" spans="1:5" x14ac:dyDescent="0.25">
      <c r="A2781" s="1">
        <v>2779</v>
      </c>
      <c r="B2781">
        <v>359.62972884126492</v>
      </c>
      <c r="C2781">
        <v>-0.84105987232544721</v>
      </c>
      <c r="D2781">
        <v>-83.290635074597787</v>
      </c>
      <c r="E2781">
        <f t="shared" si="43"/>
        <v>-83.290635074597787</v>
      </c>
    </row>
    <row r="2782" spans="1:5" x14ac:dyDescent="0.25">
      <c r="A2782" s="1">
        <v>2780</v>
      </c>
      <c r="B2782">
        <v>359.79539916289588</v>
      </c>
      <c r="C2782">
        <v>-0.84184807097848502</v>
      </c>
      <c r="D2782">
        <v>-83.329029861411016</v>
      </c>
      <c r="E2782">
        <f t="shared" si="43"/>
        <v>-83.329029861411016</v>
      </c>
    </row>
    <row r="2783" spans="1:5" x14ac:dyDescent="0.25">
      <c r="A2783" s="1">
        <v>2781</v>
      </c>
      <c r="B2783">
        <v>359.96114580373279</v>
      </c>
      <c r="C2783">
        <v>-0.84263701895955656</v>
      </c>
      <c r="D2783">
        <v>-83.367442344068195</v>
      </c>
      <c r="E2783">
        <f t="shared" si="43"/>
        <v>-83.367442344068195</v>
      </c>
    </row>
    <row r="2784" spans="1:5" x14ac:dyDescent="0.25">
      <c r="A2784" s="1">
        <v>2782</v>
      </c>
      <c r="B2784">
        <v>360.12696879893429</v>
      </c>
      <c r="C2784">
        <v>-0.84342671699898486</v>
      </c>
      <c r="D2784">
        <v>-83.405872530684434</v>
      </c>
      <c r="E2784">
        <f t="shared" si="43"/>
        <v>-83.405872530684434</v>
      </c>
    </row>
    <row r="2785" spans="1:5" x14ac:dyDescent="0.25">
      <c r="A2785" s="1">
        <v>2783</v>
      </c>
      <c r="B2785">
        <v>360.29286818367382</v>
      </c>
      <c r="C2785">
        <v>-0.84421716582783024</v>
      </c>
      <c r="D2785">
        <v>-83.444320429377896</v>
      </c>
      <c r="E2785">
        <f t="shared" si="43"/>
        <v>-83.444320429377896</v>
      </c>
    </row>
    <row r="2786" spans="1:5" x14ac:dyDescent="0.25">
      <c r="A2786" s="1">
        <v>2784</v>
      </c>
      <c r="B2786">
        <v>360.45884399314218</v>
      </c>
      <c r="C2786">
        <v>-0.84500836617790409</v>
      </c>
      <c r="D2786">
        <v>-83.482786048270953</v>
      </c>
      <c r="E2786">
        <f t="shared" si="43"/>
        <v>-83.482786048270953</v>
      </c>
    </row>
    <row r="2787" spans="1:5" x14ac:dyDescent="0.25">
      <c r="A2787" s="1">
        <v>2785</v>
      </c>
      <c r="B2787">
        <v>360.62489626254529</v>
      </c>
      <c r="C2787">
        <v>-0.84580031878175554</v>
      </c>
      <c r="D2787">
        <v>-83.521269395489043</v>
      </c>
      <c r="E2787">
        <f t="shared" si="43"/>
        <v>-83.521269395489043</v>
      </c>
    </row>
    <row r="2788" spans="1:5" x14ac:dyDescent="0.25">
      <c r="A2788" s="1">
        <v>2786</v>
      </c>
      <c r="B2788">
        <v>360.7910250271064</v>
      </c>
      <c r="C2788">
        <v>-0.84659302437267714</v>
      </c>
      <c r="D2788">
        <v>-83.559770479161529</v>
      </c>
      <c r="E2788">
        <f t="shared" si="43"/>
        <v>-83.559770479161529</v>
      </c>
    </row>
    <row r="2789" spans="1:5" x14ac:dyDescent="0.25">
      <c r="A2789" s="1">
        <v>2787</v>
      </c>
      <c r="B2789">
        <v>360.95723032206467</v>
      </c>
      <c r="C2789">
        <v>-0.84738648368471281</v>
      </c>
      <c r="D2789">
        <v>-83.598289307421481</v>
      </c>
      <c r="E2789">
        <f t="shared" si="43"/>
        <v>-83.598289307421481</v>
      </c>
    </row>
    <row r="2790" spans="1:5" x14ac:dyDescent="0.25">
      <c r="A2790" s="1">
        <v>2788</v>
      </c>
      <c r="B2790">
        <v>361.12351218267457</v>
      </c>
      <c r="C2790">
        <v>-0.84818069745265223</v>
      </c>
      <c r="D2790">
        <v>-83.63682588840517</v>
      </c>
      <c r="E2790">
        <f t="shared" si="43"/>
        <v>-83.63682588840517</v>
      </c>
    </row>
    <row r="2791" spans="1:5" x14ac:dyDescent="0.25">
      <c r="A2791" s="1">
        <v>2789</v>
      </c>
      <c r="B2791">
        <v>361.28987064420778</v>
      </c>
      <c r="C2791">
        <v>-0.84897566641202238</v>
      </c>
      <c r="D2791">
        <v>-83.675380230252856</v>
      </c>
      <c r="E2791">
        <f t="shared" si="43"/>
        <v>-83.675380230252856</v>
      </c>
    </row>
    <row r="2792" spans="1:5" x14ac:dyDescent="0.25">
      <c r="A2792" s="1">
        <v>2790</v>
      </c>
      <c r="B2792">
        <v>361.45630574195269</v>
      </c>
      <c r="C2792">
        <v>-0.84977139129911627</v>
      </c>
      <c r="D2792">
        <v>-83.713952341108367</v>
      </c>
      <c r="E2792">
        <f t="shared" si="43"/>
        <v>-83.713952341108367</v>
      </c>
    </row>
    <row r="2793" spans="1:5" x14ac:dyDescent="0.25">
      <c r="A2793" s="1">
        <v>2791</v>
      </c>
      <c r="B2793">
        <v>361.62281751121219</v>
      </c>
      <c r="C2793">
        <v>-0.85056787285095647</v>
      </c>
      <c r="D2793">
        <v>-83.752542229118902</v>
      </c>
      <c r="E2793">
        <f t="shared" si="43"/>
        <v>-83.752542229118902</v>
      </c>
    </row>
    <row r="2794" spans="1:5" x14ac:dyDescent="0.25">
      <c r="A2794" s="1">
        <v>2792</v>
      </c>
      <c r="B2794">
        <v>361.78940598730702</v>
      </c>
      <c r="C2794">
        <v>-0.85136511180532493</v>
      </c>
      <c r="D2794">
        <v>-83.791149902435592</v>
      </c>
      <c r="E2794">
        <f t="shared" si="43"/>
        <v>-83.791149902435592</v>
      </c>
    </row>
    <row r="2795" spans="1:5" x14ac:dyDescent="0.25">
      <c r="A2795" s="1">
        <v>2793</v>
      </c>
      <c r="B2795">
        <v>361.95607120557389</v>
      </c>
      <c r="C2795">
        <v>-0.85216310890076097</v>
      </c>
      <c r="D2795">
        <v>-83.829775369213095</v>
      </c>
      <c r="E2795">
        <f t="shared" si="43"/>
        <v>-83.829775369213095</v>
      </c>
    </row>
    <row r="2796" spans="1:5" x14ac:dyDescent="0.25">
      <c r="A2796" s="1">
        <v>2794</v>
      </c>
      <c r="B2796">
        <v>362.12281320136492</v>
      </c>
      <c r="C2796">
        <v>-0.85296186487653147</v>
      </c>
      <c r="D2796">
        <v>-83.868418637609494</v>
      </c>
      <c r="E2796">
        <f t="shared" si="43"/>
        <v>-83.868418637609494</v>
      </c>
    </row>
    <row r="2797" spans="1:5" x14ac:dyDescent="0.25">
      <c r="A2797" s="1">
        <v>2795</v>
      </c>
      <c r="B2797">
        <v>362.28963201004939</v>
      </c>
      <c r="C2797">
        <v>-0.85376138047268579</v>
      </c>
      <c r="D2797">
        <v>-83.907079715786736</v>
      </c>
      <c r="E2797">
        <f t="shared" si="43"/>
        <v>-83.907079715786736</v>
      </c>
    </row>
    <row r="2798" spans="1:5" x14ac:dyDescent="0.25">
      <c r="A2798" s="1">
        <v>2796</v>
      </c>
      <c r="B2798">
        <v>362.45652766701329</v>
      </c>
      <c r="C2798">
        <v>-0.85456165643000626</v>
      </c>
      <c r="D2798">
        <v>-83.945758611910435</v>
      </c>
      <c r="E2798">
        <f t="shared" si="43"/>
        <v>-83.945758611910435</v>
      </c>
    </row>
    <row r="2799" spans="1:5" x14ac:dyDescent="0.25">
      <c r="A2799" s="1">
        <v>2797</v>
      </c>
      <c r="B2799">
        <v>362.62350020765717</v>
      </c>
      <c r="C2799">
        <v>-0.8553626934900298</v>
      </c>
      <c r="D2799">
        <v>-83.984455334149516</v>
      </c>
      <c r="E2799">
        <f t="shared" si="43"/>
        <v>-83.984455334149516</v>
      </c>
    </row>
    <row r="2800" spans="1:5" x14ac:dyDescent="0.25">
      <c r="A2800" s="1">
        <v>2798</v>
      </c>
      <c r="B2800">
        <v>362.79054966739989</v>
      </c>
      <c r="C2800">
        <v>-0.85616449239505676</v>
      </c>
      <c r="D2800">
        <v>-84.023169890676883</v>
      </c>
      <c r="E2800">
        <f t="shared" si="43"/>
        <v>-84.023169890676883</v>
      </c>
    </row>
    <row r="2801" spans="1:5" x14ac:dyDescent="0.25">
      <c r="A2801" s="1">
        <v>2799</v>
      </c>
      <c r="B2801">
        <v>362.957676081675</v>
      </c>
      <c r="C2801">
        <v>-0.85696705388813443</v>
      </c>
      <c r="D2801">
        <v>-84.061902289668808</v>
      </c>
      <c r="E2801">
        <f t="shared" si="43"/>
        <v>-84.061902289668808</v>
      </c>
    </row>
    <row r="2802" spans="1:5" x14ac:dyDescent="0.25">
      <c r="A2802" s="1">
        <v>2800</v>
      </c>
      <c r="B2802">
        <v>363.1248794859336</v>
      </c>
      <c r="C2802">
        <v>-0.85777037871307515</v>
      </c>
      <c r="D2802">
        <v>-84.100652539305401</v>
      </c>
      <c r="E2802">
        <f t="shared" si="43"/>
        <v>-84.100652539305401</v>
      </c>
    </row>
    <row r="2803" spans="1:5" x14ac:dyDescent="0.25">
      <c r="A2803" s="1">
        <v>2801</v>
      </c>
      <c r="B2803">
        <v>363.29215991564217</v>
      </c>
      <c r="C2803">
        <v>-0.85857446761443745</v>
      </c>
      <c r="D2803">
        <v>-84.13942064777018</v>
      </c>
      <c r="E2803">
        <f t="shared" si="43"/>
        <v>-84.13942064777018</v>
      </c>
    </row>
    <row r="2804" spans="1:5" x14ac:dyDescent="0.25">
      <c r="A2804" s="1">
        <v>2802</v>
      </c>
      <c r="B2804">
        <v>363.45951740628408</v>
      </c>
      <c r="C2804">
        <v>-0.85937932133754458</v>
      </c>
      <c r="D2804">
        <v>-84.178206623250503</v>
      </c>
      <c r="E2804">
        <f t="shared" si="43"/>
        <v>-84.178206623250503</v>
      </c>
    </row>
    <row r="2805" spans="1:5" x14ac:dyDescent="0.25">
      <c r="A2805" s="1">
        <v>2803</v>
      </c>
      <c r="B2805">
        <v>363.62695199335928</v>
      </c>
      <c r="C2805">
        <v>-0.86018494062848105</v>
      </c>
      <c r="D2805">
        <v>-84.217010473937393</v>
      </c>
      <c r="E2805">
        <f t="shared" si="43"/>
        <v>-84.217010473937393</v>
      </c>
    </row>
    <row r="2806" spans="1:5" x14ac:dyDescent="0.25">
      <c r="A2806" s="1">
        <v>2804</v>
      </c>
      <c r="B2806">
        <v>363.79446371238328</v>
      </c>
      <c r="C2806">
        <v>-0.86099132623408003</v>
      </c>
      <c r="D2806">
        <v>-84.255832208025211</v>
      </c>
      <c r="E2806">
        <f t="shared" si="43"/>
        <v>-84.255832208025211</v>
      </c>
    </row>
    <row r="2807" spans="1:5" x14ac:dyDescent="0.25">
      <c r="A2807" s="1">
        <v>2805</v>
      </c>
      <c r="B2807">
        <v>363.96205259888848</v>
      </c>
      <c r="C2807">
        <v>-0.86179847890195049</v>
      </c>
      <c r="D2807">
        <v>-84.294671833712229</v>
      </c>
      <c r="E2807">
        <f t="shared" si="43"/>
        <v>-84.294671833712229</v>
      </c>
    </row>
    <row r="2808" spans="1:5" x14ac:dyDescent="0.25">
      <c r="A2808" s="1">
        <v>2806</v>
      </c>
      <c r="B2808">
        <v>364.12971868842402</v>
      </c>
      <c r="C2808">
        <v>-0.86260639938044581</v>
      </c>
      <c r="D2808">
        <v>-84.333529359200412</v>
      </c>
      <c r="E2808">
        <f t="shared" si="43"/>
        <v>-84.333529359200412</v>
      </c>
    </row>
    <row r="2809" spans="1:5" x14ac:dyDescent="0.25">
      <c r="A2809" s="1">
        <v>2807</v>
      </c>
      <c r="B2809">
        <v>364.29746201655411</v>
      </c>
      <c r="C2809">
        <v>-0.86341508841869152</v>
      </c>
      <c r="D2809">
        <v>-84.372404792695008</v>
      </c>
      <c r="E2809">
        <f t="shared" si="43"/>
        <v>-84.372404792695008</v>
      </c>
    </row>
    <row r="2810" spans="1:5" x14ac:dyDescent="0.25">
      <c r="A2810" s="1">
        <v>2808</v>
      </c>
      <c r="B2810">
        <v>364.46528261886073</v>
      </c>
      <c r="C2810">
        <v>-0.86422454676657412</v>
      </c>
      <c r="D2810">
        <v>-84.411298142405286</v>
      </c>
      <c r="E2810">
        <f t="shared" si="43"/>
        <v>-84.411298142405286</v>
      </c>
    </row>
    <row r="2811" spans="1:5" x14ac:dyDescent="0.25">
      <c r="A2811" s="1">
        <v>2809</v>
      </c>
      <c r="B2811">
        <v>364.63318053094201</v>
      </c>
      <c r="C2811">
        <v>-0.86503477517475025</v>
      </c>
      <c r="D2811">
        <v>-84.45020941654407</v>
      </c>
      <c r="E2811">
        <f t="shared" si="43"/>
        <v>-84.45020941654407</v>
      </c>
    </row>
    <row r="2812" spans="1:5" x14ac:dyDescent="0.25">
      <c r="A2812" s="1">
        <v>2810</v>
      </c>
      <c r="B2812">
        <v>364.80115578841128</v>
      </c>
      <c r="C2812">
        <v>-0.86584577439462618</v>
      </c>
      <c r="D2812">
        <v>-84.489138623327577</v>
      </c>
      <c r="E2812">
        <f t="shared" si="43"/>
        <v>-84.489138623327577</v>
      </c>
    </row>
    <row r="2813" spans="1:5" x14ac:dyDescent="0.25">
      <c r="A2813" s="1">
        <v>2811</v>
      </c>
      <c r="B2813">
        <v>364.9692084268998</v>
      </c>
      <c r="C2813">
        <v>-0.86665754517838212</v>
      </c>
      <c r="D2813">
        <v>-84.528085770975963</v>
      </c>
      <c r="E2813">
        <f t="shared" si="43"/>
        <v>-84.528085770975963</v>
      </c>
    </row>
    <row r="2814" spans="1:5" x14ac:dyDescent="0.25">
      <c r="A2814" s="1">
        <v>2812</v>
      </c>
      <c r="B2814">
        <v>365.13733848205487</v>
      </c>
      <c r="C2814">
        <v>-0.86747008827897032</v>
      </c>
      <c r="D2814">
        <v>-84.56705086771305</v>
      </c>
      <c r="E2814">
        <f t="shared" si="43"/>
        <v>-84.56705086771305</v>
      </c>
    </row>
    <row r="2815" spans="1:5" x14ac:dyDescent="0.25">
      <c r="A2815" s="1">
        <v>2813</v>
      </c>
      <c r="B2815">
        <v>365.30554598953933</v>
      </c>
      <c r="C2815">
        <v>-0.868283404450098</v>
      </c>
      <c r="D2815">
        <v>-84.606033921765984</v>
      </c>
      <c r="E2815">
        <f t="shared" si="43"/>
        <v>-84.606033921765984</v>
      </c>
    </row>
    <row r="2816" spans="1:5" x14ac:dyDescent="0.25">
      <c r="A2816" s="1">
        <v>2814</v>
      </c>
      <c r="B2816">
        <v>365.4738309850332</v>
      </c>
      <c r="C2816">
        <v>-0.86909749444624917</v>
      </c>
      <c r="D2816">
        <v>-84.645034941365864</v>
      </c>
      <c r="E2816">
        <f t="shared" si="43"/>
        <v>-84.645034941365864</v>
      </c>
    </row>
    <row r="2817" spans="1:5" x14ac:dyDescent="0.25">
      <c r="A2817" s="1">
        <v>2815</v>
      </c>
      <c r="B2817">
        <v>365.64219350423338</v>
      </c>
      <c r="C2817">
        <v>-0.86991235902267305</v>
      </c>
      <c r="D2817">
        <v>-84.684053934747467</v>
      </c>
      <c r="E2817">
        <f t="shared" si="43"/>
        <v>-84.684053934747467</v>
      </c>
    </row>
    <row r="2818" spans="1:5" x14ac:dyDescent="0.25">
      <c r="A2818" s="1">
        <v>2816</v>
      </c>
      <c r="B2818">
        <v>365.81063358285189</v>
      </c>
      <c r="C2818">
        <v>-0.87072799893538444</v>
      </c>
      <c r="D2818">
        <v>-84.723090910148912</v>
      </c>
      <c r="E2818">
        <f t="shared" si="43"/>
        <v>-84.723090910148912</v>
      </c>
    </row>
    <row r="2819" spans="1:5" x14ac:dyDescent="0.25">
      <c r="A2819" s="1">
        <v>2817</v>
      </c>
      <c r="B2819">
        <v>365.97915125661859</v>
      </c>
      <c r="C2819">
        <v>-0.87154441494118051</v>
      </c>
      <c r="D2819">
        <v>-84.762145875812323</v>
      </c>
      <c r="E2819">
        <f t="shared" ref="E2819:E2882" si="44">IF(D2819&lt;-180,D2819+360,D2819)</f>
        <v>-84.762145875812323</v>
      </c>
    </row>
    <row r="2820" spans="1:5" x14ac:dyDescent="0.25">
      <c r="A2820" s="1">
        <v>2818</v>
      </c>
      <c r="B2820">
        <v>366.14774656127872</v>
      </c>
      <c r="C2820">
        <v>-0.87236160779761496</v>
      </c>
      <c r="D2820">
        <v>-84.801218839983235</v>
      </c>
      <c r="E2820">
        <f t="shared" si="44"/>
        <v>-84.801218839983235</v>
      </c>
    </row>
    <row r="2821" spans="1:5" x14ac:dyDescent="0.25">
      <c r="A2821" s="1">
        <v>2819</v>
      </c>
      <c r="B2821">
        <v>366.31641953259481</v>
      </c>
      <c r="C2821">
        <v>-0.87317957826302928</v>
      </c>
      <c r="D2821">
        <v>-84.840309810911023</v>
      </c>
      <c r="E2821">
        <f t="shared" si="44"/>
        <v>-84.840309810911023</v>
      </c>
    </row>
    <row r="2822" spans="1:5" x14ac:dyDescent="0.25">
      <c r="A2822" s="1">
        <v>2820</v>
      </c>
      <c r="B2822">
        <v>366.48517020634489</v>
      </c>
      <c r="C2822">
        <v>-0.87399832709651992</v>
      </c>
      <c r="D2822">
        <v>-84.879418796848498</v>
      </c>
      <c r="E2822">
        <f t="shared" si="44"/>
        <v>-84.879418796848498</v>
      </c>
    </row>
    <row r="2823" spans="1:5" x14ac:dyDescent="0.25">
      <c r="A2823" s="1">
        <v>2821</v>
      </c>
      <c r="B2823">
        <v>366.65399861832452</v>
      </c>
      <c r="C2823">
        <v>-0.87481785505796783</v>
      </c>
      <c r="D2823">
        <v>-84.918545806052322</v>
      </c>
      <c r="E2823">
        <f t="shared" si="44"/>
        <v>-84.918545806052322</v>
      </c>
    </row>
    <row r="2824" spans="1:5" x14ac:dyDescent="0.25">
      <c r="A2824" s="1">
        <v>2822</v>
      </c>
      <c r="B2824">
        <v>366.82290480434563</v>
      </c>
      <c r="C2824">
        <v>-0.87563816290803442</v>
      </c>
      <c r="D2824">
        <v>-84.957690846782924</v>
      </c>
      <c r="E2824">
        <f t="shared" si="44"/>
        <v>-84.957690846782924</v>
      </c>
    </row>
    <row r="2825" spans="1:5" x14ac:dyDescent="0.25">
      <c r="A2825" s="1">
        <v>2823</v>
      </c>
      <c r="B2825">
        <v>366.99188880023559</v>
      </c>
      <c r="C2825">
        <v>-0.87645925140814462</v>
      </c>
      <c r="D2825">
        <v>-84.996853927304002</v>
      </c>
      <c r="E2825">
        <f t="shared" si="44"/>
        <v>-84.996853927304002</v>
      </c>
    </row>
    <row r="2826" spans="1:5" x14ac:dyDescent="0.25">
      <c r="A2826" s="1">
        <v>2824</v>
      </c>
      <c r="B2826">
        <v>367.16095064183929</v>
      </c>
      <c r="C2826">
        <v>-0.87728112132050218</v>
      </c>
      <c r="D2826">
        <v>-85.036035055883275</v>
      </c>
      <c r="E2826">
        <f t="shared" si="44"/>
        <v>-85.036035055883275</v>
      </c>
    </row>
    <row r="2827" spans="1:5" x14ac:dyDescent="0.25">
      <c r="A2827" s="1">
        <v>2825</v>
      </c>
      <c r="B2827">
        <v>367.33009036501841</v>
      </c>
      <c r="C2827">
        <v>-0.87810377340809598</v>
      </c>
      <c r="D2827">
        <v>-85.075234240792085</v>
      </c>
      <c r="E2827">
        <f t="shared" si="44"/>
        <v>-85.075234240792085</v>
      </c>
    </row>
    <row r="2828" spans="1:5" x14ac:dyDescent="0.25">
      <c r="A2828" s="1">
        <v>2826</v>
      </c>
      <c r="B2828">
        <v>367.49930800564971</v>
      </c>
      <c r="C2828">
        <v>-0.87892720843468419</v>
      </c>
      <c r="D2828">
        <v>-85.114451490305186</v>
      </c>
      <c r="E2828">
        <f t="shared" si="44"/>
        <v>-85.114451490305186</v>
      </c>
    </row>
    <row r="2829" spans="1:5" x14ac:dyDescent="0.25">
      <c r="A2829" s="1">
        <v>2827</v>
      </c>
      <c r="B2829">
        <v>367.6686035996276</v>
      </c>
      <c r="C2829">
        <v>-0.87975142716480714</v>
      </c>
      <c r="D2829">
        <v>-85.153686812701253</v>
      </c>
      <c r="E2829">
        <f t="shared" si="44"/>
        <v>-85.153686812701253</v>
      </c>
    </row>
    <row r="2830" spans="1:5" x14ac:dyDescent="0.25">
      <c r="A2830" s="1">
        <v>2828</v>
      </c>
      <c r="B2830">
        <v>367.83797718286343</v>
      </c>
      <c r="C2830">
        <v>-0.88057643036378686</v>
      </c>
      <c r="D2830">
        <v>-85.192940216262713</v>
      </c>
      <c r="E2830">
        <f t="shared" si="44"/>
        <v>-85.192940216262713</v>
      </c>
    </row>
    <row r="2831" spans="1:5" x14ac:dyDescent="0.25">
      <c r="A2831" s="1">
        <v>2829</v>
      </c>
      <c r="B2831">
        <v>368.00742879128347</v>
      </c>
      <c r="C2831">
        <v>-0.88140221879772085</v>
      </c>
      <c r="D2831">
        <v>-85.232211709275305</v>
      </c>
      <c r="E2831">
        <f t="shared" si="44"/>
        <v>-85.232211709275305</v>
      </c>
    </row>
    <row r="2832" spans="1:5" x14ac:dyDescent="0.25">
      <c r="A2832" s="1">
        <v>2830</v>
      </c>
      <c r="B2832">
        <v>368.17695846083211</v>
      </c>
      <c r="C2832">
        <v>-0.88222879323349024</v>
      </c>
      <c r="D2832">
        <v>-85.271501300028717</v>
      </c>
      <c r="E2832">
        <f t="shared" si="44"/>
        <v>-85.271501300028717</v>
      </c>
    </row>
    <row r="2833" spans="1:5" x14ac:dyDescent="0.25">
      <c r="A2833" s="1">
        <v>2831</v>
      </c>
      <c r="B2833">
        <v>368.34656622746991</v>
      </c>
      <c r="C2833">
        <v>-0.88305615443876317</v>
      </c>
      <c r="D2833">
        <v>-85.310808996816377</v>
      </c>
      <c r="E2833">
        <f t="shared" si="44"/>
        <v>-85.310808996816377</v>
      </c>
    </row>
    <row r="2834" spans="1:5" x14ac:dyDescent="0.25">
      <c r="A2834" s="1">
        <v>2832</v>
      </c>
      <c r="B2834">
        <v>368.51625212717312</v>
      </c>
      <c r="C2834">
        <v>-0.88388430318198863</v>
      </c>
      <c r="D2834">
        <v>-85.350134807935021</v>
      </c>
      <c r="E2834">
        <f t="shared" si="44"/>
        <v>-85.350134807935021</v>
      </c>
    </row>
    <row r="2835" spans="1:5" x14ac:dyDescent="0.25">
      <c r="A2835" s="1">
        <v>2833</v>
      </c>
      <c r="B2835">
        <v>368.68601619593579</v>
      </c>
      <c r="C2835">
        <v>-0.88471324023239384</v>
      </c>
      <c r="D2835">
        <v>-85.389478741685551</v>
      </c>
      <c r="E2835">
        <f t="shared" si="44"/>
        <v>-85.389478741685551</v>
      </c>
    </row>
    <row r="2836" spans="1:5" x14ac:dyDescent="0.25">
      <c r="A2836" s="1">
        <v>2834</v>
      </c>
      <c r="B2836">
        <v>368.85585846976761</v>
      </c>
      <c r="C2836">
        <v>-0.8855429663599943</v>
      </c>
      <c r="D2836">
        <v>-85.428840806372094</v>
      </c>
      <c r="E2836">
        <f t="shared" si="44"/>
        <v>-85.428840806372094</v>
      </c>
    </row>
    <row r="2837" spans="1:5" x14ac:dyDescent="0.25">
      <c r="A2837" s="1">
        <v>2835</v>
      </c>
      <c r="B2837">
        <v>369.02577898469571</v>
      </c>
      <c r="C2837">
        <v>-0.8863734823356022</v>
      </c>
      <c r="D2837">
        <v>-85.468221010302841</v>
      </c>
      <c r="E2837">
        <f t="shared" si="44"/>
        <v>-85.468221010302841</v>
      </c>
    </row>
    <row r="2838" spans="1:5" x14ac:dyDescent="0.25">
      <c r="A2838" s="1">
        <v>2836</v>
      </c>
      <c r="B2838">
        <v>369.19577777676272</v>
      </c>
      <c r="C2838">
        <v>-0.88720478893079535</v>
      </c>
      <c r="D2838">
        <v>-85.507619361789281</v>
      </c>
      <c r="E2838">
        <f t="shared" si="44"/>
        <v>-85.507619361789281</v>
      </c>
    </row>
    <row r="2839" spans="1:5" x14ac:dyDescent="0.25">
      <c r="A2839" s="1">
        <v>2837</v>
      </c>
      <c r="B2839">
        <v>369.36585488202871</v>
      </c>
      <c r="C2839">
        <v>-0.88803688691795457</v>
      </c>
      <c r="D2839">
        <v>-85.547035869146924</v>
      </c>
      <c r="E2839">
        <f t="shared" si="44"/>
        <v>-85.547035869146924</v>
      </c>
    </row>
    <row r="2840" spans="1:5" x14ac:dyDescent="0.25">
      <c r="A2840" s="1">
        <v>2838</v>
      </c>
      <c r="B2840">
        <v>369.53601033657071</v>
      </c>
      <c r="C2840">
        <v>-0.8888697770702485</v>
      </c>
      <c r="D2840">
        <v>-85.58647054069489</v>
      </c>
      <c r="E2840">
        <f t="shared" si="44"/>
        <v>-85.58647054069489</v>
      </c>
    </row>
    <row r="2841" spans="1:5" x14ac:dyDescent="0.25">
      <c r="A2841" s="1">
        <v>2839</v>
      </c>
      <c r="B2841">
        <v>369.70624417648111</v>
      </c>
      <c r="C2841">
        <v>-0.88970346016162671</v>
      </c>
      <c r="D2841">
        <v>-85.625923384755808</v>
      </c>
      <c r="E2841">
        <f t="shared" si="44"/>
        <v>-85.625923384755808</v>
      </c>
    </row>
    <row r="2842" spans="1:5" x14ac:dyDescent="0.25">
      <c r="A2842" s="1">
        <v>2840</v>
      </c>
      <c r="B2842">
        <v>369.87655643786979</v>
      </c>
      <c r="C2842">
        <v>-0.89053793696683192</v>
      </c>
      <c r="D2842">
        <v>-85.66539440965613</v>
      </c>
      <c r="E2842">
        <f t="shared" si="44"/>
        <v>-85.66539440965613</v>
      </c>
    </row>
    <row r="2843" spans="1:5" x14ac:dyDescent="0.25">
      <c r="A2843" s="1">
        <v>2841</v>
      </c>
      <c r="B2843">
        <v>370.04694715686361</v>
      </c>
      <c r="C2843">
        <v>-0.89137320826140776</v>
      </c>
      <c r="D2843">
        <v>-85.704883623726118</v>
      </c>
      <c r="E2843">
        <f t="shared" si="44"/>
        <v>-85.704883623726118</v>
      </c>
    </row>
    <row r="2844" spans="1:5" x14ac:dyDescent="0.25">
      <c r="A2844" s="1">
        <v>2842</v>
      </c>
      <c r="B2844">
        <v>370.21741636960479</v>
      </c>
      <c r="C2844">
        <v>-0.89220927482167567</v>
      </c>
      <c r="D2844">
        <v>-85.744391035299415</v>
      </c>
      <c r="E2844">
        <f t="shared" si="44"/>
        <v>-85.744391035299415</v>
      </c>
    </row>
    <row r="2845" spans="1:5" x14ac:dyDescent="0.25">
      <c r="A2845" s="1">
        <v>2843</v>
      </c>
      <c r="B2845">
        <v>370.38796411225343</v>
      </c>
      <c r="C2845">
        <v>-0.89304613742475003</v>
      </c>
      <c r="D2845">
        <v>-85.783916652713586</v>
      </c>
      <c r="E2845">
        <f t="shared" si="44"/>
        <v>-85.783916652713586</v>
      </c>
    </row>
    <row r="2846" spans="1:5" x14ac:dyDescent="0.25">
      <c r="A2846" s="1">
        <v>2844</v>
      </c>
      <c r="B2846">
        <v>370.55859042098609</v>
      </c>
      <c r="C2846">
        <v>-0.89388379684855634</v>
      </c>
      <c r="D2846">
        <v>-85.823460484309962</v>
      </c>
      <c r="E2846">
        <f t="shared" si="44"/>
        <v>-85.823460484309962</v>
      </c>
    </row>
    <row r="2847" spans="1:5" x14ac:dyDescent="0.25">
      <c r="A2847" s="1">
        <v>2845</v>
      </c>
      <c r="B2847">
        <v>370.72929533199499</v>
      </c>
      <c r="C2847">
        <v>-0.89472225387179649</v>
      </c>
      <c r="D2847">
        <v>-85.863022538433256</v>
      </c>
      <c r="E2847">
        <f t="shared" si="44"/>
        <v>-85.863022538433256</v>
      </c>
    </row>
    <row r="2848" spans="1:5" x14ac:dyDescent="0.25">
      <c r="A2848" s="1">
        <v>2846</v>
      </c>
      <c r="B2848">
        <v>370.90007888149029</v>
      </c>
      <c r="C2848">
        <v>-0.89556150927397449</v>
      </c>
      <c r="D2848">
        <v>-85.902602823432133</v>
      </c>
      <c r="E2848">
        <f t="shared" si="44"/>
        <v>-85.902602823432133</v>
      </c>
    </row>
    <row r="2849" spans="1:5" x14ac:dyDescent="0.25">
      <c r="A2849" s="1">
        <v>2847</v>
      </c>
      <c r="B2849">
        <v>371.07094110569869</v>
      </c>
      <c r="C2849">
        <v>-0.89640156383539193</v>
      </c>
      <c r="D2849">
        <v>-85.942201347659008</v>
      </c>
      <c r="E2849">
        <f t="shared" si="44"/>
        <v>-85.942201347659008</v>
      </c>
    </row>
    <row r="2850" spans="1:5" x14ac:dyDescent="0.25">
      <c r="A2850" s="1">
        <v>2848</v>
      </c>
      <c r="B2850">
        <v>371.24188204086232</v>
      </c>
      <c r="C2850">
        <v>-0.89724241833714291</v>
      </c>
      <c r="D2850">
        <v>-85.981818119469622</v>
      </c>
      <c r="E2850">
        <f t="shared" si="44"/>
        <v>-85.981818119469622</v>
      </c>
    </row>
    <row r="2851" spans="1:5" x14ac:dyDescent="0.25">
      <c r="A2851" s="1">
        <v>2849</v>
      </c>
      <c r="B2851">
        <v>371.41290172324159</v>
      </c>
      <c r="C2851">
        <v>-0.89808407356112374</v>
      </c>
      <c r="D2851">
        <v>-86.021453147223951</v>
      </c>
      <c r="E2851">
        <f t="shared" si="44"/>
        <v>-86.021453147223951</v>
      </c>
    </row>
    <row r="2852" spans="1:5" x14ac:dyDescent="0.25">
      <c r="A2852" s="1">
        <v>2850</v>
      </c>
      <c r="B2852">
        <v>371.58400018911237</v>
      </c>
      <c r="C2852">
        <v>-0.89892653029002834</v>
      </c>
      <c r="D2852">
        <v>-86.061106439285155</v>
      </c>
      <c r="E2852">
        <f t="shared" si="44"/>
        <v>-86.061106439285155</v>
      </c>
    </row>
    <row r="2853" spans="1:5" x14ac:dyDescent="0.25">
      <c r="A2853" s="1">
        <v>2851</v>
      </c>
      <c r="B2853">
        <v>371.7551774747684</v>
      </c>
      <c r="C2853">
        <v>-0.89976978930735318</v>
      </c>
      <c r="D2853">
        <v>-86.100778004020498</v>
      </c>
      <c r="E2853">
        <f t="shared" si="44"/>
        <v>-86.100778004020498</v>
      </c>
    </row>
    <row r="2854" spans="1:5" x14ac:dyDescent="0.25">
      <c r="A2854" s="1">
        <v>2852</v>
      </c>
      <c r="B2854">
        <v>371.92643361651881</v>
      </c>
      <c r="C2854">
        <v>-0.90061385139738492</v>
      </c>
      <c r="D2854">
        <v>-86.140467849800629</v>
      </c>
      <c r="E2854">
        <f t="shared" si="44"/>
        <v>-86.140467849800629</v>
      </c>
    </row>
    <row r="2855" spans="1:5" x14ac:dyDescent="0.25">
      <c r="A2855" s="1">
        <v>2853</v>
      </c>
      <c r="B2855">
        <v>372.09776865069051</v>
      </c>
      <c r="C2855">
        <v>-0.90145871734522576</v>
      </c>
      <c r="D2855">
        <v>-86.180175985000147</v>
      </c>
      <c r="E2855">
        <f t="shared" si="44"/>
        <v>-86.180175985000147</v>
      </c>
    </row>
    <row r="2856" spans="1:5" x14ac:dyDescent="0.25">
      <c r="A2856" s="1">
        <v>2854</v>
      </c>
      <c r="B2856">
        <v>372.26918261362721</v>
      </c>
      <c r="C2856">
        <v>-0.90230438793677492</v>
      </c>
      <c r="D2856">
        <v>-86.219902417997346</v>
      </c>
      <c r="E2856">
        <f t="shared" si="44"/>
        <v>-86.219902417997346</v>
      </c>
    </row>
    <row r="2857" spans="1:5" x14ac:dyDescent="0.25">
      <c r="A2857" s="1">
        <v>2855</v>
      </c>
      <c r="B2857">
        <v>372.44067554168811</v>
      </c>
      <c r="C2857">
        <v>-0.90315086395872823</v>
      </c>
      <c r="D2857">
        <v>-86.25964715717393</v>
      </c>
      <c r="E2857">
        <f t="shared" si="44"/>
        <v>-86.25964715717393</v>
      </c>
    </row>
    <row r="2858" spans="1:5" x14ac:dyDescent="0.25">
      <c r="A2858" s="1">
        <v>2856</v>
      </c>
      <c r="B2858">
        <v>372.6122474712505</v>
      </c>
      <c r="C2858">
        <v>-0.90399814619859409</v>
      </c>
      <c r="D2858">
        <v>-86.29941021091571</v>
      </c>
      <c r="E2858">
        <f t="shared" si="44"/>
        <v>-86.29941021091571</v>
      </c>
    </row>
    <row r="2859" spans="1:5" x14ac:dyDescent="0.25">
      <c r="A2859" s="1">
        <v>2857</v>
      </c>
      <c r="B2859">
        <v>372.78389843870838</v>
      </c>
      <c r="C2859">
        <v>-0.90484623544468645</v>
      </c>
      <c r="D2859">
        <v>-86.339191587612078</v>
      </c>
      <c r="E2859">
        <f t="shared" si="44"/>
        <v>-86.339191587612078</v>
      </c>
    </row>
    <row r="2860" spans="1:5" x14ac:dyDescent="0.25">
      <c r="A2860" s="1">
        <v>2858</v>
      </c>
      <c r="B2860">
        <v>372.9556284804712</v>
      </c>
      <c r="C2860">
        <v>-0.90569513248611966</v>
      </c>
      <c r="D2860">
        <v>-86.378991295655922</v>
      </c>
      <c r="E2860">
        <f t="shared" si="44"/>
        <v>-86.378991295655922</v>
      </c>
    </row>
    <row r="2861" spans="1:5" x14ac:dyDescent="0.25">
      <c r="A2861" s="1">
        <v>2859</v>
      </c>
      <c r="B2861">
        <v>373.12743763296652</v>
      </c>
      <c r="C2861">
        <v>-0.90654483811281361</v>
      </c>
      <c r="D2861">
        <v>-86.418809343444096</v>
      </c>
      <c r="E2861">
        <f t="shared" si="44"/>
        <v>-86.418809343444096</v>
      </c>
    </row>
    <row r="2862" spans="1:5" x14ac:dyDescent="0.25">
      <c r="A2862" s="1">
        <v>2860</v>
      </c>
      <c r="B2862">
        <v>373.29932593263828</v>
      </c>
      <c r="C2862">
        <v>-0.90739535311550645</v>
      </c>
      <c r="D2862">
        <v>-86.458645739377189</v>
      </c>
      <c r="E2862">
        <f t="shared" si="44"/>
        <v>-86.458645739377189</v>
      </c>
    </row>
    <row r="2863" spans="1:5" x14ac:dyDescent="0.25">
      <c r="A2863" s="1">
        <v>2861</v>
      </c>
      <c r="B2863">
        <v>373.47129341594689</v>
      </c>
      <c r="C2863">
        <v>-0.9082466782857328</v>
      </c>
      <c r="D2863">
        <v>-86.498500491859247</v>
      </c>
      <c r="E2863">
        <f t="shared" si="44"/>
        <v>-86.498500491859247</v>
      </c>
    </row>
    <row r="2864" spans="1:5" x14ac:dyDescent="0.25">
      <c r="A2864" s="1">
        <v>2862</v>
      </c>
      <c r="B2864">
        <v>373.64334011936978</v>
      </c>
      <c r="C2864">
        <v>-0.90909881441584617</v>
      </c>
      <c r="D2864">
        <v>-86.538373609298233</v>
      </c>
      <c r="E2864">
        <f t="shared" si="44"/>
        <v>-86.538373609298233</v>
      </c>
    </row>
    <row r="2865" spans="1:5" x14ac:dyDescent="0.25">
      <c r="A2865" s="1">
        <v>2863</v>
      </c>
      <c r="B2865">
        <v>373.81546607940169</v>
      </c>
      <c r="C2865">
        <v>-0.90995176229900654</v>
      </c>
      <c r="D2865">
        <v>-86.578265100105924</v>
      </c>
      <c r="E2865">
        <f t="shared" si="44"/>
        <v>-86.578265100105924</v>
      </c>
    </row>
    <row r="2866" spans="1:5" x14ac:dyDescent="0.25">
      <c r="A2866" s="1">
        <v>2864</v>
      </c>
      <c r="B2866">
        <v>373.98767133255319</v>
      </c>
      <c r="C2866">
        <v>-0.91080552272918436</v>
      </c>
      <c r="D2866">
        <v>-86.618174972697545</v>
      </c>
      <c r="E2866">
        <f t="shared" si="44"/>
        <v>-86.618174972697545</v>
      </c>
    </row>
    <row r="2867" spans="1:5" x14ac:dyDescent="0.25">
      <c r="A2867" s="1">
        <v>2865</v>
      </c>
      <c r="B2867">
        <v>374.15995591535261</v>
      </c>
      <c r="C2867">
        <v>-0.91166009650116464</v>
      </c>
      <c r="D2867">
        <v>-86.658103235492277</v>
      </c>
      <c r="E2867">
        <f t="shared" si="44"/>
        <v>-86.658103235492277</v>
      </c>
    </row>
    <row r="2868" spans="1:5" x14ac:dyDescent="0.25">
      <c r="A2868" s="1">
        <v>2866</v>
      </c>
      <c r="B2868">
        <v>374.33231986434402</v>
      </c>
      <c r="C2868">
        <v>-0.91251548441053976</v>
      </c>
      <c r="D2868">
        <v>-86.698049896912835</v>
      </c>
      <c r="E2868">
        <f t="shared" si="44"/>
        <v>-86.698049896912835</v>
      </c>
    </row>
    <row r="2869" spans="1:5" x14ac:dyDescent="0.25">
      <c r="A2869" s="1">
        <v>2867</v>
      </c>
      <c r="B2869">
        <v>374.50476321608983</v>
      </c>
      <c r="C2869">
        <v>-0.91337168725372808</v>
      </c>
      <c r="D2869">
        <v>-86.738014965385887</v>
      </c>
      <c r="E2869">
        <f t="shared" si="44"/>
        <v>-86.738014965385887</v>
      </c>
    </row>
    <row r="2870" spans="1:5" x14ac:dyDescent="0.25">
      <c r="A2870" s="1">
        <v>2868</v>
      </c>
      <c r="B2870">
        <v>374.67728600716742</v>
      </c>
      <c r="C2870">
        <v>-0.91422870582794746</v>
      </c>
      <c r="D2870">
        <v>-86.777998449341581</v>
      </c>
      <c r="E2870">
        <f t="shared" si="44"/>
        <v>-86.777998449341581</v>
      </c>
    </row>
    <row r="2871" spans="1:5" x14ac:dyDescent="0.25">
      <c r="A2871" s="1">
        <v>2869</v>
      </c>
      <c r="B2871">
        <v>374.84988827417271</v>
      </c>
      <c r="C2871">
        <v>-0.91508654093124808</v>
      </c>
      <c r="D2871">
        <v>-86.818000357213961</v>
      </c>
      <c r="E2871">
        <f t="shared" si="44"/>
        <v>-86.818000357213961</v>
      </c>
    </row>
    <row r="2872" spans="1:5" x14ac:dyDescent="0.25">
      <c r="A2872" s="1">
        <v>2870</v>
      </c>
      <c r="B2872">
        <v>375.02257005371803</v>
      </c>
      <c r="C2872">
        <v>-0.9159451933624827</v>
      </c>
      <c r="D2872">
        <v>-86.858020697440836</v>
      </c>
      <c r="E2872">
        <f t="shared" si="44"/>
        <v>-86.858020697440836</v>
      </c>
    </row>
    <row r="2873" spans="1:5" x14ac:dyDescent="0.25">
      <c r="A2873" s="1">
        <v>2871</v>
      </c>
      <c r="B2873">
        <v>375.19533138243168</v>
      </c>
      <c r="C2873">
        <v>-0.91680466392132764</v>
      </c>
      <c r="D2873">
        <v>-86.898059478463523</v>
      </c>
      <c r="E2873">
        <f t="shared" si="44"/>
        <v>-86.898059478463523</v>
      </c>
    </row>
    <row r="2874" spans="1:5" x14ac:dyDescent="0.25">
      <c r="A2874" s="1">
        <v>2872</v>
      </c>
      <c r="B2874">
        <v>375.36817229695981</v>
      </c>
      <c r="C2874">
        <v>-0.91766495340827614</v>
      </c>
      <c r="D2874">
        <v>-86.938116708727264</v>
      </c>
      <c r="E2874">
        <f t="shared" si="44"/>
        <v>-86.938116708727264</v>
      </c>
    </row>
    <row r="2875" spans="1:5" x14ac:dyDescent="0.25">
      <c r="A2875" s="1">
        <v>2873</v>
      </c>
      <c r="B2875">
        <v>375.54109283396559</v>
      </c>
      <c r="C2875">
        <v>-0.91852606262465009</v>
      </c>
      <c r="D2875">
        <v>-86.978192396681109</v>
      </c>
      <c r="E2875">
        <f t="shared" si="44"/>
        <v>-86.978192396681109</v>
      </c>
    </row>
    <row r="2876" spans="1:5" x14ac:dyDescent="0.25">
      <c r="A2876" s="1">
        <v>2874</v>
      </c>
      <c r="B2876">
        <v>375.7140930301278</v>
      </c>
      <c r="C2876">
        <v>-0.91938799237258173</v>
      </c>
      <c r="D2876">
        <v>-87.018286550777532</v>
      </c>
      <c r="E2876">
        <f t="shared" si="44"/>
        <v>-87.018286550777532</v>
      </c>
    </row>
    <row r="2877" spans="1:5" x14ac:dyDescent="0.25">
      <c r="A2877" s="1">
        <v>2875</v>
      </c>
      <c r="B2877">
        <v>375.88717292214352</v>
      </c>
      <c r="C2877">
        <v>-0.92025074345502045</v>
      </c>
      <c r="D2877">
        <v>-87.058399179473028</v>
      </c>
      <c r="E2877">
        <f t="shared" si="44"/>
        <v>-87.058399179473028</v>
      </c>
    </row>
    <row r="2878" spans="1:5" x14ac:dyDescent="0.25">
      <c r="A2878" s="1">
        <v>2876</v>
      </c>
      <c r="B2878">
        <v>376.06033254672627</v>
      </c>
      <c r="C2878">
        <v>-0.9211143166757525</v>
      </c>
      <c r="D2878">
        <v>-87.098530291227789</v>
      </c>
      <c r="E2878">
        <f t="shared" si="44"/>
        <v>-87.098530291227789</v>
      </c>
    </row>
    <row r="2879" spans="1:5" x14ac:dyDescent="0.25">
      <c r="A2879" s="1">
        <v>2877</v>
      </c>
      <c r="B2879">
        <v>376.23357194060583</v>
      </c>
      <c r="C2879">
        <v>-0.9219787128393736</v>
      </c>
      <c r="D2879">
        <v>-87.138679894505557</v>
      </c>
      <c r="E2879">
        <f t="shared" si="44"/>
        <v>-87.138679894505557</v>
      </c>
    </row>
    <row r="2880" spans="1:5" x14ac:dyDescent="0.25">
      <c r="A2880" s="1">
        <v>2878</v>
      </c>
      <c r="B2880">
        <v>376.40689114052981</v>
      </c>
      <c r="C2880">
        <v>-0.92284393275130883</v>
      </c>
      <c r="D2880">
        <v>-87.178847997774028</v>
      </c>
      <c r="E2880">
        <f t="shared" si="44"/>
        <v>-87.178847997774028</v>
      </c>
    </row>
    <row r="2881" spans="1:5" x14ac:dyDescent="0.25">
      <c r="A2881" s="1">
        <v>2879</v>
      </c>
      <c r="B2881">
        <v>376.58029018326272</v>
      </c>
      <c r="C2881">
        <v>-0.92370997721781467</v>
      </c>
      <c r="D2881">
        <v>-87.219034609504618</v>
      </c>
      <c r="E2881">
        <f t="shared" si="44"/>
        <v>-87.219034609504618</v>
      </c>
    </row>
    <row r="2882" spans="1:5" x14ac:dyDescent="0.25">
      <c r="A2882" s="1">
        <v>2880</v>
      </c>
      <c r="B2882">
        <v>376.75376910558492</v>
      </c>
      <c r="C2882">
        <v>-0.92457684704596343</v>
      </c>
      <c r="D2882">
        <v>-87.259239738172312</v>
      </c>
      <c r="E2882">
        <f t="shared" si="44"/>
        <v>-87.259239738172312</v>
      </c>
    </row>
    <row r="2883" spans="1:5" x14ac:dyDescent="0.25">
      <c r="A2883" s="1">
        <v>2881</v>
      </c>
      <c r="B2883">
        <v>376.92732794429531</v>
      </c>
      <c r="C2883">
        <v>-0.92544454304365587</v>
      </c>
      <c r="D2883">
        <v>-87.299463392256058</v>
      </c>
      <c r="E2883">
        <f t="shared" ref="E2883:E2946" si="45">IF(D2883&lt;-180,D2883+360,D2883)</f>
        <v>-87.299463392256058</v>
      </c>
    </row>
    <row r="2884" spans="1:5" x14ac:dyDescent="0.25">
      <c r="A2884" s="1">
        <v>2882</v>
      </c>
      <c r="B2884">
        <v>377.10096673620802</v>
      </c>
      <c r="C2884">
        <v>-0.92631306601962482</v>
      </c>
      <c r="D2884">
        <v>-87.339705580238359</v>
      </c>
      <c r="E2884">
        <f t="shared" si="45"/>
        <v>-87.339705580238359</v>
      </c>
    </row>
    <row r="2885" spans="1:5" x14ac:dyDescent="0.25">
      <c r="A2885" s="1">
        <v>2883</v>
      </c>
      <c r="B2885">
        <v>377.27468551815542</v>
      </c>
      <c r="C2885">
        <v>-0.92718241678342728</v>
      </c>
      <c r="D2885">
        <v>-87.37996631060561</v>
      </c>
      <c r="E2885">
        <f t="shared" si="45"/>
        <v>-87.37996631060561</v>
      </c>
    </row>
    <row r="2886" spans="1:5" x14ac:dyDescent="0.25">
      <c r="A2886" s="1">
        <v>2884</v>
      </c>
      <c r="B2886">
        <v>377.448484326987</v>
      </c>
      <c r="C2886">
        <v>-0.92805259614546154</v>
      </c>
      <c r="D2886">
        <v>-87.420245591848044</v>
      </c>
      <c r="E2886">
        <f t="shared" si="45"/>
        <v>-87.420245591848044</v>
      </c>
    </row>
    <row r="2887" spans="1:5" x14ac:dyDescent="0.25">
      <c r="A2887" s="1">
        <v>2885</v>
      </c>
      <c r="B2887">
        <v>377.6223631995677</v>
      </c>
      <c r="C2887">
        <v>-0.92892360491693382</v>
      </c>
      <c r="D2887">
        <v>-87.460543432459204</v>
      </c>
      <c r="E2887">
        <f t="shared" si="45"/>
        <v>-87.460543432459204</v>
      </c>
    </row>
    <row r="2888" spans="1:5" x14ac:dyDescent="0.25">
      <c r="A2888" s="1">
        <v>2886</v>
      </c>
      <c r="B2888">
        <v>377.79632217278129</v>
      </c>
      <c r="C2888">
        <v>-0.92979544390990454</v>
      </c>
      <c r="D2888">
        <v>-87.500859840937011</v>
      </c>
      <c r="E2888">
        <f t="shared" si="45"/>
        <v>-87.500859840937011</v>
      </c>
    </row>
    <row r="2889" spans="1:5" x14ac:dyDescent="0.25">
      <c r="A2889" s="1">
        <v>2887</v>
      </c>
      <c r="B2889">
        <v>377.97036128352693</v>
      </c>
      <c r="C2889">
        <v>-0.93066811393725146</v>
      </c>
      <c r="D2889">
        <v>-87.541194825782554</v>
      </c>
      <c r="E2889">
        <f t="shared" si="45"/>
        <v>-87.541194825782554</v>
      </c>
    </row>
    <row r="2890" spans="1:5" x14ac:dyDescent="0.25">
      <c r="A2890" s="1">
        <v>2888</v>
      </c>
      <c r="B2890">
        <v>378.14448056872197</v>
      </c>
      <c r="C2890">
        <v>-0.93154161581269257</v>
      </c>
      <c r="D2890">
        <v>-87.581548395501116</v>
      </c>
      <c r="E2890">
        <f t="shared" si="45"/>
        <v>-87.581548395501116</v>
      </c>
    </row>
    <row r="2891" spans="1:5" x14ac:dyDescent="0.25">
      <c r="A2891" s="1">
        <v>2889</v>
      </c>
      <c r="B2891">
        <v>378.31868006530038</v>
      </c>
      <c r="C2891">
        <v>-0.93241595035077873</v>
      </c>
      <c r="D2891">
        <v>-87.621920558601559</v>
      </c>
      <c r="E2891">
        <f t="shared" si="45"/>
        <v>-87.621920558601559</v>
      </c>
    </row>
    <row r="2892" spans="1:5" x14ac:dyDescent="0.25">
      <c r="A2892" s="1">
        <v>2890</v>
      </c>
      <c r="B2892">
        <v>378.49295981021248</v>
      </c>
      <c r="C2892">
        <v>-0.93329111836689038</v>
      </c>
      <c r="D2892">
        <v>-87.662311323596342</v>
      </c>
      <c r="E2892">
        <f t="shared" si="45"/>
        <v>-87.662311323596342</v>
      </c>
    </row>
    <row r="2893" spans="1:5" x14ac:dyDescent="0.25">
      <c r="A2893" s="1">
        <v>2891</v>
      </c>
      <c r="B2893">
        <v>378.66731984042673</v>
      </c>
      <c r="C2893">
        <v>-0.9341671206772606</v>
      </c>
      <c r="D2893">
        <v>-87.702720699002001</v>
      </c>
      <c r="E2893">
        <f t="shared" si="45"/>
        <v>-87.702720699002001</v>
      </c>
    </row>
    <row r="2894" spans="1:5" x14ac:dyDescent="0.25">
      <c r="A2894" s="1">
        <v>2892</v>
      </c>
      <c r="B2894">
        <v>378.84176019292829</v>
      </c>
      <c r="C2894">
        <v>-0.93504395809893837</v>
      </c>
      <c r="D2894">
        <v>-87.743148693338696</v>
      </c>
      <c r="E2894">
        <f t="shared" si="45"/>
        <v>-87.743148693338696</v>
      </c>
    </row>
    <row r="2895" spans="1:5" x14ac:dyDescent="0.25">
      <c r="A2895" s="1">
        <v>2893</v>
      </c>
      <c r="B2895">
        <v>379.01628090471843</v>
      </c>
      <c r="C2895">
        <v>-0.93592163144982077</v>
      </c>
      <c r="D2895">
        <v>-87.783595315130214</v>
      </c>
      <c r="E2895">
        <f t="shared" si="45"/>
        <v>-87.783595315130214</v>
      </c>
    </row>
    <row r="2896" spans="1:5" x14ac:dyDescent="0.25">
      <c r="A2896" s="1">
        <v>2894</v>
      </c>
      <c r="B2896">
        <v>379.19088201281647</v>
      </c>
      <c r="C2896">
        <v>-0.93680014154864355</v>
      </c>
      <c r="D2896">
        <v>-87.824060572904287</v>
      </c>
      <c r="E2896">
        <f t="shared" si="45"/>
        <v>-87.824060572904287</v>
      </c>
    </row>
    <row r="2897" spans="1:5" x14ac:dyDescent="0.25">
      <c r="A2897" s="1">
        <v>2895</v>
      </c>
      <c r="B2897">
        <v>379.36556355425921</v>
      </c>
      <c r="C2897">
        <v>-0.93767948921498856</v>
      </c>
      <c r="D2897">
        <v>-87.86454447519246</v>
      </c>
      <c r="E2897">
        <f t="shared" si="45"/>
        <v>-87.86454447519246</v>
      </c>
    </row>
    <row r="2898" spans="1:5" x14ac:dyDescent="0.25">
      <c r="A2898" s="1">
        <v>2896</v>
      </c>
      <c r="B2898">
        <v>379.54032556609877</v>
      </c>
      <c r="C2898">
        <v>-0.93855967526925843</v>
      </c>
      <c r="D2898">
        <v>-87.905047030529701</v>
      </c>
      <c r="E2898">
        <f t="shared" si="45"/>
        <v>-87.905047030529701</v>
      </c>
    </row>
    <row r="2899" spans="1:5" x14ac:dyDescent="0.25">
      <c r="A2899" s="1">
        <v>2897</v>
      </c>
      <c r="B2899">
        <v>379.71516808540588</v>
      </c>
      <c r="C2899">
        <v>-0.93944070053272566</v>
      </c>
      <c r="D2899">
        <v>-87.945568247455142</v>
      </c>
      <c r="E2899">
        <f t="shared" si="45"/>
        <v>-87.945568247455142</v>
      </c>
    </row>
    <row r="2900" spans="1:5" x14ac:dyDescent="0.25">
      <c r="A2900" s="1">
        <v>2898</v>
      </c>
      <c r="B2900">
        <v>379.89009114926807</v>
      </c>
      <c r="C2900">
        <v>-0.94032256582748042</v>
      </c>
      <c r="D2900">
        <v>-87.986108134511582</v>
      </c>
      <c r="E2900">
        <f t="shared" si="45"/>
        <v>-87.986108134511582</v>
      </c>
    </row>
    <row r="2901" spans="1:5" x14ac:dyDescent="0.25">
      <c r="A2901" s="1">
        <v>2899</v>
      </c>
      <c r="B2901">
        <v>380.06509479478922</v>
      </c>
      <c r="C2901">
        <v>-0.94120527197646842</v>
      </c>
      <c r="D2901">
        <v>-88.026666700245329</v>
      </c>
      <c r="E2901">
        <f t="shared" si="45"/>
        <v>-88.026666700245329</v>
      </c>
    </row>
    <row r="2902" spans="1:5" x14ac:dyDescent="0.25">
      <c r="A2902" s="1">
        <v>2900</v>
      </c>
      <c r="B2902">
        <v>380.2401790590913</v>
      </c>
      <c r="C2902">
        <v>-0.94208881980347736</v>
      </c>
      <c r="D2902">
        <v>-88.067243953206884</v>
      </c>
      <c r="E2902">
        <f t="shared" si="45"/>
        <v>-88.067243953206884</v>
      </c>
    </row>
    <row r="2903" spans="1:5" x14ac:dyDescent="0.25">
      <c r="A2903" s="1">
        <v>2901</v>
      </c>
      <c r="B2903">
        <v>380.41534397931241</v>
      </c>
      <c r="C2903">
        <v>-0.94297321013313617</v>
      </c>
      <c r="D2903">
        <v>-88.107839901950101</v>
      </c>
      <c r="E2903">
        <f t="shared" si="45"/>
        <v>-88.107839901950101</v>
      </c>
    </row>
    <row r="2904" spans="1:5" x14ac:dyDescent="0.25">
      <c r="A2904" s="1">
        <v>2902</v>
      </c>
      <c r="B2904">
        <v>380.59058959260892</v>
      </c>
      <c r="C2904">
        <v>-0.9438584437909332</v>
      </c>
      <c r="D2904">
        <v>-88.148454555033027</v>
      </c>
      <c r="E2904">
        <f t="shared" si="45"/>
        <v>-88.148454555033027</v>
      </c>
    </row>
    <row r="2905" spans="1:5" x14ac:dyDescent="0.25">
      <c r="A2905" s="1">
        <v>2903</v>
      </c>
      <c r="B2905">
        <v>380.76591593615268</v>
      </c>
      <c r="C2905">
        <v>-0.94474452160318523</v>
      </c>
      <c r="D2905">
        <v>-88.189087921017048</v>
      </c>
      <c r="E2905">
        <f t="shared" si="45"/>
        <v>-88.189087921017048</v>
      </c>
    </row>
    <row r="2906" spans="1:5" x14ac:dyDescent="0.25">
      <c r="A2906" s="1">
        <v>2904</v>
      </c>
      <c r="B2906">
        <v>380.94132304713418</v>
      </c>
      <c r="C2906">
        <v>-0.94563144439707747</v>
      </c>
      <c r="D2906">
        <v>-88.229740008467658</v>
      </c>
      <c r="E2906">
        <f t="shared" si="45"/>
        <v>-88.229740008467658</v>
      </c>
    </row>
    <row r="2907" spans="1:5" x14ac:dyDescent="0.25">
      <c r="A2907" s="1">
        <v>2905</v>
      </c>
      <c r="B2907">
        <v>381.11681096276089</v>
      </c>
      <c r="C2907">
        <v>-0.94651921300062658</v>
      </c>
      <c r="D2907">
        <v>-88.27041082595413</v>
      </c>
      <c r="E2907">
        <f t="shared" si="45"/>
        <v>-88.27041082595413</v>
      </c>
    </row>
    <row r="2908" spans="1:5" x14ac:dyDescent="0.25">
      <c r="A2908" s="1">
        <v>2906</v>
      </c>
      <c r="B2908">
        <v>381.29237972025618</v>
      </c>
      <c r="C2908">
        <v>-0.94740782824271674</v>
      </c>
      <c r="D2908">
        <v>-88.311100382049233</v>
      </c>
      <c r="E2908">
        <f t="shared" si="45"/>
        <v>-88.311100382049233</v>
      </c>
    </row>
    <row r="2909" spans="1:5" x14ac:dyDescent="0.25">
      <c r="A2909" s="1">
        <v>2907</v>
      </c>
      <c r="B2909">
        <v>381.46802935686179</v>
      </c>
      <c r="C2909">
        <v>-0.9482972909530567</v>
      </c>
      <c r="D2909">
        <v>-88.351808685329743</v>
      </c>
      <c r="E2909">
        <f t="shared" si="45"/>
        <v>-88.351808685329743</v>
      </c>
    </row>
    <row r="2910" spans="1:5" x14ac:dyDescent="0.25">
      <c r="A2910" s="1">
        <v>2908</v>
      </c>
      <c r="B2910">
        <v>381.64375990983677</v>
      </c>
      <c r="C2910">
        <v>-0.94918760196224017</v>
      </c>
      <c r="D2910">
        <v>-88.392535744376289</v>
      </c>
      <c r="E2910">
        <f t="shared" si="45"/>
        <v>-88.392535744376289</v>
      </c>
    </row>
    <row r="2911" spans="1:5" x14ac:dyDescent="0.25">
      <c r="A2911" s="1">
        <v>2909</v>
      </c>
      <c r="B2911">
        <v>381.8195714164558</v>
      </c>
      <c r="C2911">
        <v>-0.95007876210168607</v>
      </c>
      <c r="D2911">
        <v>-88.433281567773008</v>
      </c>
      <c r="E2911">
        <f t="shared" si="45"/>
        <v>-88.433281567773008</v>
      </c>
    </row>
    <row r="2912" spans="1:5" x14ac:dyDescent="0.25">
      <c r="A2912" s="1">
        <v>2910</v>
      </c>
      <c r="B2912">
        <v>381.99546391401208</v>
      </c>
      <c r="C2912">
        <v>-0.95097077220368442</v>
      </c>
      <c r="D2912">
        <v>-88.474046164108032</v>
      </c>
      <c r="E2912">
        <f t="shared" si="45"/>
        <v>-88.474046164108032</v>
      </c>
    </row>
    <row r="2913" spans="1:5" x14ac:dyDescent="0.25">
      <c r="A2913" s="1">
        <v>2911</v>
      </c>
      <c r="B2913">
        <v>382.17143743981637</v>
      </c>
      <c r="C2913">
        <v>-0.95186363310137467</v>
      </c>
      <c r="D2913">
        <v>-88.514829541973398</v>
      </c>
      <c r="E2913">
        <f t="shared" si="45"/>
        <v>-88.514829541973398</v>
      </c>
    </row>
    <row r="2914" spans="1:5" x14ac:dyDescent="0.25">
      <c r="A2914" s="1">
        <v>2912</v>
      </c>
      <c r="B2914">
        <v>382.34749203119492</v>
      </c>
      <c r="C2914">
        <v>-0.95275734562875014</v>
      </c>
      <c r="D2914">
        <v>-88.555631709964516</v>
      </c>
      <c r="E2914">
        <f t="shared" si="45"/>
        <v>-88.555631709964516</v>
      </c>
    </row>
    <row r="2915" spans="1:5" x14ac:dyDescent="0.25">
      <c r="A2915" s="1">
        <v>2913</v>
      </c>
      <c r="B2915">
        <v>382.52362772549242</v>
      </c>
      <c r="C2915">
        <v>-0.95365191062066101</v>
      </c>
      <c r="D2915">
        <v>-88.59645267668094</v>
      </c>
      <c r="E2915">
        <f t="shared" si="45"/>
        <v>-88.59645267668094</v>
      </c>
    </row>
    <row r="2916" spans="1:5" x14ac:dyDescent="0.25">
      <c r="A2916" s="1">
        <v>2914</v>
      </c>
      <c r="B2916">
        <v>382.69984456007091</v>
      </c>
      <c r="C2916">
        <v>-0.95454732891282035</v>
      </c>
      <c r="D2916">
        <v>-88.637292450726036</v>
      </c>
      <c r="E2916">
        <f t="shared" si="45"/>
        <v>-88.637292450726036</v>
      </c>
    </row>
    <row r="2917" spans="1:5" x14ac:dyDescent="0.25">
      <c r="A2917" s="1">
        <v>2915</v>
      </c>
      <c r="B2917">
        <v>382.87614257230842</v>
      </c>
      <c r="C2917">
        <v>-0.95544360134179318</v>
      </c>
      <c r="D2917">
        <v>-88.678151040706624</v>
      </c>
      <c r="E2917">
        <f t="shared" si="45"/>
        <v>-88.678151040706624</v>
      </c>
    </row>
    <row r="2918" spans="1:5" x14ac:dyDescent="0.25">
      <c r="A2918" s="1">
        <v>2916</v>
      </c>
      <c r="B2918">
        <v>383.05252179960189</v>
      </c>
      <c r="C2918">
        <v>-0.95634072874501186</v>
      </c>
      <c r="D2918">
        <v>-88.719028455233783</v>
      </c>
      <c r="E2918">
        <f t="shared" si="45"/>
        <v>-88.719028455233783</v>
      </c>
    </row>
    <row r="2919" spans="1:5" x14ac:dyDescent="0.25">
      <c r="A2919" s="1">
        <v>2917</v>
      </c>
      <c r="B2919">
        <v>383.22898227936378</v>
      </c>
      <c r="C2919">
        <v>-0.95723871196075661</v>
      </c>
      <c r="D2919">
        <v>-88.759924702921865</v>
      </c>
      <c r="E2919">
        <f t="shared" si="45"/>
        <v>-88.759924702921865</v>
      </c>
    </row>
    <row r="2920" spans="1:5" x14ac:dyDescent="0.25">
      <c r="A2920" s="1">
        <v>2918</v>
      </c>
      <c r="B2920">
        <v>383.4055240490253</v>
      </c>
      <c r="C2920">
        <v>-0.95813755182818872</v>
      </c>
      <c r="D2920">
        <v>-88.800839792389567</v>
      </c>
      <c r="E2920">
        <f t="shared" si="45"/>
        <v>-88.800839792389567</v>
      </c>
    </row>
    <row r="2921" spans="1:5" x14ac:dyDescent="0.25">
      <c r="A2921" s="1">
        <v>2919</v>
      </c>
      <c r="B2921">
        <v>383.58214714603349</v>
      </c>
      <c r="C2921">
        <v>-0.95903724918730959</v>
      </c>
      <c r="D2921">
        <v>-88.841773732258886</v>
      </c>
      <c r="E2921">
        <f t="shared" si="45"/>
        <v>-88.841773732258886</v>
      </c>
    </row>
    <row r="2922" spans="1:5" x14ac:dyDescent="0.25">
      <c r="A2922" s="1">
        <v>2920</v>
      </c>
      <c r="B2922">
        <v>383.75885160785361</v>
      </c>
      <c r="C2922">
        <v>-0.95993780487900093</v>
      </c>
      <c r="D2922">
        <v>-88.882726531155939</v>
      </c>
      <c r="E2922">
        <f t="shared" si="45"/>
        <v>-88.882726531155939</v>
      </c>
    </row>
    <row r="2923" spans="1:5" x14ac:dyDescent="0.25">
      <c r="A2923" s="1">
        <v>2921</v>
      </c>
      <c r="B2923">
        <v>383.93563747196862</v>
      </c>
      <c r="C2923">
        <v>-0.9608392197450073</v>
      </c>
      <c r="D2923">
        <v>-88.923698197710664</v>
      </c>
      <c r="E2923">
        <f t="shared" si="45"/>
        <v>-88.923698197710664</v>
      </c>
    </row>
    <row r="2924" spans="1:5" x14ac:dyDescent="0.25">
      <c r="A2924" s="1">
        <v>2922</v>
      </c>
      <c r="B2924">
        <v>384.11250477587691</v>
      </c>
      <c r="C2924">
        <v>-0.96174149462793013</v>
      </c>
      <c r="D2924">
        <v>-88.964688740556539</v>
      </c>
      <c r="E2924">
        <f t="shared" si="45"/>
        <v>-88.964688740556539</v>
      </c>
    </row>
    <row r="2925" spans="1:5" x14ac:dyDescent="0.25">
      <c r="A2925" s="1">
        <v>2923</v>
      </c>
      <c r="B2925">
        <v>384.28945355709578</v>
      </c>
      <c r="C2925">
        <v>-0.96264463037123649</v>
      </c>
      <c r="D2925">
        <v>-89.005698168331008</v>
      </c>
      <c r="E2925">
        <f t="shared" si="45"/>
        <v>-89.005698168331008</v>
      </c>
    </row>
    <row r="2926" spans="1:5" x14ac:dyDescent="0.25">
      <c r="A2926" s="1">
        <v>2924</v>
      </c>
      <c r="B2926">
        <v>384.4664838531599</v>
      </c>
      <c r="C2926">
        <v>-0.9635486278192783</v>
      </c>
      <c r="D2926">
        <v>-89.046726489675521</v>
      </c>
      <c r="E2926">
        <f t="shared" si="45"/>
        <v>-89.046726489675521</v>
      </c>
    </row>
    <row r="2927" spans="1:5" x14ac:dyDescent="0.25">
      <c r="A2927" s="1">
        <v>2925</v>
      </c>
      <c r="B2927">
        <v>384.64359570161957</v>
      </c>
      <c r="C2927">
        <v>-0.96445348781725337</v>
      </c>
      <c r="D2927">
        <v>-89.087773713234839</v>
      </c>
      <c r="E2927">
        <f t="shared" si="45"/>
        <v>-89.087773713234839</v>
      </c>
    </row>
    <row r="2928" spans="1:5" x14ac:dyDescent="0.25">
      <c r="A2928" s="1">
        <v>2926</v>
      </c>
      <c r="B2928">
        <v>384.82078914004398</v>
      </c>
      <c r="C2928">
        <v>-0.9653592112112428</v>
      </c>
      <c r="D2928">
        <v>-89.128839847657986</v>
      </c>
      <c r="E2928">
        <f t="shared" si="45"/>
        <v>-89.128839847657986</v>
      </c>
    </row>
    <row r="2929" spans="1:5" x14ac:dyDescent="0.25">
      <c r="A2929" s="1">
        <v>2927</v>
      </c>
      <c r="B2929">
        <v>384.99806420601959</v>
      </c>
      <c r="C2929">
        <v>-0.96626579884819985</v>
      </c>
      <c r="D2929">
        <v>-89.169924901597696</v>
      </c>
      <c r="E2929">
        <f t="shared" si="45"/>
        <v>-89.169924901597696</v>
      </c>
    </row>
    <row r="2930" spans="1:5" x14ac:dyDescent="0.25">
      <c r="A2930" s="1">
        <v>2928</v>
      </c>
      <c r="B2930">
        <v>385.17542093714877</v>
      </c>
      <c r="C2930">
        <v>-0.96717325157593548</v>
      </c>
      <c r="D2930">
        <v>-89.211028883710284</v>
      </c>
      <c r="E2930">
        <f t="shared" si="45"/>
        <v>-89.211028883710284</v>
      </c>
    </row>
    <row r="2931" spans="1:5" x14ac:dyDescent="0.25">
      <c r="A2931" s="1">
        <v>2929</v>
      </c>
      <c r="B2931">
        <v>385.35285937105272</v>
      </c>
      <c r="C2931">
        <v>-0.96808157024314268</v>
      </c>
      <c r="D2931">
        <v>-89.252151802656101</v>
      </c>
      <c r="E2931">
        <f t="shared" si="45"/>
        <v>-89.252151802656101</v>
      </c>
    </row>
    <row r="2932" spans="1:5" x14ac:dyDescent="0.25">
      <c r="A2932" s="1">
        <v>2930</v>
      </c>
      <c r="B2932">
        <v>385.53037954536961</v>
      </c>
      <c r="C2932">
        <v>-0.96899075569939241</v>
      </c>
      <c r="D2932">
        <v>-89.29329366709942</v>
      </c>
      <c r="E2932">
        <f t="shared" si="45"/>
        <v>-89.29329366709942</v>
      </c>
    </row>
    <row r="2933" spans="1:5" x14ac:dyDescent="0.25">
      <c r="A2933" s="1">
        <v>2931</v>
      </c>
      <c r="B2933">
        <v>385.70798149775391</v>
      </c>
      <c r="C2933">
        <v>-0.96990080879511498</v>
      </c>
      <c r="D2933">
        <v>-89.334454485707909</v>
      </c>
      <c r="E2933">
        <f t="shared" si="45"/>
        <v>-89.334454485707909</v>
      </c>
    </row>
    <row r="2934" spans="1:5" x14ac:dyDescent="0.25">
      <c r="A2934" s="1">
        <v>2932</v>
      </c>
      <c r="B2934">
        <v>385.88566526587908</v>
      </c>
      <c r="C2934">
        <v>-0.97081173038163193</v>
      </c>
      <c r="D2934">
        <v>-89.375634267153544</v>
      </c>
      <c r="E2934">
        <f t="shared" si="45"/>
        <v>-89.375634267153544</v>
      </c>
    </row>
    <row r="2935" spans="1:5" x14ac:dyDescent="0.25">
      <c r="A2935" s="1">
        <v>2933</v>
      </c>
      <c r="B2935">
        <v>386.06343088743449</v>
      </c>
      <c r="C2935">
        <v>-0.97172352131112738</v>
      </c>
      <c r="D2935">
        <v>-89.41683302011171</v>
      </c>
      <c r="E2935">
        <f t="shared" si="45"/>
        <v>-89.41683302011171</v>
      </c>
    </row>
    <row r="2936" spans="1:5" x14ac:dyDescent="0.25">
      <c r="A2936" s="1">
        <v>2934</v>
      </c>
      <c r="B2936">
        <v>386.24127840012801</v>
      </c>
      <c r="C2936">
        <v>-0.97263618243667593</v>
      </c>
      <c r="D2936">
        <v>-89.458050753261929</v>
      </c>
      <c r="E2936">
        <f t="shared" si="45"/>
        <v>-89.458050753261929</v>
      </c>
    </row>
    <row r="2937" spans="1:5" x14ac:dyDescent="0.25">
      <c r="A2937" s="1">
        <v>2935</v>
      </c>
      <c r="B2937">
        <v>386.41920784168377</v>
      </c>
      <c r="C2937">
        <v>-0.97354971461221385</v>
      </c>
      <c r="D2937">
        <v>-89.499287475287275</v>
      </c>
      <c r="E2937">
        <f t="shared" si="45"/>
        <v>-89.499287475287275</v>
      </c>
    </row>
    <row r="2938" spans="1:5" x14ac:dyDescent="0.25">
      <c r="A2938" s="1">
        <v>2936</v>
      </c>
      <c r="B2938">
        <v>386.5972192498441</v>
      </c>
      <c r="C2938">
        <v>-0.97446411869256933</v>
      </c>
      <c r="D2938">
        <v>-89.540543194874815</v>
      </c>
      <c r="E2938">
        <f t="shared" si="45"/>
        <v>-89.540543194874815</v>
      </c>
    </row>
    <row r="2939" spans="1:5" x14ac:dyDescent="0.25">
      <c r="A2939" s="1">
        <v>2937</v>
      </c>
      <c r="B2939">
        <v>386.77531266236912</v>
      </c>
      <c r="C2939">
        <v>-0.97537939553345376</v>
      </c>
      <c r="D2939">
        <v>-89.581817920715594</v>
      </c>
      <c r="E2939">
        <f t="shared" si="45"/>
        <v>-89.581817920715594</v>
      </c>
    </row>
    <row r="2940" spans="1:5" x14ac:dyDescent="0.25">
      <c r="A2940" s="1">
        <v>2938</v>
      </c>
      <c r="B2940">
        <v>386.95348811703468</v>
      </c>
      <c r="C2940">
        <v>-0.97629554599144508</v>
      </c>
      <c r="D2940">
        <v>-89.623111661504026</v>
      </c>
      <c r="E2940">
        <f t="shared" si="45"/>
        <v>-89.623111661504026</v>
      </c>
    </row>
    <row r="2941" spans="1:5" x14ac:dyDescent="0.25">
      <c r="A2941" s="1">
        <v>2939</v>
      </c>
      <c r="B2941">
        <v>387.13174565163558</v>
      </c>
      <c r="C2941">
        <v>-0.97721257092401292</v>
      </c>
      <c r="D2941">
        <v>-89.664424425938705</v>
      </c>
      <c r="E2941">
        <f t="shared" si="45"/>
        <v>-89.664424425938705</v>
      </c>
    </row>
    <row r="2942" spans="1:5" x14ac:dyDescent="0.25">
      <c r="A2942" s="1">
        <v>2940</v>
      </c>
      <c r="B2942">
        <v>387.31008530398401</v>
      </c>
      <c r="C2942">
        <v>-0.97813047118951468</v>
      </c>
      <c r="D2942">
        <v>-89.705756222722115</v>
      </c>
      <c r="E2942">
        <f t="shared" si="45"/>
        <v>-89.705756222722115</v>
      </c>
    </row>
    <row r="2943" spans="1:5" x14ac:dyDescent="0.25">
      <c r="A2943" s="1">
        <v>2941</v>
      </c>
      <c r="B2943">
        <v>387.48850711190801</v>
      </c>
      <c r="C2943">
        <v>-0.97904924764717738</v>
      </c>
      <c r="D2943">
        <v>-89.747107060560211</v>
      </c>
      <c r="E2943">
        <f t="shared" si="45"/>
        <v>-89.747107060560211</v>
      </c>
    </row>
    <row r="2944" spans="1:5" x14ac:dyDescent="0.25">
      <c r="A2944" s="1">
        <v>2942</v>
      </c>
      <c r="B2944">
        <v>387.66701111325472</v>
      </c>
      <c r="C2944">
        <v>-0.97996890115712332</v>
      </c>
      <c r="D2944">
        <v>-89.788476948163066</v>
      </c>
      <c r="E2944">
        <f t="shared" si="45"/>
        <v>-89.788476948163066</v>
      </c>
    </row>
    <row r="2945" spans="1:5" x14ac:dyDescent="0.25">
      <c r="A2945" s="1">
        <v>2943</v>
      </c>
      <c r="B2945">
        <v>387.84559734588839</v>
      </c>
      <c r="C2945">
        <v>-0.98088943258036576</v>
      </c>
      <c r="D2945">
        <v>-89.829865894244648</v>
      </c>
      <c r="E2945">
        <f t="shared" si="45"/>
        <v>-89.829865894244648</v>
      </c>
    </row>
    <row r="2946" spans="1:5" x14ac:dyDescent="0.25">
      <c r="A2946" s="1">
        <v>2944</v>
      </c>
      <c r="B2946">
        <v>388.02426584768978</v>
      </c>
      <c r="C2946">
        <v>-0.98181084277878772</v>
      </c>
      <c r="D2946">
        <v>-89.871273907522408</v>
      </c>
      <c r="E2946">
        <f t="shared" si="45"/>
        <v>-89.871273907522408</v>
      </c>
    </row>
    <row r="2947" spans="1:5" x14ac:dyDescent="0.25">
      <c r="A2947" s="1">
        <v>2945</v>
      </c>
      <c r="B2947">
        <v>388.20301665655808</v>
      </c>
      <c r="C2947">
        <v>-0.98273313261517503</v>
      </c>
      <c r="D2947">
        <v>-89.912700996717959</v>
      </c>
      <c r="E2947">
        <f t="shared" ref="E2947:E3010" si="46">IF(D2947&lt;-180,D2947+360,D2947)</f>
        <v>-89.912700996717959</v>
      </c>
    </row>
    <row r="2948" spans="1:5" x14ac:dyDescent="0.25">
      <c r="A2948" s="1">
        <v>2946</v>
      </c>
      <c r="B2948">
        <v>388.38184981041007</v>
      </c>
      <c r="C2948">
        <v>-0.98365630295320072</v>
      </c>
      <c r="D2948">
        <v>-89.954147170556723</v>
      </c>
      <c r="E2948">
        <f t="shared" si="46"/>
        <v>-89.954147170556723</v>
      </c>
    </row>
    <row r="2949" spans="1:5" x14ac:dyDescent="0.25">
      <c r="A2949" s="1">
        <v>2947</v>
      </c>
      <c r="B2949">
        <v>388.56076534717869</v>
      </c>
      <c r="C2949">
        <v>-0.9845803546574261</v>
      </c>
      <c r="D2949">
        <v>-89.995612437767718</v>
      </c>
      <c r="E2949">
        <f t="shared" si="46"/>
        <v>-89.995612437767718</v>
      </c>
    </row>
    <row r="2950" spans="1:5" x14ac:dyDescent="0.25">
      <c r="A2950" s="1">
        <v>2948</v>
      </c>
      <c r="B2950">
        <v>388.73976330481611</v>
      </c>
      <c r="C2950">
        <v>-0.98550528859329845</v>
      </c>
      <c r="D2950">
        <v>-90.037096807084154</v>
      </c>
      <c r="E2950">
        <f t="shared" si="46"/>
        <v>-90.037096807084154</v>
      </c>
    </row>
    <row r="2951" spans="1:5" x14ac:dyDescent="0.25">
      <c r="A2951" s="1">
        <v>2949</v>
      </c>
      <c r="B2951">
        <v>388.91884372128999</v>
      </c>
      <c r="C2951">
        <v>-0.98643110562716263</v>
      </c>
      <c r="D2951">
        <v>-90.078600287242651</v>
      </c>
      <c r="E2951">
        <f t="shared" si="46"/>
        <v>-90.078600287242651</v>
      </c>
    </row>
    <row r="2952" spans="1:5" x14ac:dyDescent="0.25">
      <c r="A2952" s="1">
        <v>2950</v>
      </c>
      <c r="B2952">
        <v>389.0980066345877</v>
      </c>
      <c r="C2952">
        <v>-0.98735780662625838</v>
      </c>
      <c r="D2952">
        <v>-90.120122886984177</v>
      </c>
      <c r="E2952">
        <f t="shared" si="46"/>
        <v>-90.120122886984177</v>
      </c>
    </row>
    <row r="2953" spans="1:5" x14ac:dyDescent="0.25">
      <c r="A2953" s="1">
        <v>2951</v>
      </c>
      <c r="B2953">
        <v>389.27725208271198</v>
      </c>
      <c r="C2953">
        <v>-0.98828539245871216</v>
      </c>
      <c r="D2953">
        <v>-90.161664615053013</v>
      </c>
      <c r="E2953">
        <f t="shared" si="46"/>
        <v>-90.161664615053013</v>
      </c>
    </row>
    <row r="2954" spans="1:5" x14ac:dyDescent="0.25">
      <c r="A2954" s="1">
        <v>2952</v>
      </c>
      <c r="B2954">
        <v>389.45658010368459</v>
      </c>
      <c r="C2954">
        <v>-0.98921386399355493</v>
      </c>
      <c r="D2954">
        <v>-90.203225480197716</v>
      </c>
      <c r="E2954">
        <f t="shared" si="46"/>
        <v>-90.203225480197716</v>
      </c>
    </row>
    <row r="2955" spans="1:5" x14ac:dyDescent="0.25">
      <c r="A2955" s="1">
        <v>2953</v>
      </c>
      <c r="B2955">
        <v>389.63599073554468</v>
      </c>
      <c r="C2955">
        <v>-0.99014322210070849</v>
      </c>
      <c r="D2955">
        <v>-90.244805491170595</v>
      </c>
      <c r="E2955">
        <f t="shared" si="46"/>
        <v>-90.244805491170595</v>
      </c>
    </row>
    <row r="2956" spans="1:5" x14ac:dyDescent="0.25">
      <c r="A2956" s="1">
        <v>2954</v>
      </c>
      <c r="B2956">
        <v>389.81548401634768</v>
      </c>
      <c r="C2956">
        <v>-0.99107346765098447</v>
      </c>
      <c r="D2956">
        <v>-90.286404656727569</v>
      </c>
      <c r="E2956">
        <f t="shared" si="46"/>
        <v>-90.286404656727569</v>
      </c>
    </row>
    <row r="2957" spans="1:5" x14ac:dyDescent="0.25">
      <c r="A2957" s="1">
        <v>2955</v>
      </c>
      <c r="B2957">
        <v>389.99505998416788</v>
      </c>
      <c r="C2957">
        <v>-0.99200460151611014</v>
      </c>
      <c r="D2957">
        <v>-90.328022985628678</v>
      </c>
      <c r="E2957">
        <f t="shared" si="46"/>
        <v>-90.328022985628678</v>
      </c>
    </row>
    <row r="2958" spans="1:5" x14ac:dyDescent="0.25">
      <c r="A2958" s="1">
        <v>2956</v>
      </c>
      <c r="B2958">
        <v>390.17471867709702</v>
      </c>
      <c r="C2958">
        <v>-0.99293662456869936</v>
      </c>
      <c r="D2958">
        <v>-90.369660486637798</v>
      </c>
      <c r="E2958">
        <f t="shared" si="46"/>
        <v>-90.369660486637798</v>
      </c>
    </row>
    <row r="2959" spans="1:5" x14ac:dyDescent="0.25">
      <c r="A2959" s="1">
        <v>2957</v>
      </c>
      <c r="B2959">
        <v>390.35446013324321</v>
      </c>
      <c r="C2959">
        <v>-0.99386953768226904</v>
      </c>
      <c r="D2959">
        <v>-90.411317168522373</v>
      </c>
      <c r="E2959">
        <f t="shared" si="46"/>
        <v>-90.411317168522373</v>
      </c>
    </row>
    <row r="2960" spans="1:5" x14ac:dyDescent="0.25">
      <c r="A2960" s="1">
        <v>2958</v>
      </c>
      <c r="B2960">
        <v>390.53428439073321</v>
      </c>
      <c r="C2960">
        <v>-0.99480334173122908</v>
      </c>
      <c r="D2960">
        <v>-90.452993040054039</v>
      </c>
      <c r="E2960">
        <f t="shared" si="46"/>
        <v>-90.452993040054039</v>
      </c>
    </row>
    <row r="2961" spans="1:5" x14ac:dyDescent="0.25">
      <c r="A2961" s="1">
        <v>2959</v>
      </c>
      <c r="B2961">
        <v>390.71419148771162</v>
      </c>
      <c r="C2961">
        <v>-0.99573803759091206</v>
      </c>
      <c r="D2961">
        <v>-90.494688110008241</v>
      </c>
      <c r="E2961">
        <f t="shared" si="46"/>
        <v>-90.494688110008241</v>
      </c>
    </row>
    <row r="2962" spans="1:5" x14ac:dyDescent="0.25">
      <c r="A2962" s="1">
        <v>2960</v>
      </c>
      <c r="B2962">
        <v>390.89418146233902</v>
      </c>
      <c r="C2962">
        <v>-0.99667362613753618</v>
      </c>
      <c r="D2962">
        <v>-90.536402387163974</v>
      </c>
      <c r="E2962">
        <f t="shared" si="46"/>
        <v>-90.536402387163974</v>
      </c>
    </row>
    <row r="2963" spans="1:5" x14ac:dyDescent="0.25">
      <c r="A2963" s="1">
        <v>2961</v>
      </c>
      <c r="B2963">
        <v>391.07425435279509</v>
      </c>
      <c r="C2963">
        <v>-0.99761010824822527</v>
      </c>
      <c r="D2963">
        <v>-90.57813588030443</v>
      </c>
      <c r="E2963">
        <f t="shared" si="46"/>
        <v>-90.57813588030443</v>
      </c>
    </row>
    <row r="2964" spans="1:5" x14ac:dyDescent="0.25">
      <c r="A2964" s="1">
        <v>2962</v>
      </c>
      <c r="B2964">
        <v>391.25441019727708</v>
      </c>
      <c r="C2964">
        <v>-0.99854748480101518</v>
      </c>
      <c r="D2964">
        <v>-90.619888598216633</v>
      </c>
      <c r="E2964">
        <f t="shared" si="46"/>
        <v>-90.619888598216633</v>
      </c>
    </row>
    <row r="2965" spans="1:5" x14ac:dyDescent="0.25">
      <c r="A2965" s="1">
        <v>2963</v>
      </c>
      <c r="B2965">
        <v>391.43464903399848</v>
      </c>
      <c r="C2965">
        <v>-0.99948575667484763</v>
      </c>
      <c r="D2965">
        <v>-90.66166054969122</v>
      </c>
      <c r="E2965">
        <f t="shared" si="46"/>
        <v>-90.66166054969122</v>
      </c>
    </row>
    <row r="2966" spans="1:5" x14ac:dyDescent="0.25">
      <c r="A2966" s="1">
        <v>2964</v>
      </c>
      <c r="B2966">
        <v>391.61497090119173</v>
      </c>
      <c r="C2966">
        <v>-1.000424924749564</v>
      </c>
      <c r="D2966">
        <v>-90.703451743522891</v>
      </c>
      <c r="E2966">
        <f t="shared" si="46"/>
        <v>-90.703451743522891</v>
      </c>
    </row>
    <row r="2967" spans="1:5" x14ac:dyDescent="0.25">
      <c r="A2967" s="1">
        <v>2965</v>
      </c>
      <c r="B2967">
        <v>391.79537583710658</v>
      </c>
      <c r="C2967">
        <v>-1.001364989905924</v>
      </c>
      <c r="D2967">
        <v>-90.745262188510296</v>
      </c>
      <c r="E2967">
        <f t="shared" si="46"/>
        <v>-90.745262188510296</v>
      </c>
    </row>
    <row r="2968" spans="1:5" x14ac:dyDescent="0.25">
      <c r="A2968" s="1">
        <v>2966</v>
      </c>
      <c r="B2968">
        <v>391.97586388000963</v>
      </c>
      <c r="C2968">
        <v>-1.002305953025586</v>
      </c>
      <c r="D2968">
        <v>-90.787091893455681</v>
      </c>
      <c r="E2968">
        <f t="shared" si="46"/>
        <v>-90.787091893455681</v>
      </c>
    </row>
    <row r="2969" spans="1:5" x14ac:dyDescent="0.25">
      <c r="A2969" s="1">
        <v>2967</v>
      </c>
      <c r="B2969">
        <v>392.15643506818651</v>
      </c>
      <c r="C2969">
        <v>-1.003247814991129</v>
      </c>
      <c r="D2969">
        <v>-90.828940867165386</v>
      </c>
      <c r="E2969">
        <f t="shared" si="46"/>
        <v>-90.828940867165386</v>
      </c>
    </row>
    <row r="2970" spans="1:5" x14ac:dyDescent="0.25">
      <c r="A2970" s="1">
        <v>2968</v>
      </c>
      <c r="B2970">
        <v>392.33708943993872</v>
      </c>
      <c r="C2970">
        <v>-1.004190576686036</v>
      </c>
      <c r="D2970">
        <v>-90.870809118449458</v>
      </c>
      <c r="E2970">
        <f t="shared" si="46"/>
        <v>-90.870809118449458</v>
      </c>
    </row>
    <row r="2971" spans="1:5" x14ac:dyDescent="0.25">
      <c r="A2971" s="1">
        <v>2969</v>
      </c>
      <c r="B2971">
        <v>392.51782703358742</v>
      </c>
      <c r="C2971">
        <v>-1.0051342389947071</v>
      </c>
      <c r="D2971">
        <v>-90.912696656122009</v>
      </c>
      <c r="E2971">
        <f t="shared" si="46"/>
        <v>-90.912696656122009</v>
      </c>
    </row>
    <row r="2972" spans="1:5" x14ac:dyDescent="0.25">
      <c r="A2972" s="1">
        <v>2970</v>
      </c>
      <c r="B2972">
        <v>392.69864788746929</v>
      </c>
      <c r="C2972">
        <v>-1.006078802802451</v>
      </c>
      <c r="D2972">
        <v>-90.954603489000746</v>
      </c>
      <c r="E2972">
        <f t="shared" si="46"/>
        <v>-90.954603489000746</v>
      </c>
    </row>
    <row r="2973" spans="1:5" x14ac:dyDescent="0.25">
      <c r="A2973" s="1">
        <v>2971</v>
      </c>
      <c r="B2973">
        <v>392.87955203994028</v>
      </c>
      <c r="C2973">
        <v>-1.0070242689954949</v>
      </c>
      <c r="D2973">
        <v>-90.996529625907513</v>
      </c>
      <c r="E2973">
        <f t="shared" si="46"/>
        <v>-90.996529625907513</v>
      </c>
    </row>
    <row r="2974" spans="1:5" x14ac:dyDescent="0.25">
      <c r="A2974" s="1">
        <v>2972</v>
      </c>
      <c r="B2974">
        <v>393.06053952937401</v>
      </c>
      <c r="C2974">
        <v>-1.0079706384609839</v>
      </c>
      <c r="D2974">
        <v>-91.038475075667989</v>
      </c>
      <c r="E2974">
        <f t="shared" si="46"/>
        <v>-91.038475075667989</v>
      </c>
    </row>
    <row r="2975" spans="1:5" x14ac:dyDescent="0.25">
      <c r="A2975" s="1">
        <v>2973</v>
      </c>
      <c r="B2975">
        <v>393.2416103941602</v>
      </c>
      <c r="C2975">
        <v>-1.0089179120869749</v>
      </c>
      <c r="D2975">
        <v>-91.080439847111535</v>
      </c>
      <c r="E2975">
        <f t="shared" si="46"/>
        <v>-91.080439847111535</v>
      </c>
    </row>
    <row r="2976" spans="1:5" x14ac:dyDescent="0.25">
      <c r="A2976" s="1">
        <v>2974</v>
      </c>
      <c r="B2976">
        <v>393.42276467270801</v>
      </c>
      <c r="C2976">
        <v>-1.0098660907624371</v>
      </c>
      <c r="D2976">
        <v>-91.122423949071589</v>
      </c>
      <c r="E2976">
        <f t="shared" si="46"/>
        <v>-91.122423949071589</v>
      </c>
    </row>
    <row r="2977" spans="1:5" x14ac:dyDescent="0.25">
      <c r="A2977" s="1">
        <v>2975</v>
      </c>
      <c r="B2977">
        <v>393.60400240344359</v>
      </c>
      <c r="C2977">
        <v>-1.0108151753772781</v>
      </c>
      <c r="D2977">
        <v>-91.164427390385455</v>
      </c>
      <c r="E2977">
        <f t="shared" si="46"/>
        <v>-91.164427390385455</v>
      </c>
    </row>
    <row r="2978" spans="1:5" x14ac:dyDescent="0.25">
      <c r="A2978" s="1">
        <v>2976</v>
      </c>
      <c r="B2978">
        <v>393.78532362481042</v>
      </c>
      <c r="C2978">
        <v>-1.0117651668222989</v>
      </c>
      <c r="D2978">
        <v>-91.206450179894119</v>
      </c>
      <c r="E2978">
        <f t="shared" si="46"/>
        <v>-91.206450179894119</v>
      </c>
    </row>
    <row r="2979" spans="1:5" x14ac:dyDescent="0.25">
      <c r="A2979" s="1">
        <v>2977</v>
      </c>
      <c r="B2979">
        <v>393.96672837527012</v>
      </c>
      <c r="C2979">
        <v>-1.012716065989242</v>
      </c>
      <c r="D2979">
        <v>-91.248492326442644</v>
      </c>
      <c r="E2979">
        <f t="shared" si="46"/>
        <v>-91.248492326442644</v>
      </c>
    </row>
    <row r="2980" spans="1:5" x14ac:dyDescent="0.25">
      <c r="A2980" s="1">
        <v>2978</v>
      </c>
      <c r="B2980">
        <v>394.1482166933024</v>
      </c>
      <c r="C2980">
        <v>-1.013667873770763</v>
      </c>
      <c r="D2980">
        <v>-91.290553838880086</v>
      </c>
      <c r="E2980">
        <f t="shared" si="46"/>
        <v>-91.290553838880086</v>
      </c>
    </row>
    <row r="2981" spans="1:5" x14ac:dyDescent="0.25">
      <c r="A2981" s="1">
        <v>2979</v>
      </c>
      <c r="B2981">
        <v>394.32978861740372</v>
      </c>
      <c r="C2981">
        <v>-1.01462059106044</v>
      </c>
      <c r="D2981">
        <v>-91.33263472605897</v>
      </c>
      <c r="E2981">
        <f t="shared" si="46"/>
        <v>-91.33263472605897</v>
      </c>
    </row>
    <row r="2982" spans="1:5" x14ac:dyDescent="0.25">
      <c r="A2982" s="1">
        <v>2980</v>
      </c>
      <c r="B2982">
        <v>394.51144418608891</v>
      </c>
      <c r="C2982">
        <v>-1.0155742187527741</v>
      </c>
      <c r="D2982">
        <v>-91.374734996836082</v>
      </c>
      <c r="E2982">
        <f t="shared" si="46"/>
        <v>-91.374734996836082</v>
      </c>
    </row>
    <row r="2983" spans="1:5" x14ac:dyDescent="0.25">
      <c r="A2983" s="1">
        <v>2981</v>
      </c>
      <c r="B2983">
        <v>394.69318343789098</v>
      </c>
      <c r="C2983">
        <v>-1.016528757743201</v>
      </c>
      <c r="D2983">
        <v>-91.416854660072033</v>
      </c>
      <c r="E2983">
        <f t="shared" si="46"/>
        <v>-91.416854660072033</v>
      </c>
    </row>
    <row r="2984" spans="1:5" x14ac:dyDescent="0.25">
      <c r="A2984" s="1">
        <v>2982</v>
      </c>
      <c r="B2984">
        <v>394.87500641135938</v>
      </c>
      <c r="C2984">
        <v>-1.017484208928066</v>
      </c>
      <c r="D2984">
        <v>-91.458993724631128</v>
      </c>
      <c r="E2984">
        <f t="shared" si="46"/>
        <v>-91.458993724631128</v>
      </c>
    </row>
    <row r="2985" spans="1:5" x14ac:dyDescent="0.25">
      <c r="A2985" s="1">
        <v>2983</v>
      </c>
      <c r="B2985">
        <v>395.05691314506299</v>
      </c>
      <c r="C2985">
        <v>-1.0184405732046591</v>
      </c>
      <c r="D2985">
        <v>-91.501152199381863</v>
      </c>
      <c r="E2985">
        <f t="shared" si="46"/>
        <v>-91.501152199381863</v>
      </c>
    </row>
    <row r="2986" spans="1:5" x14ac:dyDescent="0.25">
      <c r="A2986" s="1">
        <v>2984</v>
      </c>
      <c r="B2986">
        <v>395.23890367758662</v>
      </c>
      <c r="C2986">
        <v>-1.019397851471185</v>
      </c>
      <c r="D2986">
        <v>-91.543330093196261</v>
      </c>
      <c r="E2986">
        <f t="shared" si="46"/>
        <v>-91.543330093196261</v>
      </c>
    </row>
    <row r="2987" spans="1:5" x14ac:dyDescent="0.25">
      <c r="A2987" s="1">
        <v>2985</v>
      </c>
      <c r="B2987">
        <v>395.42097804753462</v>
      </c>
      <c r="C2987">
        <v>-1.0203560446267781</v>
      </c>
      <c r="D2987">
        <v>-91.58552741495059</v>
      </c>
      <c r="E2987">
        <f t="shared" si="46"/>
        <v>-91.58552741495059</v>
      </c>
    </row>
    <row r="2988" spans="1:5" x14ac:dyDescent="0.25">
      <c r="A2988" s="1">
        <v>2986</v>
      </c>
      <c r="B2988">
        <v>395.60313629352748</v>
      </c>
      <c r="C2988">
        <v>-1.021315153571513</v>
      </c>
      <c r="D2988">
        <v>-91.627744173524789</v>
      </c>
      <c r="E2988">
        <f t="shared" si="46"/>
        <v>-91.627744173524789</v>
      </c>
    </row>
    <row r="2989" spans="1:5" x14ac:dyDescent="0.25">
      <c r="A2989" s="1">
        <v>2987</v>
      </c>
      <c r="B2989">
        <v>395.78537845420482</v>
      </c>
      <c r="C2989">
        <v>-1.0222751792063891</v>
      </c>
      <c r="D2989">
        <v>-91.66998037780273</v>
      </c>
      <c r="E2989">
        <f t="shared" si="46"/>
        <v>-91.66998037780273</v>
      </c>
    </row>
    <row r="2990" spans="1:5" x14ac:dyDescent="0.25">
      <c r="A2990" s="1">
        <v>2988</v>
      </c>
      <c r="B2990">
        <v>395.96770456822378</v>
      </c>
      <c r="C2990">
        <v>-1.0232361224333379</v>
      </c>
      <c r="D2990">
        <v>-91.712236036672365</v>
      </c>
      <c r="E2990">
        <f t="shared" si="46"/>
        <v>-91.712236036672365</v>
      </c>
    </row>
    <row r="2991" spans="1:5" x14ac:dyDescent="0.25">
      <c r="A2991" s="1">
        <v>2989</v>
      </c>
      <c r="B2991">
        <v>396.15011467425848</v>
      </c>
      <c r="C2991">
        <v>-1.0241979841552189</v>
      </c>
      <c r="D2991">
        <v>-91.754511159025199</v>
      </c>
      <c r="E2991">
        <f t="shared" si="46"/>
        <v>-91.754511159025199</v>
      </c>
    </row>
    <row r="2992" spans="1:5" x14ac:dyDescent="0.25">
      <c r="A2992" s="1">
        <v>2990</v>
      </c>
      <c r="B2992">
        <v>396.33260881100171</v>
      </c>
      <c r="C2992">
        <v>-1.0251607652758421</v>
      </c>
      <c r="D2992">
        <v>-91.796805753756928</v>
      </c>
      <c r="E2992">
        <f t="shared" si="46"/>
        <v>-91.796805753756928</v>
      </c>
    </row>
    <row r="2993" spans="1:5" x14ac:dyDescent="0.25">
      <c r="A2993" s="1">
        <v>2991</v>
      </c>
      <c r="B2993">
        <v>396.51518701716429</v>
      </c>
      <c r="C2993">
        <v>-1.026124466699939</v>
      </c>
      <c r="D2993">
        <v>-91.839119829767156</v>
      </c>
      <c r="E2993">
        <f t="shared" si="46"/>
        <v>-91.839119829767156</v>
      </c>
    </row>
    <row r="2994" spans="1:5" x14ac:dyDescent="0.25">
      <c r="A2994" s="1">
        <v>2992</v>
      </c>
      <c r="B2994">
        <v>396.69784933147361</v>
      </c>
      <c r="C2994">
        <v>-1.027089089333177</v>
      </c>
      <c r="D2994">
        <v>-91.881453395959127</v>
      </c>
      <c r="E2994">
        <f t="shared" si="46"/>
        <v>-91.881453395959127</v>
      </c>
    </row>
    <row r="2995" spans="1:5" x14ac:dyDescent="0.25">
      <c r="A2995" s="1">
        <v>2993</v>
      </c>
      <c r="B2995">
        <v>396.88059579267588</v>
      </c>
      <c r="C2995">
        <v>-1.028054634082167</v>
      </c>
      <c r="D2995">
        <v>-91.923806461240162</v>
      </c>
      <c r="E2995">
        <f t="shared" si="46"/>
        <v>-91.923806461240162</v>
      </c>
    </row>
    <row r="2996" spans="1:5" x14ac:dyDescent="0.25">
      <c r="A2996" s="1">
        <v>2994</v>
      </c>
      <c r="B2996">
        <v>397.0634264395357</v>
      </c>
      <c r="C2996">
        <v>-1.029021101854463</v>
      </c>
      <c r="D2996">
        <v>-91.96617903452163</v>
      </c>
      <c r="E2996">
        <f t="shared" si="46"/>
        <v>-91.96617903452163</v>
      </c>
    </row>
    <row r="2997" spans="1:5" x14ac:dyDescent="0.25">
      <c r="A2997" s="1">
        <v>2995</v>
      </c>
      <c r="B2997">
        <v>397.24634131083388</v>
      </c>
      <c r="C2997">
        <v>-1.029988493558551</v>
      </c>
      <c r="D2997">
        <v>-92.008571124718472</v>
      </c>
      <c r="E2997">
        <f t="shared" si="46"/>
        <v>-92.008571124718472</v>
      </c>
    </row>
    <row r="2998" spans="1:5" x14ac:dyDescent="0.25">
      <c r="A2998" s="1">
        <v>2996</v>
      </c>
      <c r="B2998">
        <v>397.42934044537043</v>
      </c>
      <c r="C2998">
        <v>-1.030956810103854</v>
      </c>
      <c r="D2998">
        <v>-92.050982740749802</v>
      </c>
      <c r="E2998">
        <f t="shared" si="46"/>
        <v>-92.050982740749802</v>
      </c>
    </row>
    <row r="2999" spans="1:5" x14ac:dyDescent="0.25">
      <c r="A2999" s="1">
        <v>2997</v>
      </c>
      <c r="B2999">
        <v>397.61242388196308</v>
      </c>
      <c r="C2999">
        <v>-1.031926052400749</v>
      </c>
      <c r="D2999">
        <v>-92.093413891538631</v>
      </c>
      <c r="E2999">
        <f t="shared" si="46"/>
        <v>-92.093413891538631</v>
      </c>
    </row>
    <row r="3000" spans="1:5" x14ac:dyDescent="0.25">
      <c r="A3000" s="1">
        <v>2998</v>
      </c>
      <c r="B3000">
        <v>397.7955916594467</v>
      </c>
      <c r="C3000">
        <v>-1.032896221360543</v>
      </c>
      <c r="D3000">
        <v>-92.135864586011664</v>
      </c>
      <c r="E3000">
        <f t="shared" si="46"/>
        <v>-92.135864586011664</v>
      </c>
    </row>
    <row r="3001" spans="1:5" x14ac:dyDescent="0.25">
      <c r="A3001" s="1">
        <v>2999</v>
      </c>
      <c r="B3001">
        <v>397.97884381667501</v>
      </c>
      <c r="C3001">
        <v>-1.0338673178954989</v>
      </c>
      <c r="D3001">
        <v>-92.178334833099825</v>
      </c>
      <c r="E3001">
        <f t="shared" si="46"/>
        <v>-92.178334833099825</v>
      </c>
    </row>
    <row r="3002" spans="1:5" x14ac:dyDescent="0.25">
      <c r="A3002" s="1">
        <v>3000</v>
      </c>
      <c r="B3002">
        <v>398.16218039251851</v>
      </c>
      <c r="C3002">
        <v>-1.034839342918817</v>
      </c>
      <c r="D3002">
        <v>-92.22082464173765</v>
      </c>
      <c r="E3002">
        <f t="shared" si="46"/>
        <v>-92.22082464173765</v>
      </c>
    </row>
    <row r="3003" spans="1:5" x14ac:dyDescent="0.25">
      <c r="A3003" s="1">
        <v>3001</v>
      </c>
      <c r="B3003">
        <v>398.34560142586707</v>
      </c>
      <c r="C3003">
        <v>-1.035812297344646</v>
      </c>
      <c r="D3003">
        <v>-92.263334020863866</v>
      </c>
      <c r="E3003">
        <f t="shared" si="46"/>
        <v>-92.263334020863866</v>
      </c>
    </row>
    <row r="3004" spans="1:5" x14ac:dyDescent="0.25">
      <c r="A3004" s="1">
        <v>3002</v>
      </c>
      <c r="B3004">
        <v>398.52910695562679</v>
      </c>
      <c r="C3004">
        <v>-1.036786182088085</v>
      </c>
      <c r="D3004">
        <v>-92.305862979420866</v>
      </c>
      <c r="E3004">
        <f t="shared" si="46"/>
        <v>-92.305862979420866</v>
      </c>
    </row>
    <row r="3005" spans="1:5" x14ac:dyDescent="0.25">
      <c r="A3005" s="1">
        <v>3003</v>
      </c>
      <c r="B3005">
        <v>398.71269702072311</v>
      </c>
      <c r="C3005">
        <v>-1.037760998065173</v>
      </c>
      <c r="D3005">
        <v>-92.348411526355122</v>
      </c>
      <c r="E3005">
        <f t="shared" si="46"/>
        <v>-92.348411526355122</v>
      </c>
    </row>
    <row r="3006" spans="1:5" x14ac:dyDescent="0.25">
      <c r="A3006" s="1">
        <v>3004</v>
      </c>
      <c r="B3006">
        <v>398.89637166009891</v>
      </c>
      <c r="C3006">
        <v>-1.038736746192908</v>
      </c>
      <c r="D3006">
        <v>-92.390979670617071</v>
      </c>
      <c r="E3006">
        <f t="shared" si="46"/>
        <v>-92.390979670617071</v>
      </c>
    </row>
    <row r="3007" spans="1:5" x14ac:dyDescent="0.25">
      <c r="A3007" s="1">
        <v>3005</v>
      </c>
      <c r="B3007">
        <v>399.08013091271448</v>
      </c>
      <c r="C3007">
        <v>-1.0397134273892319</v>
      </c>
      <c r="D3007">
        <v>-92.433567421160873</v>
      </c>
      <c r="E3007">
        <f t="shared" si="46"/>
        <v>-92.433567421160873</v>
      </c>
    </row>
    <row r="3008" spans="1:5" x14ac:dyDescent="0.25">
      <c r="A3008" s="1">
        <v>3006</v>
      </c>
      <c r="B3008">
        <v>399.26397481754879</v>
      </c>
      <c r="C3008">
        <v>-1.04069104257304</v>
      </c>
      <c r="D3008">
        <v>-92.476174786944725</v>
      </c>
      <c r="E3008">
        <f t="shared" si="46"/>
        <v>-92.476174786944725</v>
      </c>
    </row>
    <row r="3009" spans="1:5" x14ac:dyDescent="0.25">
      <c r="A3009" s="1">
        <v>3007</v>
      </c>
      <c r="B3009">
        <v>399.44790341359902</v>
      </c>
      <c r="C3009">
        <v>-1.0416695926641839</v>
      </c>
      <c r="D3009">
        <v>-92.518801776930914</v>
      </c>
      <c r="E3009">
        <f t="shared" si="46"/>
        <v>-92.518801776930914</v>
      </c>
    </row>
    <row r="3010" spans="1:5" x14ac:dyDescent="0.25">
      <c r="A3010" s="1">
        <v>3008</v>
      </c>
      <c r="B3010">
        <v>399.63191673987887</v>
      </c>
      <c r="C3010">
        <v>-1.0426490785834619</v>
      </c>
      <c r="D3010">
        <v>-92.561448400085297</v>
      </c>
      <c r="E3010">
        <f t="shared" si="46"/>
        <v>-92.561448400085297</v>
      </c>
    </row>
    <row r="3011" spans="1:5" x14ac:dyDescent="0.25">
      <c r="A3011" s="1">
        <v>3009</v>
      </c>
      <c r="B3011">
        <v>399.81601483542153</v>
      </c>
      <c r="C3011">
        <v>-1.0436295012526331</v>
      </c>
      <c r="D3011">
        <v>-92.604114665377921</v>
      </c>
      <c r="E3011">
        <f t="shared" ref="E3011:E3074" si="47">IF(D3011&lt;-180,D3011+360,D3011)</f>
        <v>-92.604114665377921</v>
      </c>
    </row>
    <row r="3012" spans="1:5" x14ac:dyDescent="0.25">
      <c r="A3012" s="1">
        <v>3010</v>
      </c>
      <c r="B3012">
        <v>400.00019773927772</v>
      </c>
      <c r="C3012">
        <v>-1.0446108615944101</v>
      </c>
      <c r="D3012">
        <v>-92.64680058178277</v>
      </c>
      <c r="E3012">
        <f t="shared" si="47"/>
        <v>-92.64680058178277</v>
      </c>
    </row>
    <row r="3013" spans="1:5" x14ac:dyDescent="0.25">
      <c r="A3013" s="1">
        <v>3011</v>
      </c>
      <c r="B3013">
        <v>400.18446549051532</v>
      </c>
      <c r="C3013">
        <v>-1.0455931605324651</v>
      </c>
      <c r="D3013">
        <v>-92.68950615827751</v>
      </c>
      <c r="E3013">
        <f t="shared" si="47"/>
        <v>-92.68950615827751</v>
      </c>
    </row>
    <row r="3014" spans="1:5" x14ac:dyDescent="0.25">
      <c r="A3014" s="1">
        <v>3012</v>
      </c>
      <c r="B3014">
        <v>400.36881812822128</v>
      </c>
      <c r="C3014">
        <v>-1.0465763989914201</v>
      </c>
      <c r="D3014">
        <v>-92.732231403843983</v>
      </c>
      <c r="E3014">
        <f t="shared" si="47"/>
        <v>-92.732231403843983</v>
      </c>
    </row>
    <row r="3015" spans="1:5" x14ac:dyDescent="0.25">
      <c r="A3015" s="1">
        <v>3013</v>
      </c>
      <c r="B3015">
        <v>400.55325569150068</v>
      </c>
      <c r="C3015">
        <v>-1.047560577896872</v>
      </c>
      <c r="D3015">
        <v>-92.774976327468011</v>
      </c>
      <c r="E3015">
        <f t="shared" si="47"/>
        <v>-92.774976327468011</v>
      </c>
    </row>
    <row r="3016" spans="1:5" x14ac:dyDescent="0.25">
      <c r="A3016" s="1">
        <v>3014</v>
      </c>
      <c r="B3016">
        <v>400.73777821947527</v>
      </c>
      <c r="C3016">
        <v>-1.048545698175362</v>
      </c>
      <c r="D3016">
        <v>-92.817740938139039</v>
      </c>
      <c r="E3016">
        <f t="shared" si="47"/>
        <v>-92.817740938139039</v>
      </c>
    </row>
    <row r="3017" spans="1:5" x14ac:dyDescent="0.25">
      <c r="A3017" s="1">
        <v>3015</v>
      </c>
      <c r="B3017">
        <v>400.92238575128641</v>
      </c>
      <c r="C3017">
        <v>-1.0495317607543959</v>
      </c>
      <c r="D3017">
        <v>-92.860525244850791</v>
      </c>
      <c r="E3017">
        <f t="shared" si="47"/>
        <v>-92.860525244850791</v>
      </c>
    </row>
    <row r="3018" spans="1:5" x14ac:dyDescent="0.25">
      <c r="A3018" s="1">
        <v>3016</v>
      </c>
      <c r="B3018">
        <v>401.10707832609199</v>
      </c>
      <c r="C3018">
        <v>-1.0505187665624509</v>
      </c>
      <c r="D3018">
        <v>-92.903329256600628</v>
      </c>
      <c r="E3018">
        <f t="shared" si="47"/>
        <v>-92.903329256600628</v>
      </c>
    </row>
    <row r="3019" spans="1:5" x14ac:dyDescent="0.25">
      <c r="A3019" s="1">
        <v>3017</v>
      </c>
      <c r="B3019">
        <v>401.29185598306952</v>
      </c>
      <c r="C3019">
        <v>-1.0515067165289611</v>
      </c>
      <c r="D3019">
        <v>-92.946152982390132</v>
      </c>
      <c r="E3019">
        <f t="shared" si="47"/>
        <v>-92.946152982390132</v>
      </c>
    </row>
    <row r="3020" spans="1:5" x14ac:dyDescent="0.25">
      <c r="A3020" s="1">
        <v>3018</v>
      </c>
      <c r="B3020">
        <v>401.47671876141288</v>
      </c>
      <c r="C3020">
        <v>-1.0524956115843289</v>
      </c>
      <c r="D3020">
        <v>-92.98899643122455</v>
      </c>
      <c r="E3020">
        <f t="shared" si="47"/>
        <v>-92.98899643122455</v>
      </c>
    </row>
    <row r="3021" spans="1:5" x14ac:dyDescent="0.25">
      <c r="A3021" s="1">
        <v>3019</v>
      </c>
      <c r="B3021">
        <v>401.66166670033527</v>
      </c>
      <c r="C3021">
        <v>-1.053485452659908</v>
      </c>
      <c r="D3021">
        <v>-93.031859612113252</v>
      </c>
      <c r="E3021">
        <f t="shared" si="47"/>
        <v>-93.031859612113252</v>
      </c>
    </row>
    <row r="3022" spans="1:5" x14ac:dyDescent="0.25">
      <c r="A3022" s="1">
        <v>3020</v>
      </c>
      <c r="B3022">
        <v>401.84669983906798</v>
      </c>
      <c r="C3022">
        <v>-1.054476240688049</v>
      </c>
      <c r="D3022">
        <v>-93.074742534069657</v>
      </c>
      <c r="E3022">
        <f t="shared" si="47"/>
        <v>-93.074742534069657</v>
      </c>
    </row>
    <row r="3023" spans="1:5" x14ac:dyDescent="0.25">
      <c r="A3023" s="1">
        <v>3021</v>
      </c>
      <c r="B3023">
        <v>402.03181821685911</v>
      </c>
      <c r="C3023">
        <v>-1.0554679766020389</v>
      </c>
      <c r="D3023">
        <v>-93.117645206110723</v>
      </c>
      <c r="E3023">
        <f t="shared" si="47"/>
        <v>-93.117645206110723</v>
      </c>
    </row>
    <row r="3024" spans="1:5" x14ac:dyDescent="0.25">
      <c r="A3024" s="1">
        <v>3022</v>
      </c>
      <c r="B3024">
        <v>402.21702187297598</v>
      </c>
      <c r="C3024">
        <v>-1.0564606613361489</v>
      </c>
      <c r="D3024">
        <v>-93.16056763725777</v>
      </c>
      <c r="E3024">
        <f t="shared" si="47"/>
        <v>-93.16056763725777</v>
      </c>
    </row>
    <row r="3025" spans="1:5" x14ac:dyDescent="0.25">
      <c r="A3025" s="1">
        <v>3023</v>
      </c>
      <c r="B3025">
        <v>402.4023108467041</v>
      </c>
      <c r="C3025">
        <v>-1.0574542958256259</v>
      </c>
      <c r="D3025">
        <v>-93.203509836535972</v>
      </c>
      <c r="E3025">
        <f t="shared" si="47"/>
        <v>-93.203509836535972</v>
      </c>
    </row>
    <row r="3026" spans="1:5" x14ac:dyDescent="0.25">
      <c r="A3026" s="1">
        <v>3024</v>
      </c>
      <c r="B3026">
        <v>402.58768517734597</v>
      </c>
      <c r="C3026">
        <v>-1.0584488810066699</v>
      </c>
      <c r="D3026">
        <v>-93.246471812974193</v>
      </c>
      <c r="E3026">
        <f t="shared" si="47"/>
        <v>-93.246471812974193</v>
      </c>
    </row>
    <row r="3027" spans="1:5" x14ac:dyDescent="0.25">
      <c r="A3027" s="1">
        <v>3025</v>
      </c>
      <c r="B3027">
        <v>402.77314490422327</v>
      </c>
      <c r="C3027">
        <v>-1.059444417816477</v>
      </c>
      <c r="D3027">
        <v>-93.289453575605535</v>
      </c>
      <c r="E3027">
        <f t="shared" si="47"/>
        <v>-93.289453575605535</v>
      </c>
    </row>
    <row r="3028" spans="1:5" x14ac:dyDescent="0.25">
      <c r="A3028" s="1">
        <v>3026</v>
      </c>
      <c r="B3028">
        <v>402.95869006667579</v>
      </c>
      <c r="C3028">
        <v>-1.0604409071932011</v>
      </c>
      <c r="D3028">
        <v>-93.33245513346705</v>
      </c>
      <c r="E3028">
        <f t="shared" si="47"/>
        <v>-93.33245513346705</v>
      </c>
    </row>
    <row r="3029" spans="1:5" x14ac:dyDescent="0.25">
      <c r="A3029" s="1">
        <v>3027</v>
      </c>
      <c r="B3029">
        <v>403.14432070406019</v>
      </c>
      <c r="C3029">
        <v>-1.061438350075967</v>
      </c>
      <c r="D3029">
        <v>-93.375476495599472</v>
      </c>
      <c r="E3029">
        <f t="shared" si="47"/>
        <v>-93.375476495599472</v>
      </c>
    </row>
    <row r="3030" spans="1:5" x14ac:dyDescent="0.25">
      <c r="A3030" s="1">
        <v>3028</v>
      </c>
      <c r="B3030">
        <v>403.33003685575272</v>
      </c>
      <c r="C3030">
        <v>-1.0624367474048879</v>
      </c>
      <c r="D3030">
        <v>-93.418517671047724</v>
      </c>
      <c r="E3030">
        <f t="shared" si="47"/>
        <v>-93.418517671047724</v>
      </c>
    </row>
    <row r="3031" spans="1:5" x14ac:dyDescent="0.25">
      <c r="A3031" s="1">
        <v>3029</v>
      </c>
      <c r="B3031">
        <v>403.51583856114729</v>
      </c>
      <c r="C3031">
        <v>-1.0634361001210519</v>
      </c>
      <c r="D3031">
        <v>-93.461578668860767</v>
      </c>
      <c r="E3031">
        <f t="shared" si="47"/>
        <v>-93.461578668860767</v>
      </c>
    </row>
    <row r="3032" spans="1:5" x14ac:dyDescent="0.25">
      <c r="A3032" s="1">
        <v>3030</v>
      </c>
      <c r="B3032">
        <v>403.70172585965543</v>
      </c>
      <c r="C3032">
        <v>-1.0644364091665151</v>
      </c>
      <c r="D3032">
        <v>-93.504659498091186</v>
      </c>
      <c r="E3032">
        <f t="shared" si="47"/>
        <v>-93.504659498091186</v>
      </c>
    </row>
    <row r="3033" spans="1:5" x14ac:dyDescent="0.25">
      <c r="A3033" s="1">
        <v>3031</v>
      </c>
      <c r="B3033">
        <v>403.8876987907077</v>
      </c>
      <c r="C3033">
        <v>-1.0654376754843231</v>
      </c>
      <c r="D3033">
        <v>-93.547760167795886</v>
      </c>
      <c r="E3033">
        <f t="shared" si="47"/>
        <v>-93.547760167795886</v>
      </c>
    </row>
    <row r="3034" spans="1:5" x14ac:dyDescent="0.25">
      <c r="A3034" s="1">
        <v>3032</v>
      </c>
      <c r="B3034">
        <v>404.07375739375169</v>
      </c>
      <c r="C3034">
        <v>-1.066439900018497</v>
      </c>
      <c r="D3034">
        <v>-93.590880687035352</v>
      </c>
      <c r="E3034">
        <f t="shared" si="47"/>
        <v>-93.590880687035352</v>
      </c>
    </row>
    <row r="3035" spans="1:5" x14ac:dyDescent="0.25">
      <c r="A3035" s="1">
        <v>3033</v>
      </c>
      <c r="B3035">
        <v>404.25990170825469</v>
      </c>
      <c r="C3035">
        <v>-1.067443083714043</v>
      </c>
      <c r="D3035">
        <v>-93.634021064874474</v>
      </c>
      <c r="E3035">
        <f t="shared" si="47"/>
        <v>-93.634021064874474</v>
      </c>
    </row>
    <row r="3036" spans="1:5" x14ac:dyDescent="0.25">
      <c r="A3036" s="1">
        <v>3034</v>
      </c>
      <c r="B3036">
        <v>404.44613177370047</v>
      </c>
      <c r="C3036">
        <v>-1.0684472275169421</v>
      </c>
      <c r="D3036">
        <v>-93.677181310381684</v>
      </c>
      <c r="E3036">
        <f t="shared" si="47"/>
        <v>-93.677181310381684</v>
      </c>
    </row>
    <row r="3037" spans="1:5" x14ac:dyDescent="0.25">
      <c r="A3037" s="1">
        <v>3035</v>
      </c>
      <c r="B3037">
        <v>404.63244762959232</v>
      </c>
      <c r="C3037">
        <v>-1.0694523323741689</v>
      </c>
      <c r="D3037">
        <v>-93.720361432629616</v>
      </c>
      <c r="E3037">
        <f t="shared" si="47"/>
        <v>-93.720361432629616</v>
      </c>
    </row>
    <row r="3038" spans="1:5" x14ac:dyDescent="0.25">
      <c r="A3038" s="1">
        <v>3036</v>
      </c>
      <c r="B3038">
        <v>404.81884931545159</v>
      </c>
      <c r="C3038">
        <v>-1.070458399233676</v>
      </c>
      <c r="D3038">
        <v>-93.763561440694971</v>
      </c>
      <c r="E3038">
        <f t="shared" si="47"/>
        <v>-93.763561440694971</v>
      </c>
    </row>
    <row r="3039" spans="1:5" x14ac:dyDescent="0.25">
      <c r="A3039" s="1">
        <v>3037</v>
      </c>
      <c r="B3039">
        <v>405.00533687081668</v>
      </c>
      <c r="C3039">
        <v>-1.071465429044403</v>
      </c>
      <c r="D3039">
        <v>-93.806781343658059</v>
      </c>
      <c r="E3039">
        <f t="shared" si="47"/>
        <v>-93.806781343658059</v>
      </c>
    </row>
    <row r="3040" spans="1:5" x14ac:dyDescent="0.25">
      <c r="A3040" s="1">
        <v>3038</v>
      </c>
      <c r="B3040">
        <v>405.19191033524561</v>
      </c>
      <c r="C3040">
        <v>-1.072473422756282</v>
      </c>
      <c r="D3040">
        <v>-93.850021150603425</v>
      </c>
      <c r="E3040">
        <f t="shared" si="47"/>
        <v>-93.850021150603425</v>
      </c>
    </row>
    <row r="3041" spans="1:5" x14ac:dyDescent="0.25">
      <c r="A3041" s="1">
        <v>3039</v>
      </c>
      <c r="B3041">
        <v>405.37856974831408</v>
      </c>
      <c r="C3041">
        <v>-1.073482381320223</v>
      </c>
      <c r="D3041">
        <v>-93.893280870619691</v>
      </c>
      <c r="E3041">
        <f t="shared" si="47"/>
        <v>-93.893280870619691</v>
      </c>
    </row>
    <row r="3042" spans="1:5" x14ac:dyDescent="0.25">
      <c r="A3042" s="1">
        <v>3040</v>
      </c>
      <c r="B3042">
        <v>405.56531514961551</v>
      </c>
      <c r="C3042">
        <v>-1.074492305688137</v>
      </c>
      <c r="D3042">
        <v>-93.936560512799048</v>
      </c>
      <c r="E3042">
        <f t="shared" si="47"/>
        <v>-93.936560512799048</v>
      </c>
    </row>
    <row r="3043" spans="1:5" x14ac:dyDescent="0.25">
      <c r="A3043" s="1">
        <v>3041</v>
      </c>
      <c r="B3043">
        <v>405.75214657876222</v>
      </c>
      <c r="C3043">
        <v>-1.075503196812915</v>
      </c>
      <c r="D3043">
        <v>-93.97986008623802</v>
      </c>
      <c r="E3043">
        <f t="shared" si="47"/>
        <v>-93.97986008623802</v>
      </c>
    </row>
    <row r="3044" spans="1:5" x14ac:dyDescent="0.25">
      <c r="A3044" s="1">
        <v>3042</v>
      </c>
      <c r="B3044">
        <v>405.93906407538492</v>
      </c>
      <c r="C3044">
        <v>-1.0765150556484471</v>
      </c>
      <c r="D3044">
        <v>-94.023179600037025</v>
      </c>
      <c r="E3044">
        <f t="shared" si="47"/>
        <v>-94.023179600037025</v>
      </c>
    </row>
    <row r="3045" spans="1:5" x14ac:dyDescent="0.25">
      <c r="A3045" s="1">
        <v>3043</v>
      </c>
      <c r="B3045">
        <v>406.12606767913178</v>
      </c>
      <c r="C3045">
        <v>-1.0775278831496149</v>
      </c>
      <c r="D3045">
        <v>-94.066519063300305</v>
      </c>
      <c r="E3045">
        <f t="shared" si="47"/>
        <v>-94.066519063300305</v>
      </c>
    </row>
    <row r="3046" spans="1:5" x14ac:dyDescent="0.25">
      <c r="A3046" s="1">
        <v>3044</v>
      </c>
      <c r="B3046">
        <v>406.31315742966979</v>
      </c>
      <c r="C3046">
        <v>-1.078541680272288</v>
      </c>
      <c r="D3046">
        <v>-94.109878485136235</v>
      </c>
      <c r="E3046">
        <f t="shared" si="47"/>
        <v>-94.109878485136235</v>
      </c>
    </row>
    <row r="3047" spans="1:5" x14ac:dyDescent="0.25">
      <c r="A3047" s="1">
        <v>3045</v>
      </c>
      <c r="B3047">
        <v>406.50033336668469</v>
      </c>
      <c r="C3047">
        <v>-1.079556447973343</v>
      </c>
      <c r="D3047">
        <v>-94.153257874657228</v>
      </c>
      <c r="E3047">
        <f t="shared" si="47"/>
        <v>-94.153257874657228</v>
      </c>
    </row>
    <row r="3048" spans="1:5" x14ac:dyDescent="0.25">
      <c r="A3048" s="1">
        <v>3046</v>
      </c>
      <c r="B3048">
        <v>406.6875955298791</v>
      </c>
      <c r="C3048">
        <v>-1.080572187210634</v>
      </c>
      <c r="D3048">
        <v>-94.196657240979377</v>
      </c>
      <c r="E3048">
        <f t="shared" si="47"/>
        <v>-94.196657240979377</v>
      </c>
    </row>
    <row r="3049" spans="1:5" x14ac:dyDescent="0.25">
      <c r="A3049" s="1">
        <v>3047</v>
      </c>
      <c r="B3049">
        <v>406.87494395897511</v>
      </c>
      <c r="C3049">
        <v>-1.0815888989430329</v>
      </c>
      <c r="D3049">
        <v>-94.240076593223051</v>
      </c>
      <c r="E3049">
        <f t="shared" si="47"/>
        <v>-94.240076593223051</v>
      </c>
    </row>
    <row r="3050" spans="1:5" x14ac:dyDescent="0.25">
      <c r="A3050" s="1">
        <v>3048</v>
      </c>
      <c r="B3050">
        <v>407.06237869371307</v>
      </c>
      <c r="C3050">
        <v>-1.0826065841303969</v>
      </c>
      <c r="D3050">
        <v>-94.283515940512601</v>
      </c>
      <c r="E3050">
        <f t="shared" si="47"/>
        <v>-94.283515940512601</v>
      </c>
    </row>
    <row r="3051" spans="1:5" x14ac:dyDescent="0.25">
      <c r="A3051" s="1">
        <v>3049</v>
      </c>
      <c r="B3051">
        <v>407.24989977385059</v>
      </c>
      <c r="C3051">
        <v>-1.0836252437335889</v>
      </c>
      <c r="D3051">
        <v>-94.326975291976083</v>
      </c>
      <c r="E3051">
        <f t="shared" si="47"/>
        <v>-94.326975291976083</v>
      </c>
    </row>
    <row r="3052" spans="1:5" x14ac:dyDescent="0.25">
      <c r="A3052" s="1">
        <v>3050</v>
      </c>
      <c r="B3052">
        <v>407.43750723916543</v>
      </c>
      <c r="C3052">
        <v>-1.084644878714468</v>
      </c>
      <c r="D3052">
        <v>-94.370454656745935</v>
      </c>
      <c r="E3052">
        <f t="shared" si="47"/>
        <v>-94.370454656745935</v>
      </c>
    </row>
    <row r="3053" spans="1:5" x14ac:dyDescent="0.25">
      <c r="A3053" s="1">
        <v>3051</v>
      </c>
      <c r="B3053">
        <v>407.62520112945128</v>
      </c>
      <c r="C3053">
        <v>-1.0856654900358991</v>
      </c>
      <c r="D3053">
        <v>-94.4139540439581</v>
      </c>
      <c r="E3053">
        <f t="shared" si="47"/>
        <v>-94.4139540439581</v>
      </c>
    </row>
    <row r="3054" spans="1:5" x14ac:dyDescent="0.25">
      <c r="A3054" s="1">
        <v>3052</v>
      </c>
      <c r="B3054">
        <v>407.81298148452248</v>
      </c>
      <c r="C3054">
        <v>-1.086687078661752</v>
      </c>
      <c r="D3054">
        <v>-94.457473462753001</v>
      </c>
      <c r="E3054">
        <f t="shared" si="47"/>
        <v>-94.457473462753001</v>
      </c>
    </row>
    <row r="3055" spans="1:5" x14ac:dyDescent="0.25">
      <c r="A3055" s="1">
        <v>3053</v>
      </c>
      <c r="B3055">
        <v>408.00084834421011</v>
      </c>
      <c r="C3055">
        <v>-1.08770964555689</v>
      </c>
      <c r="D3055">
        <v>-94.501012922274711</v>
      </c>
      <c r="E3055">
        <f t="shared" si="47"/>
        <v>-94.501012922274711</v>
      </c>
    </row>
    <row r="3056" spans="1:5" x14ac:dyDescent="0.25">
      <c r="A3056" s="1">
        <v>3054</v>
      </c>
      <c r="B3056">
        <v>408.1888017483642</v>
      </c>
      <c r="C3056">
        <v>-1.088733191687199</v>
      </c>
      <c r="D3056">
        <v>-94.544572431671398</v>
      </c>
      <c r="E3056">
        <f t="shared" si="47"/>
        <v>-94.544572431671398</v>
      </c>
    </row>
    <row r="3057" spans="1:5" x14ac:dyDescent="0.25">
      <c r="A3057" s="1">
        <v>3055</v>
      </c>
      <c r="B3057">
        <v>408.37684173685381</v>
      </c>
      <c r="C3057">
        <v>-1.089757718019555</v>
      </c>
      <c r="D3057">
        <v>-94.588152000095391</v>
      </c>
      <c r="E3057">
        <f t="shared" si="47"/>
        <v>-94.588152000095391</v>
      </c>
    </row>
    <row r="3058" spans="1:5" x14ac:dyDescent="0.25">
      <c r="A3058" s="1">
        <v>3056</v>
      </c>
      <c r="B3058">
        <v>408.56496834956471</v>
      </c>
      <c r="C3058">
        <v>-1.090783225521851</v>
      </c>
      <c r="D3058">
        <v>-94.63175163670266</v>
      </c>
      <c r="E3058">
        <f t="shared" si="47"/>
        <v>-94.63175163670266</v>
      </c>
    </row>
    <row r="3059" spans="1:5" x14ac:dyDescent="0.25">
      <c r="A3059" s="1">
        <v>3057</v>
      </c>
      <c r="B3059">
        <v>408.75318162640241</v>
      </c>
      <c r="C3059">
        <v>-1.091809715162988</v>
      </c>
      <c r="D3059">
        <v>-94.675371350653464</v>
      </c>
      <c r="E3059">
        <f t="shared" si="47"/>
        <v>-94.675371350653464</v>
      </c>
    </row>
    <row r="3060" spans="1:5" x14ac:dyDescent="0.25">
      <c r="A3060" s="1">
        <v>3058</v>
      </c>
      <c r="B3060">
        <v>408.94148160729088</v>
      </c>
      <c r="C3060">
        <v>-1.092837187912874</v>
      </c>
      <c r="D3060">
        <v>-94.719011151112056</v>
      </c>
      <c r="E3060">
        <f t="shared" si="47"/>
        <v>-94.719011151112056</v>
      </c>
    </row>
    <row r="3061" spans="1:5" x14ac:dyDescent="0.25">
      <c r="A3061" s="1">
        <v>3059</v>
      </c>
      <c r="B3061">
        <v>409.12986833217121</v>
      </c>
      <c r="C3061">
        <v>-1.0938656447424291</v>
      </c>
      <c r="D3061">
        <v>-94.762671047246428</v>
      </c>
      <c r="E3061">
        <f t="shared" si="47"/>
        <v>-94.762671047246428</v>
      </c>
    </row>
    <row r="3062" spans="1:5" x14ac:dyDescent="0.25">
      <c r="A3062" s="1">
        <v>3060</v>
      </c>
      <c r="B3062">
        <v>409.31834184100393</v>
      </c>
      <c r="C3062">
        <v>-1.0948950866235869</v>
      </c>
      <c r="D3062">
        <v>-94.806351048228791</v>
      </c>
      <c r="E3062">
        <f t="shared" si="47"/>
        <v>-94.806351048228791</v>
      </c>
    </row>
    <row r="3063" spans="1:5" x14ac:dyDescent="0.25">
      <c r="A3063" s="1">
        <v>3061</v>
      </c>
      <c r="B3063">
        <v>409.5069021737682</v>
      </c>
      <c r="C3063">
        <v>-1.095925514529299</v>
      </c>
      <c r="D3063">
        <v>-94.850051163235406</v>
      </c>
      <c r="E3063">
        <f t="shared" si="47"/>
        <v>-94.850051163235406</v>
      </c>
    </row>
    <row r="3064" spans="1:5" x14ac:dyDescent="0.25">
      <c r="A3064" s="1">
        <v>3062</v>
      </c>
      <c r="B3064">
        <v>409.69554937046041</v>
      </c>
      <c r="C3064">
        <v>-1.0969569294335211</v>
      </c>
      <c r="D3064">
        <v>-94.893771401446315</v>
      </c>
      <c r="E3064">
        <f t="shared" si="47"/>
        <v>-94.893771401446315</v>
      </c>
    </row>
    <row r="3065" spans="1:5" x14ac:dyDescent="0.25">
      <c r="A3065" s="1">
        <v>3063</v>
      </c>
      <c r="B3065">
        <v>409.88428347109652</v>
      </c>
      <c r="C3065">
        <v>-1.097989332311234</v>
      </c>
      <c r="D3065">
        <v>-94.937511772045738</v>
      </c>
      <c r="E3065">
        <f t="shared" si="47"/>
        <v>-94.937511772045738</v>
      </c>
    </row>
    <row r="3066" spans="1:5" x14ac:dyDescent="0.25">
      <c r="A3066" s="1">
        <v>3064</v>
      </c>
      <c r="B3066">
        <v>410.07310451571061</v>
      </c>
      <c r="C3066">
        <v>-1.0990227241384329</v>
      </c>
      <c r="D3066">
        <v>-94.981272284221916</v>
      </c>
      <c r="E3066">
        <f t="shared" si="47"/>
        <v>-94.981272284221916</v>
      </c>
    </row>
    <row r="3067" spans="1:5" x14ac:dyDescent="0.25">
      <c r="A3067" s="1">
        <v>3065</v>
      </c>
      <c r="B3067">
        <v>410.26201254435472</v>
      </c>
      <c r="C3067">
        <v>-1.1000571058921309</v>
      </c>
      <c r="D3067">
        <v>-95.025052947166884</v>
      </c>
      <c r="E3067">
        <f t="shared" si="47"/>
        <v>-95.025052947166884</v>
      </c>
    </row>
    <row r="3068" spans="1:5" x14ac:dyDescent="0.25">
      <c r="A3068" s="1">
        <v>3066</v>
      </c>
      <c r="B3068">
        <v>410.45100759710022</v>
      </c>
      <c r="C3068">
        <v>-1.10109247855036</v>
      </c>
      <c r="D3068">
        <v>-95.068853770077041</v>
      </c>
      <c r="E3068">
        <f t="shared" si="47"/>
        <v>-95.068853770077041</v>
      </c>
    </row>
    <row r="3069" spans="1:5" x14ac:dyDescent="0.25">
      <c r="A3069" s="1">
        <v>3067</v>
      </c>
      <c r="B3069">
        <v>410.64008971403558</v>
      </c>
      <c r="C3069">
        <v>-1.102128843092169</v>
      </c>
      <c r="D3069">
        <v>-95.112674762152338</v>
      </c>
      <c r="E3069">
        <f t="shared" si="47"/>
        <v>-95.112674762152338</v>
      </c>
    </row>
    <row r="3070" spans="1:5" x14ac:dyDescent="0.25">
      <c r="A3070" s="1">
        <v>3068</v>
      </c>
      <c r="B3070">
        <v>410.82925893526959</v>
      </c>
      <c r="C3070">
        <v>-1.1031662004976399</v>
      </c>
      <c r="D3070">
        <v>-95.15651593259723</v>
      </c>
      <c r="E3070">
        <f t="shared" si="47"/>
        <v>-95.15651593259723</v>
      </c>
    </row>
    <row r="3071" spans="1:5" x14ac:dyDescent="0.25">
      <c r="A3071" s="1">
        <v>3069</v>
      </c>
      <c r="B3071">
        <v>411.01851530092762</v>
      </c>
      <c r="C3071">
        <v>-1.104204551747868</v>
      </c>
      <c r="D3071">
        <v>-95.20037729061977</v>
      </c>
      <c r="E3071">
        <f t="shared" si="47"/>
        <v>-95.20037729061977</v>
      </c>
    </row>
    <row r="3072" spans="1:5" x14ac:dyDescent="0.25">
      <c r="A3072" s="1">
        <v>3070</v>
      </c>
      <c r="B3072">
        <v>411.20785885115492</v>
      </c>
      <c r="C3072">
        <v>-1.105243897824975</v>
      </c>
      <c r="D3072">
        <v>-95.244258845432213</v>
      </c>
      <c r="E3072">
        <f t="shared" si="47"/>
        <v>-95.244258845432213</v>
      </c>
    </row>
    <row r="3073" spans="1:5" x14ac:dyDescent="0.25">
      <c r="A3073" s="1">
        <v>3071</v>
      </c>
      <c r="B3073">
        <v>411.3972896261148</v>
      </c>
      <c r="C3073">
        <v>-1.1062842397121111</v>
      </c>
      <c r="D3073">
        <v>-95.288160606250955</v>
      </c>
      <c r="E3073">
        <f t="shared" si="47"/>
        <v>-95.288160606250955</v>
      </c>
    </row>
    <row r="3074" spans="1:5" x14ac:dyDescent="0.25">
      <c r="A3074" s="1">
        <v>3072</v>
      </c>
      <c r="B3074">
        <v>411.58680766598849</v>
      </c>
      <c r="C3074">
        <v>-1.107325578393447</v>
      </c>
      <c r="D3074">
        <v>-95.332082582296096</v>
      </c>
      <c r="E3074">
        <f t="shared" si="47"/>
        <v>-95.332082582296096</v>
      </c>
    </row>
    <row r="3075" spans="1:5" x14ac:dyDescent="0.25">
      <c r="A3075" s="1">
        <v>3073</v>
      </c>
      <c r="B3075">
        <v>411.77641301097668</v>
      </c>
      <c r="C3075">
        <v>-1.108367914854185</v>
      </c>
      <c r="D3075">
        <v>-95.376024782792015</v>
      </c>
      <c r="E3075">
        <f t="shared" ref="E3075:E3138" si="48">IF(D3075&lt;-180,D3075+360,D3075)</f>
        <v>-95.376024782792015</v>
      </c>
    </row>
    <row r="3076" spans="1:5" x14ac:dyDescent="0.25">
      <c r="A3076" s="1">
        <v>3074</v>
      </c>
      <c r="B3076">
        <v>411.96610570129837</v>
      </c>
      <c r="C3076">
        <v>-1.1094112500805631</v>
      </c>
      <c r="D3076">
        <v>-95.419987216967101</v>
      </c>
      <c r="E3076">
        <f t="shared" si="48"/>
        <v>-95.419987216967101</v>
      </c>
    </row>
    <row r="3077" spans="1:5" x14ac:dyDescent="0.25">
      <c r="A3077" s="1">
        <v>3075</v>
      </c>
      <c r="B3077">
        <v>412.15588577719018</v>
      </c>
      <c r="C3077">
        <v>-1.1104555850598321</v>
      </c>
      <c r="D3077">
        <v>-95.463969894053534</v>
      </c>
      <c r="E3077">
        <f t="shared" si="48"/>
        <v>-95.463969894053534</v>
      </c>
    </row>
    <row r="3078" spans="1:5" x14ac:dyDescent="0.25">
      <c r="A3078" s="1">
        <v>3076</v>
      </c>
      <c r="B3078">
        <v>412.34575327890838</v>
      </c>
      <c r="C3078">
        <v>-1.1115009207802919</v>
      </c>
      <c r="D3078">
        <v>-95.507972823287744</v>
      </c>
      <c r="E3078">
        <f t="shared" si="48"/>
        <v>-95.507972823287744</v>
      </c>
    </row>
    <row r="3079" spans="1:5" x14ac:dyDescent="0.25">
      <c r="A3079" s="1">
        <v>3077</v>
      </c>
      <c r="B3079">
        <v>412.53570824672761</v>
      </c>
      <c r="C3079">
        <v>-1.112547258231265</v>
      </c>
      <c r="D3079">
        <v>-95.551996013910212</v>
      </c>
      <c r="E3079">
        <f t="shared" si="48"/>
        <v>-95.551996013910212</v>
      </c>
    </row>
    <row r="3080" spans="1:5" x14ac:dyDescent="0.25">
      <c r="A3080" s="1">
        <v>3078</v>
      </c>
      <c r="B3080">
        <v>412.72575072094003</v>
      </c>
      <c r="C3080">
        <v>-1.1135945984031059</v>
      </c>
      <c r="D3080">
        <v>-95.596039475165156</v>
      </c>
      <c r="E3080">
        <f t="shared" si="48"/>
        <v>-95.596039475165156</v>
      </c>
    </row>
    <row r="3081" spans="1:5" x14ac:dyDescent="0.25">
      <c r="A3081" s="1">
        <v>3079</v>
      </c>
      <c r="B3081">
        <v>412.91588074185762</v>
      </c>
      <c r="C3081">
        <v>-1.1146429422872191</v>
      </c>
      <c r="D3081">
        <v>-95.6401032163011</v>
      </c>
      <c r="E3081">
        <f t="shared" si="48"/>
        <v>-95.6401032163011</v>
      </c>
    </row>
    <row r="3082" spans="1:5" x14ac:dyDescent="0.25">
      <c r="A3082" s="1">
        <v>3080</v>
      </c>
      <c r="B3082">
        <v>413.10609834981091</v>
      </c>
      <c r="C3082">
        <v>-1.1156922908760301</v>
      </c>
      <c r="D3082">
        <v>-95.68418724657063</v>
      </c>
      <c r="E3082">
        <f t="shared" si="48"/>
        <v>-95.68418724657063</v>
      </c>
    </row>
    <row r="3083" spans="1:5" x14ac:dyDescent="0.25">
      <c r="A3083" s="1">
        <v>3081</v>
      </c>
      <c r="B3083">
        <v>413.2964035851474</v>
      </c>
      <c r="C3083">
        <v>-1.1167426451629969</v>
      </c>
      <c r="D3083">
        <v>-95.728291575230017</v>
      </c>
      <c r="E3083">
        <f t="shared" si="48"/>
        <v>-95.728291575230017</v>
      </c>
    </row>
    <row r="3084" spans="1:5" x14ac:dyDescent="0.25">
      <c r="A3084" s="1">
        <v>3082</v>
      </c>
      <c r="B3084">
        <v>413.4867964882356</v>
      </c>
      <c r="C3084">
        <v>-1.117794006142643</v>
      </c>
      <c r="D3084">
        <v>-95.772416211540005</v>
      </c>
      <c r="E3084">
        <f t="shared" si="48"/>
        <v>-95.772416211540005</v>
      </c>
    </row>
    <row r="3085" spans="1:5" x14ac:dyDescent="0.25">
      <c r="A3085" s="1">
        <v>3083</v>
      </c>
      <c r="B3085">
        <v>413.67727709946018</v>
      </c>
      <c r="C3085">
        <v>-1.1188463748104911</v>
      </c>
      <c r="D3085">
        <v>-95.816561164764934</v>
      </c>
      <c r="E3085">
        <f t="shared" si="48"/>
        <v>-95.816561164764934</v>
      </c>
    </row>
    <row r="3086" spans="1:5" x14ac:dyDescent="0.25">
      <c r="A3086" s="1">
        <v>3084</v>
      </c>
      <c r="B3086">
        <v>413.86784545922649</v>
      </c>
      <c r="C3086">
        <v>-1.1198997521631531</v>
      </c>
      <c r="D3086">
        <v>-95.860726444173608</v>
      </c>
      <c r="E3086">
        <f t="shared" si="48"/>
        <v>-95.860726444173608</v>
      </c>
    </row>
    <row r="3087" spans="1:5" x14ac:dyDescent="0.25">
      <c r="A3087" s="1">
        <v>3085</v>
      </c>
      <c r="B3087">
        <v>414.05850160795683</v>
      </c>
      <c r="C3087">
        <v>-1.1209541391982401</v>
      </c>
      <c r="D3087">
        <v>-95.904912059038466</v>
      </c>
      <c r="E3087">
        <f t="shared" si="48"/>
        <v>-95.904912059038466</v>
      </c>
    </row>
    <row r="3088" spans="1:5" x14ac:dyDescent="0.25">
      <c r="A3088" s="1">
        <v>3086</v>
      </c>
      <c r="B3088">
        <v>414.24924558609331</v>
      </c>
      <c r="C3088">
        <v>-1.1220095369144301</v>
      </c>
      <c r="D3088">
        <v>-95.949118018636284</v>
      </c>
      <c r="E3088">
        <f t="shared" si="48"/>
        <v>-95.949118018636284</v>
      </c>
    </row>
    <row r="3089" spans="1:5" x14ac:dyDescent="0.25">
      <c r="A3089" s="1">
        <v>3087</v>
      </c>
      <c r="B3089">
        <v>414.44007743409622</v>
      </c>
      <c r="C3089">
        <v>-1.1230659463114401</v>
      </c>
      <c r="D3089">
        <v>-95.993344332247801</v>
      </c>
      <c r="E3089">
        <f t="shared" si="48"/>
        <v>-95.993344332247801</v>
      </c>
    </row>
    <row r="3090" spans="1:5" x14ac:dyDescent="0.25">
      <c r="A3090" s="1">
        <v>3088</v>
      </c>
      <c r="B3090">
        <v>414.63099719244428</v>
      </c>
      <c r="C3090">
        <v>-1.12412336839003</v>
      </c>
      <c r="D3090">
        <v>-96.037591009157651</v>
      </c>
      <c r="E3090">
        <f t="shared" si="48"/>
        <v>-96.037591009157651</v>
      </c>
    </row>
    <row r="3091" spans="1:5" x14ac:dyDescent="0.25">
      <c r="A3091" s="1">
        <v>3089</v>
      </c>
      <c r="B3091">
        <v>414.82200490163513</v>
      </c>
      <c r="C3091">
        <v>-1.125181804152013</v>
      </c>
      <c r="D3091">
        <v>-96.081858058654689</v>
      </c>
      <c r="E3091">
        <f t="shared" si="48"/>
        <v>-96.081858058654689</v>
      </c>
    </row>
    <row r="3092" spans="1:5" x14ac:dyDescent="0.25">
      <c r="A3092" s="1">
        <v>3090</v>
      </c>
      <c r="B3092">
        <v>415.01310060218549</v>
      </c>
      <c r="C3092">
        <v>-1.12624125460025</v>
      </c>
      <c r="D3092">
        <v>-96.126145490031817</v>
      </c>
      <c r="E3092">
        <f t="shared" si="48"/>
        <v>-96.126145490031817</v>
      </c>
    </row>
    <row r="3093" spans="1:5" x14ac:dyDescent="0.25">
      <c r="A3093" s="1">
        <v>3091</v>
      </c>
      <c r="B3093">
        <v>415.20428433462939</v>
      </c>
      <c r="C3093">
        <v>-1.127301720738642</v>
      </c>
      <c r="D3093">
        <v>-96.170453312585735</v>
      </c>
      <c r="E3093">
        <f t="shared" si="48"/>
        <v>-96.170453312585735</v>
      </c>
    </row>
    <row r="3094" spans="1:5" x14ac:dyDescent="0.25">
      <c r="A3094" s="1">
        <v>3092</v>
      </c>
      <c r="B3094">
        <v>415.39555613952098</v>
      </c>
      <c r="C3094">
        <v>-1.128363203572152</v>
      </c>
      <c r="D3094">
        <v>-96.214781535617476</v>
      </c>
      <c r="E3094">
        <f t="shared" si="48"/>
        <v>-96.214781535617476</v>
      </c>
    </row>
    <row r="3095" spans="1:5" x14ac:dyDescent="0.25">
      <c r="A3095" s="1">
        <v>3093</v>
      </c>
      <c r="B3095">
        <v>415.5869160574328</v>
      </c>
      <c r="C3095">
        <v>-1.129425704106787</v>
      </c>
      <c r="D3095">
        <v>-96.25913016843208</v>
      </c>
      <c r="E3095">
        <f t="shared" si="48"/>
        <v>-96.25913016843208</v>
      </c>
    </row>
    <row r="3096" spans="1:5" x14ac:dyDescent="0.25">
      <c r="A3096" s="1">
        <v>3094</v>
      </c>
      <c r="B3096">
        <v>415.77836412895499</v>
      </c>
      <c r="C3096">
        <v>-1.130489223349614</v>
      </c>
      <c r="D3096">
        <v>-96.303499220338381</v>
      </c>
      <c r="E3096">
        <f t="shared" si="48"/>
        <v>-96.303499220338381</v>
      </c>
    </row>
    <row r="3097" spans="1:5" x14ac:dyDescent="0.25">
      <c r="A3097" s="1">
        <v>3095</v>
      </c>
      <c r="B3097">
        <v>415.96990039469767</v>
      </c>
      <c r="C3097">
        <v>-1.1315537623087479</v>
      </c>
      <c r="D3097">
        <v>-96.347888700649563</v>
      </c>
      <c r="E3097">
        <f t="shared" si="48"/>
        <v>-96.347888700649563</v>
      </c>
    </row>
    <row r="3098" spans="1:5" x14ac:dyDescent="0.25">
      <c r="A3098" s="1">
        <v>3096</v>
      </c>
      <c r="B3098">
        <v>416.16152489528952</v>
      </c>
      <c r="C3098">
        <v>-1.1326193219933669</v>
      </c>
      <c r="D3098">
        <v>-96.392298618682815</v>
      </c>
      <c r="E3098">
        <f t="shared" si="48"/>
        <v>-96.392298618682815</v>
      </c>
    </row>
    <row r="3099" spans="1:5" x14ac:dyDescent="0.25">
      <c r="A3099" s="1">
        <v>3097</v>
      </c>
      <c r="B3099">
        <v>416.35323767137692</v>
      </c>
      <c r="C3099">
        <v>-1.1336859034136919</v>
      </c>
      <c r="D3099">
        <v>-96.43672898375911</v>
      </c>
      <c r="E3099">
        <f t="shared" si="48"/>
        <v>-96.43672898375911</v>
      </c>
    </row>
    <row r="3100" spans="1:5" x14ac:dyDescent="0.25">
      <c r="A3100" s="1">
        <v>3098</v>
      </c>
      <c r="B3100">
        <v>416.54503876362628</v>
      </c>
      <c r="C3100">
        <v>-1.1347535075810229</v>
      </c>
      <c r="D3100">
        <v>-96.48117980520388</v>
      </c>
      <c r="E3100">
        <f t="shared" si="48"/>
        <v>-96.48117980520388</v>
      </c>
    </row>
    <row r="3101" spans="1:5" x14ac:dyDescent="0.25">
      <c r="A3101" s="1">
        <v>3099</v>
      </c>
      <c r="B3101">
        <v>416.73692821272152</v>
      </c>
      <c r="C3101">
        <v>-1.1358221355077009</v>
      </c>
      <c r="D3101">
        <v>-96.525651092346237</v>
      </c>
      <c r="E3101">
        <f t="shared" si="48"/>
        <v>-96.525651092346237</v>
      </c>
    </row>
    <row r="3102" spans="1:5" x14ac:dyDescent="0.25">
      <c r="A3102" s="1">
        <v>3100</v>
      </c>
      <c r="B3102">
        <v>416.92890605936662</v>
      </c>
      <c r="C3102">
        <v>-1.1368917882071381</v>
      </c>
      <c r="D3102">
        <v>-96.570142854519659</v>
      </c>
      <c r="E3102">
        <f t="shared" si="48"/>
        <v>-96.570142854519659</v>
      </c>
    </row>
    <row r="3103" spans="1:5" x14ac:dyDescent="0.25">
      <c r="A3103" s="1">
        <v>3101</v>
      </c>
      <c r="B3103">
        <v>417.12097234428279</v>
      </c>
      <c r="C3103">
        <v>-1.137962466693796</v>
      </c>
      <c r="D3103">
        <v>-96.614655101061402</v>
      </c>
      <c r="E3103">
        <f t="shared" si="48"/>
        <v>-96.614655101061402</v>
      </c>
    </row>
    <row r="3104" spans="1:5" x14ac:dyDescent="0.25">
      <c r="A3104" s="1">
        <v>3102</v>
      </c>
      <c r="B3104">
        <v>417.31312710821118</v>
      </c>
      <c r="C3104">
        <v>-1.1390341719832191</v>
      </c>
      <c r="D3104">
        <v>-96.659187841312999</v>
      </c>
      <c r="E3104">
        <f t="shared" si="48"/>
        <v>-96.659187841312999</v>
      </c>
    </row>
    <row r="3105" spans="1:5" x14ac:dyDescent="0.25">
      <c r="A3105" s="1">
        <v>3103</v>
      </c>
      <c r="B3105">
        <v>417.50537039191192</v>
      </c>
      <c r="C3105">
        <v>-1.1401069050920001</v>
      </c>
      <c r="D3105">
        <v>-96.703741084620049</v>
      </c>
      <c r="E3105">
        <f t="shared" si="48"/>
        <v>-96.703741084620049</v>
      </c>
    </row>
    <row r="3106" spans="1:5" x14ac:dyDescent="0.25">
      <c r="A3106" s="1">
        <v>3104</v>
      </c>
      <c r="B3106">
        <v>417.6977022361624</v>
      </c>
      <c r="C3106">
        <v>-1.141180667037804</v>
      </c>
      <c r="D3106">
        <v>-96.748314840331972</v>
      </c>
      <c r="E3106">
        <f t="shared" si="48"/>
        <v>-96.748314840331972</v>
      </c>
    </row>
    <row r="3107" spans="1:5" x14ac:dyDescent="0.25">
      <c r="A3107" s="1">
        <v>3105</v>
      </c>
      <c r="B3107">
        <v>417.89012268176009</v>
      </c>
      <c r="C3107">
        <v>-1.142255458839355</v>
      </c>
      <c r="D3107">
        <v>-96.792909117802509</v>
      </c>
      <c r="E3107">
        <f t="shared" si="48"/>
        <v>-96.792909117802509</v>
      </c>
    </row>
    <row r="3108" spans="1:5" x14ac:dyDescent="0.25">
      <c r="A3108" s="1">
        <v>3106</v>
      </c>
      <c r="B3108">
        <v>418.08263176952153</v>
      </c>
      <c r="C3108">
        <v>-1.143331281516462</v>
      </c>
      <c r="D3108">
        <v>-96.837523926389466</v>
      </c>
      <c r="E3108">
        <f t="shared" si="48"/>
        <v>-96.837523926389466</v>
      </c>
    </row>
    <row r="3109" spans="1:5" x14ac:dyDescent="0.25">
      <c r="A3109" s="1">
        <v>3107</v>
      </c>
      <c r="B3109">
        <v>418.27522954028041</v>
      </c>
      <c r="C3109">
        <v>-1.1444081360899809</v>
      </c>
      <c r="D3109">
        <v>-96.882159275454427</v>
      </c>
      <c r="E3109">
        <f t="shared" si="48"/>
        <v>-96.882159275454427</v>
      </c>
    </row>
    <row r="3110" spans="1:5" x14ac:dyDescent="0.25">
      <c r="A3110" s="1">
        <v>3108</v>
      </c>
      <c r="B3110">
        <v>418.46791603489061</v>
      </c>
      <c r="C3110">
        <v>-1.1454860235818549</v>
      </c>
      <c r="D3110">
        <v>-96.926815174363341</v>
      </c>
      <c r="E3110">
        <f t="shared" si="48"/>
        <v>-96.926815174363341</v>
      </c>
    </row>
    <row r="3111" spans="1:5" x14ac:dyDescent="0.25">
      <c r="A3111" s="1">
        <v>3109</v>
      </c>
      <c r="B3111">
        <v>418.66069129422499</v>
      </c>
      <c r="C3111">
        <v>-1.1465649450151001</v>
      </c>
      <c r="D3111">
        <v>-96.97149163248622</v>
      </c>
      <c r="E3111">
        <f t="shared" si="48"/>
        <v>-96.97149163248622</v>
      </c>
    </row>
    <row r="3112" spans="1:5" x14ac:dyDescent="0.25">
      <c r="A3112" s="1">
        <v>3110</v>
      </c>
      <c r="B3112">
        <v>418.85355535917392</v>
      </c>
      <c r="C3112">
        <v>-1.1476449014137879</v>
      </c>
      <c r="D3112">
        <v>-97.016188659196843</v>
      </c>
      <c r="E3112">
        <f t="shared" si="48"/>
        <v>-97.016188659196843</v>
      </c>
    </row>
    <row r="3113" spans="1:5" x14ac:dyDescent="0.25">
      <c r="A3113" s="1">
        <v>3111</v>
      </c>
      <c r="B3113">
        <v>419.04650827064779</v>
      </c>
      <c r="C3113">
        <v>-1.148725893803082</v>
      </c>
      <c r="D3113">
        <v>-97.06090626387342</v>
      </c>
      <c r="E3113">
        <f t="shared" si="48"/>
        <v>-97.06090626387342</v>
      </c>
    </row>
    <row r="3114" spans="1:5" x14ac:dyDescent="0.25">
      <c r="A3114" s="1">
        <v>3112</v>
      </c>
      <c r="B3114">
        <v>419.2395500695759</v>
      </c>
      <c r="C3114">
        <v>-1.149807923209216</v>
      </c>
      <c r="D3114">
        <v>-97.105644455898158</v>
      </c>
      <c r="E3114">
        <f t="shared" si="48"/>
        <v>-97.105644455898158</v>
      </c>
    </row>
    <row r="3115" spans="1:5" x14ac:dyDescent="0.25">
      <c r="A3115" s="1">
        <v>3113</v>
      </c>
      <c r="B3115">
        <v>419.43268079690512</v>
      </c>
      <c r="C3115">
        <v>-1.1508909906594951</v>
      </c>
      <c r="D3115">
        <v>-97.15040324465707</v>
      </c>
      <c r="E3115">
        <f t="shared" si="48"/>
        <v>-97.15040324465707</v>
      </c>
    </row>
    <row r="3116" spans="1:5" x14ac:dyDescent="0.25">
      <c r="A3116" s="1">
        <v>3114</v>
      </c>
      <c r="B3116">
        <v>419.62590049360227</v>
      </c>
      <c r="C3116">
        <v>-1.1519750971823071</v>
      </c>
      <c r="D3116">
        <v>-97.195182639540548</v>
      </c>
      <c r="E3116">
        <f t="shared" si="48"/>
        <v>-97.195182639540548</v>
      </c>
    </row>
    <row r="3117" spans="1:5" x14ac:dyDescent="0.25">
      <c r="A3117" s="1">
        <v>3115</v>
      </c>
      <c r="B3117">
        <v>419.81920920065352</v>
      </c>
      <c r="C3117">
        <v>-1.153060243807128</v>
      </c>
      <c r="D3117">
        <v>-97.239982649943116</v>
      </c>
      <c r="E3117">
        <f t="shared" si="48"/>
        <v>-97.239982649943116</v>
      </c>
    </row>
    <row r="3118" spans="1:5" x14ac:dyDescent="0.25">
      <c r="A3118" s="1">
        <v>3116</v>
      </c>
      <c r="B3118">
        <v>420.01260695906211</v>
      </c>
      <c r="C3118">
        <v>-1.154146431564496</v>
      </c>
      <c r="D3118">
        <v>-97.28480328526291</v>
      </c>
      <c r="E3118">
        <f t="shared" si="48"/>
        <v>-97.28480328526291</v>
      </c>
    </row>
    <row r="3119" spans="1:5" x14ac:dyDescent="0.25">
      <c r="A3119" s="1">
        <v>3117</v>
      </c>
      <c r="B3119">
        <v>420.20609380985212</v>
      </c>
      <c r="C3119">
        <v>-1.155233661486043</v>
      </c>
      <c r="D3119">
        <v>-97.329644554902742</v>
      </c>
      <c r="E3119">
        <f t="shared" si="48"/>
        <v>-97.329644554902742</v>
      </c>
    </row>
    <row r="3120" spans="1:5" x14ac:dyDescent="0.25">
      <c r="A3120" s="1">
        <v>3118</v>
      </c>
      <c r="B3120">
        <v>420.39966979406478</v>
      </c>
      <c r="C3120">
        <v>-1.1563219346044831</v>
      </c>
      <c r="D3120">
        <v>-97.374506468269047</v>
      </c>
      <c r="E3120">
        <f t="shared" si="48"/>
        <v>-97.374506468269047</v>
      </c>
    </row>
    <row r="3121" spans="1:5" x14ac:dyDescent="0.25">
      <c r="A3121" s="1">
        <v>3119</v>
      </c>
      <c r="B3121">
        <v>420.59333495276218</v>
      </c>
      <c r="C3121">
        <v>-1.1574112519536111</v>
      </c>
      <c r="D3121">
        <v>-97.419389034772649</v>
      </c>
      <c r="E3121">
        <f t="shared" si="48"/>
        <v>-97.419389034772649</v>
      </c>
    </row>
    <row r="3122" spans="1:5" x14ac:dyDescent="0.25">
      <c r="A3122" s="1">
        <v>3120</v>
      </c>
      <c r="B3122">
        <v>420.7870893270233</v>
      </c>
      <c r="C3122">
        <v>-1.158501614568318</v>
      </c>
      <c r="D3122">
        <v>-97.464292263828213</v>
      </c>
      <c r="E3122">
        <f t="shared" si="48"/>
        <v>-97.464292263828213</v>
      </c>
    </row>
    <row r="3123" spans="1:5" x14ac:dyDescent="0.25">
      <c r="A3123" s="1">
        <v>3121</v>
      </c>
      <c r="B3123">
        <v>420.98093295794729</v>
      </c>
      <c r="C3123">
        <v>-1.1595930234845611</v>
      </c>
      <c r="D3123">
        <v>-97.509216164854692</v>
      </c>
      <c r="E3123">
        <f t="shared" si="48"/>
        <v>-97.509216164854692</v>
      </c>
    </row>
    <row r="3124" spans="1:5" x14ac:dyDescent="0.25">
      <c r="A3124" s="1">
        <v>3122</v>
      </c>
      <c r="B3124">
        <v>421.17486588665258</v>
      </c>
      <c r="C3124">
        <v>-1.1606854797394139</v>
      </c>
      <c r="D3124">
        <v>-97.554160747275091</v>
      </c>
      <c r="E3124">
        <f t="shared" si="48"/>
        <v>-97.554160747275091</v>
      </c>
    </row>
    <row r="3125" spans="1:5" x14ac:dyDescent="0.25">
      <c r="A3125" s="1">
        <v>3123</v>
      </c>
      <c r="B3125">
        <v>421.36888815427488</v>
      </c>
      <c r="C3125">
        <v>-1.1617789843710109</v>
      </c>
      <c r="D3125">
        <v>-97.599126020516309</v>
      </c>
      <c r="E3125">
        <f t="shared" si="48"/>
        <v>-97.599126020516309</v>
      </c>
    </row>
    <row r="3126" spans="1:5" x14ac:dyDescent="0.25">
      <c r="A3126" s="1">
        <v>3124</v>
      </c>
      <c r="B3126">
        <v>421.56299980197042</v>
      </c>
      <c r="C3126">
        <v>-1.1628735384185971</v>
      </c>
      <c r="D3126">
        <v>-97.64411199400962</v>
      </c>
      <c r="E3126">
        <f t="shared" si="48"/>
        <v>-97.64411199400962</v>
      </c>
    </row>
    <row r="3127" spans="1:5" x14ac:dyDescent="0.25">
      <c r="A3127" s="1">
        <v>3125</v>
      </c>
      <c r="B3127">
        <v>421.75720087091412</v>
      </c>
      <c r="C3127">
        <v>-1.163969142922507</v>
      </c>
      <c r="D3127">
        <v>-97.68911867719028</v>
      </c>
      <c r="E3127">
        <f t="shared" si="48"/>
        <v>-97.68911867719028</v>
      </c>
    </row>
    <row r="3128" spans="1:5" x14ac:dyDescent="0.25">
      <c r="A3128" s="1">
        <v>3126</v>
      </c>
      <c r="B3128">
        <v>421.95149140229881</v>
      </c>
      <c r="C3128">
        <v>-1.1650657989241531</v>
      </c>
      <c r="D3128">
        <v>-97.734146079497464</v>
      </c>
      <c r="E3128">
        <f t="shared" si="48"/>
        <v>-97.734146079497464</v>
      </c>
    </row>
    <row r="3129" spans="1:5" x14ac:dyDescent="0.25">
      <c r="A3129" s="1">
        <v>3127</v>
      </c>
      <c r="B3129">
        <v>422.14587143733752</v>
      </c>
      <c r="C3129">
        <v>-1.1661635074660659</v>
      </c>
      <c r="D3129">
        <v>-97.779194210374726</v>
      </c>
      <c r="E3129">
        <f t="shared" si="48"/>
        <v>-97.779194210374726</v>
      </c>
    </row>
    <row r="3130" spans="1:5" x14ac:dyDescent="0.25">
      <c r="A3130" s="1">
        <v>3128</v>
      </c>
      <c r="B3130">
        <v>422.34034101726229</v>
      </c>
      <c r="C3130">
        <v>-1.1672622695918611</v>
      </c>
      <c r="D3130">
        <v>-97.824263079269656</v>
      </c>
      <c r="E3130">
        <f t="shared" si="48"/>
        <v>-97.824263079269656</v>
      </c>
    </row>
    <row r="3131" spans="1:5" x14ac:dyDescent="0.25">
      <c r="A3131" s="1">
        <v>3129</v>
      </c>
      <c r="B3131">
        <v>422.53490018332269</v>
      </c>
      <c r="C3131">
        <v>-1.1683620863462421</v>
      </c>
      <c r="D3131">
        <v>-97.869352695633665</v>
      </c>
      <c r="E3131">
        <f t="shared" si="48"/>
        <v>-97.869352695633665</v>
      </c>
    </row>
    <row r="3132" spans="1:5" x14ac:dyDescent="0.25">
      <c r="A3132" s="1">
        <v>3130</v>
      </c>
      <c r="B3132">
        <v>422.72954897678898</v>
      </c>
      <c r="C3132">
        <v>-1.1694629587750229</v>
      </c>
      <c r="D3132">
        <v>-97.914463068922586</v>
      </c>
      <c r="E3132">
        <f t="shared" si="48"/>
        <v>-97.914463068922586</v>
      </c>
    </row>
    <row r="3133" spans="1:5" x14ac:dyDescent="0.25">
      <c r="A3133" s="1">
        <v>3131</v>
      </c>
      <c r="B3133">
        <v>422.92428743894988</v>
      </c>
      <c r="C3133">
        <v>-1.1705648879251189</v>
      </c>
      <c r="D3133">
        <v>-97.959594208596357</v>
      </c>
      <c r="E3133">
        <f t="shared" si="48"/>
        <v>-97.959594208596357</v>
      </c>
    </row>
    <row r="3134" spans="1:5" x14ac:dyDescent="0.25">
      <c r="A3134" s="1">
        <v>3132</v>
      </c>
      <c r="B3134">
        <v>423.11911561111231</v>
      </c>
      <c r="C3134">
        <v>-1.171667874844541</v>
      </c>
      <c r="D3134">
        <v>-98.004746124118697</v>
      </c>
      <c r="E3134">
        <f t="shared" si="48"/>
        <v>-98.004746124118697</v>
      </c>
    </row>
    <row r="3135" spans="1:5" x14ac:dyDescent="0.25">
      <c r="A3135" s="1">
        <v>3133</v>
      </c>
      <c r="B3135">
        <v>423.31403353460371</v>
      </c>
      <c r="C3135">
        <v>-1.172771920582399</v>
      </c>
      <c r="D3135">
        <v>-98.049918824957871</v>
      </c>
      <c r="E3135">
        <f t="shared" si="48"/>
        <v>-98.049918824957871</v>
      </c>
    </row>
    <row r="3136" spans="1:5" x14ac:dyDescent="0.25">
      <c r="A3136" s="1">
        <v>3134</v>
      </c>
      <c r="B3136">
        <v>423.5090412507688</v>
      </c>
      <c r="C3136">
        <v>-1.173877026188918</v>
      </c>
      <c r="D3136">
        <v>-98.095112320585713</v>
      </c>
      <c r="E3136">
        <f t="shared" si="48"/>
        <v>-98.095112320585713</v>
      </c>
    </row>
    <row r="3137" spans="1:5" x14ac:dyDescent="0.25">
      <c r="A3137" s="1">
        <v>3135</v>
      </c>
      <c r="B3137">
        <v>423.70413880097328</v>
      </c>
      <c r="C3137">
        <v>-1.174983192715414</v>
      </c>
      <c r="D3137">
        <v>-98.140326620478774</v>
      </c>
      <c r="E3137">
        <f t="shared" si="48"/>
        <v>-98.140326620478774</v>
      </c>
    </row>
    <row r="3138" spans="1:5" x14ac:dyDescent="0.25">
      <c r="A3138" s="1">
        <v>3136</v>
      </c>
      <c r="B3138">
        <v>423.89932622660018</v>
      </c>
      <c r="C3138">
        <v>-1.1760904212143199</v>
      </c>
      <c r="D3138">
        <v>-98.185561734117186</v>
      </c>
      <c r="E3138">
        <f t="shared" si="48"/>
        <v>-98.185561734117186</v>
      </c>
    </row>
    <row r="3139" spans="1:5" x14ac:dyDescent="0.25">
      <c r="A3139" s="1">
        <v>3137</v>
      </c>
      <c r="B3139">
        <v>424.09460356905242</v>
      </c>
      <c r="C3139">
        <v>-1.1771987127391761</v>
      </c>
      <c r="D3139">
        <v>-98.230817670985488</v>
      </c>
      <c r="E3139">
        <f t="shared" ref="E3139:E3202" si="49">IF(D3139&lt;-180,D3139+360,D3139)</f>
        <v>-98.230817670985488</v>
      </c>
    </row>
    <row r="3140" spans="1:5" x14ac:dyDescent="0.25">
      <c r="A3140" s="1">
        <v>3138</v>
      </c>
      <c r="B3140">
        <v>424.28997086975261</v>
      </c>
      <c r="C3140">
        <v>-1.178308068344627</v>
      </c>
      <c r="D3140">
        <v>-98.276094440572336</v>
      </c>
      <c r="E3140">
        <f t="shared" si="49"/>
        <v>-98.276094440572336</v>
      </c>
    </row>
    <row r="3141" spans="1:5" x14ac:dyDescent="0.25">
      <c r="A3141" s="1">
        <v>3139</v>
      </c>
      <c r="B3141">
        <v>424.48542817014072</v>
      </c>
      <c r="C3141">
        <v>-1.1794184890864261</v>
      </c>
      <c r="D3141">
        <v>-98.321392052370257</v>
      </c>
      <c r="E3141">
        <f t="shared" si="49"/>
        <v>-98.321392052370257</v>
      </c>
    </row>
    <row r="3142" spans="1:5" x14ac:dyDescent="0.25">
      <c r="A3142" s="1">
        <v>3140</v>
      </c>
      <c r="B3142">
        <v>424.68097551167739</v>
      </c>
      <c r="C3142">
        <v>-1.1805299760214509</v>
      </c>
      <c r="D3142">
        <v>-98.366710515876164</v>
      </c>
      <c r="E3142">
        <f t="shared" si="49"/>
        <v>-98.366710515876164</v>
      </c>
    </row>
    <row r="3143" spans="1:5" x14ac:dyDescent="0.25">
      <c r="A3143" s="1">
        <v>3141</v>
      </c>
      <c r="B3143">
        <v>424.8766129358421</v>
      </c>
      <c r="C3143">
        <v>-1.1816425302076741</v>
      </c>
      <c r="D3143">
        <v>-98.412049840591024</v>
      </c>
      <c r="E3143">
        <f t="shared" si="49"/>
        <v>-98.412049840591024</v>
      </c>
    </row>
    <row r="3144" spans="1:5" x14ac:dyDescent="0.25">
      <c r="A3144" s="1">
        <v>3142</v>
      </c>
      <c r="B3144">
        <v>425.07234048413238</v>
      </c>
      <c r="C3144">
        <v>-1.1827561527041941</v>
      </c>
      <c r="D3144">
        <v>-98.457410036019695</v>
      </c>
      <c r="E3144">
        <f t="shared" si="49"/>
        <v>-98.457410036019695</v>
      </c>
    </row>
    <row r="3145" spans="1:5" x14ac:dyDescent="0.25">
      <c r="A3145" s="1">
        <v>3143</v>
      </c>
      <c r="B3145">
        <v>425.2681581980662</v>
      </c>
      <c r="C3145">
        <v>-1.1838708445712229</v>
      </c>
      <c r="D3145">
        <v>-98.502791111671442</v>
      </c>
      <c r="E3145">
        <f t="shared" si="49"/>
        <v>-98.502791111671442</v>
      </c>
    </row>
    <row r="3146" spans="1:5" x14ac:dyDescent="0.25">
      <c r="A3146" s="1">
        <v>3144</v>
      </c>
      <c r="B3146">
        <v>425.46406611918007</v>
      </c>
      <c r="C3146">
        <v>-1.1849866068700881</v>
      </c>
      <c r="D3146">
        <v>-98.548193077059622</v>
      </c>
      <c r="E3146">
        <f t="shared" si="49"/>
        <v>-98.548193077059622</v>
      </c>
    </row>
    <row r="3147" spans="1:5" x14ac:dyDescent="0.25">
      <c r="A3147" s="1">
        <v>3145</v>
      </c>
      <c r="B3147">
        <v>425.66006428902932</v>
      </c>
      <c r="C3147">
        <v>-1.1861034406632389</v>
      </c>
      <c r="D3147">
        <v>-98.59361594170143</v>
      </c>
      <c r="E3147">
        <f t="shared" si="49"/>
        <v>-98.59361594170143</v>
      </c>
    </row>
    <row r="3148" spans="1:5" x14ac:dyDescent="0.25">
      <c r="A3148" s="1">
        <v>3146</v>
      </c>
      <c r="B3148">
        <v>425.85615274918882</v>
      </c>
      <c r="C3148">
        <v>-1.187221347014235</v>
      </c>
      <c r="D3148">
        <v>-98.639059715118506</v>
      </c>
      <c r="E3148">
        <f t="shared" si="49"/>
        <v>-98.639059715118506</v>
      </c>
    </row>
    <row r="3149" spans="1:5" x14ac:dyDescent="0.25">
      <c r="A3149" s="1">
        <v>3147</v>
      </c>
      <c r="B3149">
        <v>426.05233154125312</v>
      </c>
      <c r="C3149">
        <v>-1.1883403269877699</v>
      </c>
      <c r="D3149">
        <v>-98.684524406836559</v>
      </c>
      <c r="E3149">
        <f t="shared" si="49"/>
        <v>-98.684524406836559</v>
      </c>
    </row>
    <row r="3150" spans="1:5" x14ac:dyDescent="0.25">
      <c r="A3150" s="1">
        <v>3148</v>
      </c>
      <c r="B3150">
        <v>426.24860070683451</v>
      </c>
      <c r="C3150">
        <v>-1.189460381649649</v>
      </c>
      <c r="D3150">
        <v>-98.730010026385173</v>
      </c>
      <c r="E3150">
        <f t="shared" si="49"/>
        <v>-98.730010026385173</v>
      </c>
    </row>
    <row r="3151" spans="1:5" x14ac:dyDescent="0.25">
      <c r="A3151" s="1">
        <v>3149</v>
      </c>
      <c r="B3151">
        <v>426.44496028756589</v>
      </c>
      <c r="C3151">
        <v>-1.1905815120668071</v>
      </c>
      <c r="D3151">
        <v>-98.775516583298469</v>
      </c>
      <c r="E3151">
        <f t="shared" si="49"/>
        <v>-98.775516583298469</v>
      </c>
    </row>
    <row r="3152" spans="1:5" x14ac:dyDescent="0.25">
      <c r="A3152" s="1">
        <v>3150</v>
      </c>
      <c r="B3152">
        <v>426.64141032509821</v>
      </c>
      <c r="C3152">
        <v>-1.191703719307299</v>
      </c>
      <c r="D3152">
        <v>-98.821044087114217</v>
      </c>
      <c r="E3152">
        <f t="shared" si="49"/>
        <v>-98.821044087114217</v>
      </c>
    </row>
    <row r="3153" spans="1:5" x14ac:dyDescent="0.25">
      <c r="A3153" s="1">
        <v>3151</v>
      </c>
      <c r="B3153">
        <v>426.83795086110291</v>
      </c>
      <c r="C3153">
        <v>-1.19282700444031</v>
      </c>
      <c r="D3153">
        <v>-98.866592547374793</v>
      </c>
      <c r="E3153">
        <f t="shared" si="49"/>
        <v>-98.866592547374793</v>
      </c>
    </row>
    <row r="3154" spans="1:5" x14ac:dyDescent="0.25">
      <c r="A3154" s="1">
        <v>3152</v>
      </c>
      <c r="B3154">
        <v>427.03458193726868</v>
      </c>
      <c r="C3154">
        <v>-1.193951368536148</v>
      </c>
      <c r="D3154">
        <v>-98.912161973626297</v>
      </c>
      <c r="E3154">
        <f t="shared" si="49"/>
        <v>-98.912161973626297</v>
      </c>
    </row>
    <row r="3155" spans="1:5" x14ac:dyDescent="0.25">
      <c r="A3155" s="1">
        <v>3153</v>
      </c>
      <c r="B3155">
        <v>427.23130359530552</v>
      </c>
      <c r="C3155">
        <v>-1.1950768126662621</v>
      </c>
      <c r="D3155">
        <v>-98.957752375419247</v>
      </c>
      <c r="E3155">
        <f t="shared" si="49"/>
        <v>-98.957752375419247</v>
      </c>
    </row>
    <row r="3156" spans="1:5" x14ac:dyDescent="0.25">
      <c r="A3156" s="1">
        <v>3154</v>
      </c>
      <c r="B3156">
        <v>427.42811587694172</v>
      </c>
      <c r="C3156">
        <v>-1.1962033379032131</v>
      </c>
      <c r="D3156">
        <v>-99.00336376230824</v>
      </c>
      <c r="E3156">
        <f t="shared" si="49"/>
        <v>-99.00336376230824</v>
      </c>
    </row>
    <row r="3157" spans="1:5" x14ac:dyDescent="0.25">
      <c r="A3157" s="1">
        <v>3155</v>
      </c>
      <c r="B3157">
        <v>427.62501882392399</v>
      </c>
      <c r="C3157">
        <v>-1.1973309453207099</v>
      </c>
      <c r="D3157">
        <v>-99.048996143851838</v>
      </c>
      <c r="E3157">
        <f t="shared" si="49"/>
        <v>-99.048996143851838</v>
      </c>
    </row>
    <row r="3158" spans="1:5" x14ac:dyDescent="0.25">
      <c r="A3158" s="1">
        <v>3156</v>
      </c>
      <c r="B3158">
        <v>427.82201247801947</v>
      </c>
      <c r="C3158">
        <v>-1.1984596359935791</v>
      </c>
      <c r="D3158">
        <v>-99.094649529612894</v>
      </c>
      <c r="E3158">
        <f t="shared" si="49"/>
        <v>-99.094649529612894</v>
      </c>
    </row>
    <row r="3159" spans="1:5" x14ac:dyDescent="0.25">
      <c r="A3159" s="1">
        <v>3157</v>
      </c>
      <c r="B3159">
        <v>428.01909688101489</v>
      </c>
      <c r="C3159">
        <v>-1.1995894109977989</v>
      </c>
      <c r="D3159">
        <v>-99.140323929158541</v>
      </c>
      <c r="E3159">
        <f t="shared" si="49"/>
        <v>-99.140323929158541</v>
      </c>
    </row>
    <row r="3160" spans="1:5" x14ac:dyDescent="0.25">
      <c r="A3160" s="1">
        <v>3158</v>
      </c>
      <c r="B3160">
        <v>428.2162720747142</v>
      </c>
      <c r="C3160">
        <v>-1.2007202714104681</v>
      </c>
      <c r="D3160">
        <v>-99.186019352059603</v>
      </c>
      <c r="E3160">
        <f t="shared" si="49"/>
        <v>-99.186019352059603</v>
      </c>
    </row>
    <row r="3161" spans="1:5" x14ac:dyDescent="0.25">
      <c r="A3161" s="1">
        <v>3159</v>
      </c>
      <c r="B3161">
        <v>428.41353810094262</v>
      </c>
      <c r="C3161">
        <v>-1.201852218309831</v>
      </c>
      <c r="D3161">
        <v>-99.231735807891496</v>
      </c>
      <c r="E3161">
        <f t="shared" si="49"/>
        <v>-99.231735807891496</v>
      </c>
    </row>
    <row r="3162" spans="1:5" x14ac:dyDescent="0.25">
      <c r="A3162" s="1">
        <v>3160</v>
      </c>
      <c r="B3162">
        <v>428.61089500154401</v>
      </c>
      <c r="C3162">
        <v>-1.202985252775268</v>
      </c>
      <c r="D3162">
        <v>-99.277473306233688</v>
      </c>
      <c r="E3162">
        <f t="shared" si="49"/>
        <v>-99.277473306233688</v>
      </c>
    </row>
    <row r="3163" spans="1:5" x14ac:dyDescent="0.25">
      <c r="A3163" s="1">
        <v>3161</v>
      </c>
      <c r="B3163">
        <v>428.80834281838082</v>
      </c>
      <c r="C3163">
        <v>-1.204119375887293</v>
      </c>
      <c r="D3163">
        <v>-99.323231856669494</v>
      </c>
      <c r="E3163">
        <f t="shared" si="49"/>
        <v>-99.323231856669494</v>
      </c>
    </row>
    <row r="3164" spans="1:5" x14ac:dyDescent="0.25">
      <c r="A3164" s="1">
        <v>3162</v>
      </c>
      <c r="B3164">
        <v>429.00588159333552</v>
      </c>
      <c r="C3164">
        <v>-1.2052545887275741</v>
      </c>
      <c r="D3164">
        <v>-99.369011468786695</v>
      </c>
      <c r="E3164">
        <f t="shared" si="49"/>
        <v>-99.369011468786695</v>
      </c>
    </row>
    <row r="3165" spans="1:5" x14ac:dyDescent="0.25">
      <c r="A3165" s="1">
        <v>3163</v>
      </c>
      <c r="B3165">
        <v>429.20351136831027</v>
      </c>
      <c r="C3165">
        <v>-1.2063908923789139</v>
      </c>
      <c r="D3165">
        <v>-99.414812152177191</v>
      </c>
      <c r="E3165">
        <f t="shared" si="49"/>
        <v>-99.414812152177191</v>
      </c>
    </row>
    <row r="3166" spans="1:5" x14ac:dyDescent="0.25">
      <c r="A3166" s="1">
        <v>3164</v>
      </c>
      <c r="B3166">
        <v>429.40123218522513</v>
      </c>
      <c r="C3166">
        <v>-1.2075282879252569</v>
      </c>
      <c r="D3166">
        <v>-99.460633916436777</v>
      </c>
      <c r="E3166">
        <f t="shared" si="49"/>
        <v>-99.460633916436777</v>
      </c>
    </row>
    <row r="3167" spans="1:5" x14ac:dyDescent="0.25">
      <c r="A3167" s="1">
        <v>3165</v>
      </c>
      <c r="B3167">
        <v>429.59904408602131</v>
      </c>
      <c r="C3167">
        <v>-1.208666776451693</v>
      </c>
      <c r="D3167">
        <v>-99.506476771165794</v>
      </c>
      <c r="E3167">
        <f t="shared" si="49"/>
        <v>-99.506476771165794</v>
      </c>
    </row>
    <row r="3168" spans="1:5" x14ac:dyDescent="0.25">
      <c r="A3168" s="1">
        <v>3166</v>
      </c>
      <c r="B3168">
        <v>429.79694711265722</v>
      </c>
      <c r="C3168">
        <v>-1.2098063590444661</v>
      </c>
      <c r="D3168">
        <v>-99.552340725968278</v>
      </c>
      <c r="E3168">
        <f t="shared" si="49"/>
        <v>-99.552340725968278</v>
      </c>
    </row>
    <row r="3169" spans="1:5" x14ac:dyDescent="0.25">
      <c r="A3169" s="1">
        <v>3167</v>
      </c>
      <c r="B3169">
        <v>429.99494130711258</v>
      </c>
      <c r="C3169">
        <v>-1.2109470367909561</v>
      </c>
      <c r="D3169">
        <v>-99.598225790452886</v>
      </c>
      <c r="E3169">
        <f t="shared" si="49"/>
        <v>-99.598225790452886</v>
      </c>
    </row>
    <row r="3170" spans="1:5" x14ac:dyDescent="0.25">
      <c r="A3170" s="1">
        <v>3168</v>
      </c>
      <c r="B3170">
        <v>430.19302671138502</v>
      </c>
      <c r="C3170">
        <v>-1.212088810779703</v>
      </c>
      <c r="D3170">
        <v>-99.644131974231925</v>
      </c>
      <c r="E3170">
        <f t="shared" si="49"/>
        <v>-99.644131974231925</v>
      </c>
    </row>
    <row r="3171" spans="1:5" x14ac:dyDescent="0.25">
      <c r="A3171" s="1">
        <v>3169</v>
      </c>
      <c r="B3171">
        <v>430.39120336749221</v>
      </c>
      <c r="C3171">
        <v>-1.2132316821003899</v>
      </c>
      <c r="D3171">
        <v>-99.690059286922306</v>
      </c>
      <c r="E3171">
        <f t="shared" si="49"/>
        <v>-99.690059286922306</v>
      </c>
    </row>
    <row r="3172" spans="1:5" x14ac:dyDescent="0.25">
      <c r="A3172" s="1">
        <v>3170</v>
      </c>
      <c r="B3172">
        <v>430.58947131747169</v>
      </c>
      <c r="C3172">
        <v>-1.21437565184386</v>
      </c>
      <c r="D3172">
        <v>-99.73600773814502</v>
      </c>
      <c r="E3172">
        <f t="shared" si="49"/>
        <v>-99.73600773814502</v>
      </c>
    </row>
    <row r="3173" spans="1:5" x14ac:dyDescent="0.25">
      <c r="A3173" s="1">
        <v>3171</v>
      </c>
      <c r="B3173">
        <v>430.78783060337889</v>
      </c>
      <c r="C3173">
        <v>-1.215520721102096</v>
      </c>
      <c r="D3173">
        <v>-99.781977337524864</v>
      </c>
      <c r="E3173">
        <f t="shared" si="49"/>
        <v>-99.781977337524864</v>
      </c>
    </row>
    <row r="3174" spans="1:5" x14ac:dyDescent="0.25">
      <c r="A3174" s="1">
        <v>3172</v>
      </c>
      <c r="B3174">
        <v>430.98628126728971</v>
      </c>
      <c r="C3174">
        <v>-1.216666890968251</v>
      </c>
      <c r="D3174">
        <v>-99.827968094691187</v>
      </c>
      <c r="E3174">
        <f t="shared" si="49"/>
        <v>-99.827968094691187</v>
      </c>
    </row>
    <row r="3175" spans="1:5" x14ac:dyDescent="0.25">
      <c r="A3175" s="1">
        <v>3173</v>
      </c>
      <c r="B3175">
        <v>431.18482335129971</v>
      </c>
      <c r="C3175">
        <v>-1.217814162536627</v>
      </c>
      <c r="D3175">
        <v>-99.873980019277454</v>
      </c>
      <c r="E3175">
        <f t="shared" si="49"/>
        <v>-99.873980019277454</v>
      </c>
    </row>
    <row r="3176" spans="1:5" x14ac:dyDescent="0.25">
      <c r="A3176" s="1">
        <v>3174</v>
      </c>
      <c r="B3176">
        <v>431.38345689752242</v>
      </c>
      <c r="C3176">
        <v>-1.2189625369026831</v>
      </c>
      <c r="D3176">
        <v>-99.920013120920999</v>
      </c>
      <c r="E3176">
        <f t="shared" si="49"/>
        <v>-99.920013120920999</v>
      </c>
    </row>
    <row r="3177" spans="1:5" x14ac:dyDescent="0.25">
      <c r="A3177" s="1">
        <v>3175</v>
      </c>
      <c r="B3177">
        <v>431.58218194809211</v>
      </c>
      <c r="C3177">
        <v>-1.22011201516303</v>
      </c>
      <c r="D3177">
        <v>-99.966067409263573</v>
      </c>
      <c r="E3177">
        <f t="shared" si="49"/>
        <v>-99.966067409263573</v>
      </c>
    </row>
    <row r="3178" spans="1:5" x14ac:dyDescent="0.25">
      <c r="A3178" s="1">
        <v>3176</v>
      </c>
      <c r="B3178">
        <v>431.78099854516239</v>
      </c>
      <c r="C3178">
        <v>-1.2212625984154599</v>
      </c>
      <c r="D3178">
        <v>-100.01214289395119</v>
      </c>
      <c r="E3178">
        <f t="shared" si="49"/>
        <v>-100.01214289395119</v>
      </c>
    </row>
    <row r="3179" spans="1:5" x14ac:dyDescent="0.25">
      <c r="A3179" s="1">
        <v>3177</v>
      </c>
      <c r="B3179">
        <v>431.97990673090521</v>
      </c>
      <c r="C3179">
        <v>-1.2224142877589019</v>
      </c>
      <c r="D3179">
        <v>-100.0582395846337</v>
      </c>
      <c r="E3179">
        <f t="shared" si="49"/>
        <v>-100.0582395846337</v>
      </c>
    </row>
    <row r="3180" spans="1:5" x14ac:dyDescent="0.25">
      <c r="A3180" s="1">
        <v>3178</v>
      </c>
      <c r="B3180">
        <v>432.17890654751278</v>
      </c>
      <c r="C3180">
        <v>-1.2235670842934649</v>
      </c>
      <c r="D3180">
        <v>-100.1043574909653</v>
      </c>
      <c r="E3180">
        <f t="shared" si="49"/>
        <v>-100.1043574909653</v>
      </c>
    </row>
    <row r="3181" spans="1:5" x14ac:dyDescent="0.25">
      <c r="A3181" s="1">
        <v>3179</v>
      </c>
      <c r="B3181">
        <v>432.3779980371973</v>
      </c>
      <c r="C3181">
        <v>-1.224720989120416</v>
      </c>
      <c r="D3181">
        <v>-100.15049662260451</v>
      </c>
      <c r="E3181">
        <f t="shared" si="49"/>
        <v>-100.15049662260451</v>
      </c>
    </row>
    <row r="3182" spans="1:5" x14ac:dyDescent="0.25">
      <c r="A3182" s="1">
        <v>3180</v>
      </c>
      <c r="B3182">
        <v>432.57718124218877</v>
      </c>
      <c r="C3182">
        <v>-1.225876003342186</v>
      </c>
      <c r="D3182">
        <v>-100.19665698921369</v>
      </c>
      <c r="E3182">
        <f t="shared" si="49"/>
        <v>-100.19665698921369</v>
      </c>
    </row>
    <row r="3183" spans="1:5" x14ac:dyDescent="0.25">
      <c r="A3183" s="1">
        <v>3181</v>
      </c>
      <c r="B3183">
        <v>432.77645620473851</v>
      </c>
      <c r="C3183">
        <v>-1.2270321280623819</v>
      </c>
      <c r="D3183">
        <v>-100.24283860045971</v>
      </c>
      <c r="E3183">
        <f t="shared" si="49"/>
        <v>-100.24283860045971</v>
      </c>
    </row>
    <row r="3184" spans="1:5" x14ac:dyDescent="0.25">
      <c r="A3184" s="1">
        <v>3182</v>
      </c>
      <c r="B3184">
        <v>432.9758229671155</v>
      </c>
      <c r="C3184">
        <v>-1.228189364385766</v>
      </c>
      <c r="D3184">
        <v>-100.2890414660133</v>
      </c>
      <c r="E3184">
        <f t="shared" si="49"/>
        <v>-100.2890414660133</v>
      </c>
    </row>
    <row r="3185" spans="1:5" x14ac:dyDescent="0.25">
      <c r="A3185" s="1">
        <v>3183</v>
      </c>
      <c r="B3185">
        <v>433.17528157161001</v>
      </c>
      <c r="C3185">
        <v>-1.2293477134182871</v>
      </c>
      <c r="D3185">
        <v>-100.3352655955498</v>
      </c>
      <c r="E3185">
        <f t="shared" si="49"/>
        <v>-100.3352655955498</v>
      </c>
    </row>
    <row r="3186" spans="1:5" x14ac:dyDescent="0.25">
      <c r="A3186" s="1">
        <v>3184</v>
      </c>
      <c r="B3186">
        <v>433.37483206052991</v>
      </c>
      <c r="C3186">
        <v>-1.2305071762670441</v>
      </c>
      <c r="D3186">
        <v>-100.381510998748</v>
      </c>
      <c r="E3186">
        <f t="shared" si="49"/>
        <v>-100.381510998748</v>
      </c>
    </row>
    <row r="3187" spans="1:5" x14ac:dyDescent="0.25">
      <c r="A3187" s="1">
        <v>3185</v>
      </c>
      <c r="B3187">
        <v>433.57447447620387</v>
      </c>
      <c r="C3187">
        <v>-1.2316677540403229</v>
      </c>
      <c r="D3187">
        <v>-100.4277776852916</v>
      </c>
      <c r="E3187">
        <f t="shared" si="49"/>
        <v>-100.4277776852916</v>
      </c>
    </row>
    <row r="3188" spans="1:5" x14ac:dyDescent="0.25">
      <c r="A3188" s="1">
        <v>3186</v>
      </c>
      <c r="B3188">
        <v>433.77420886098048</v>
      </c>
      <c r="C3188">
        <v>-1.232829447847593</v>
      </c>
      <c r="D3188">
        <v>-100.47406566486821</v>
      </c>
      <c r="E3188">
        <f t="shared" si="49"/>
        <v>-100.47406566486821</v>
      </c>
    </row>
    <row r="3189" spans="1:5" x14ac:dyDescent="0.25">
      <c r="A3189" s="1">
        <v>3187</v>
      </c>
      <c r="B3189">
        <v>433.97403525722592</v>
      </c>
      <c r="C3189">
        <v>-1.2339922587994749</v>
      </c>
      <c r="D3189">
        <v>-100.5203749471695</v>
      </c>
      <c r="E3189">
        <f t="shared" si="49"/>
        <v>-100.5203749471695</v>
      </c>
    </row>
    <row r="3190" spans="1:5" x14ac:dyDescent="0.25">
      <c r="A3190" s="1">
        <v>3188</v>
      </c>
      <c r="B3190">
        <v>434.17395370732743</v>
      </c>
      <c r="C3190">
        <v>-1.235156188007783</v>
      </c>
      <c r="D3190">
        <v>-100.56670554189139</v>
      </c>
      <c r="E3190">
        <f t="shared" si="49"/>
        <v>-100.56670554189139</v>
      </c>
    </row>
    <row r="3191" spans="1:5" x14ac:dyDescent="0.25">
      <c r="A3191" s="1">
        <v>3189</v>
      </c>
      <c r="B3191">
        <v>434.37396425369201</v>
      </c>
      <c r="C3191">
        <v>-1.2363212365855121</v>
      </c>
      <c r="D3191">
        <v>-100.6130574587343</v>
      </c>
      <c r="E3191">
        <f t="shared" si="49"/>
        <v>-100.6130574587343</v>
      </c>
    </row>
    <row r="3192" spans="1:5" x14ac:dyDescent="0.25">
      <c r="A3192" s="1">
        <v>3190</v>
      </c>
      <c r="B3192">
        <v>434.57406693874458</v>
      </c>
      <c r="C3192">
        <v>-1.2374874056468239</v>
      </c>
      <c r="D3192">
        <v>-100.65943070740219</v>
      </c>
      <c r="E3192">
        <f t="shared" si="49"/>
        <v>-100.65943070740219</v>
      </c>
    </row>
    <row r="3193" spans="1:5" x14ac:dyDescent="0.25">
      <c r="A3193" s="1">
        <v>3191</v>
      </c>
      <c r="B3193">
        <v>434.7742618049312</v>
      </c>
      <c r="C3193">
        <v>-1.238654696307067</v>
      </c>
      <c r="D3193">
        <v>-100.7058252976037</v>
      </c>
      <c r="E3193">
        <f t="shared" si="49"/>
        <v>-100.7058252976037</v>
      </c>
    </row>
    <row r="3194" spans="1:5" x14ac:dyDescent="0.25">
      <c r="A3194" s="1">
        <v>3192</v>
      </c>
      <c r="B3194">
        <v>434.97454889471697</v>
      </c>
      <c r="C3194">
        <v>-1.239823109682789</v>
      </c>
      <c r="D3194">
        <v>-100.7522412390516</v>
      </c>
      <c r="E3194">
        <f t="shared" si="49"/>
        <v>-100.7522412390516</v>
      </c>
    </row>
    <row r="3195" spans="1:5" x14ac:dyDescent="0.25">
      <c r="A3195" s="1">
        <v>3193</v>
      </c>
      <c r="B3195">
        <v>435.17492825058582</v>
      </c>
      <c r="C3195">
        <v>-1.2409926468916841</v>
      </c>
      <c r="D3195">
        <v>-100.79867854146271</v>
      </c>
      <c r="E3195">
        <f t="shared" si="49"/>
        <v>-100.79867854146271</v>
      </c>
    </row>
    <row r="3196" spans="1:5" x14ac:dyDescent="0.25">
      <c r="A3196" s="1">
        <v>3194</v>
      </c>
      <c r="B3196">
        <v>435.37539991504241</v>
      </c>
      <c r="C3196">
        <v>-1.242163309052676</v>
      </c>
      <c r="D3196">
        <v>-100.84513721455809</v>
      </c>
      <c r="E3196">
        <f t="shared" si="49"/>
        <v>-100.84513721455809</v>
      </c>
    </row>
    <row r="3197" spans="1:5" x14ac:dyDescent="0.25">
      <c r="A3197" s="1">
        <v>3195</v>
      </c>
      <c r="B3197">
        <v>435.57596393061078</v>
      </c>
      <c r="C3197">
        <v>-1.2433350972858439</v>
      </c>
      <c r="D3197">
        <v>-100.8916172680632</v>
      </c>
      <c r="E3197">
        <f t="shared" si="49"/>
        <v>-100.8916172680632</v>
      </c>
    </row>
    <row r="3198" spans="1:5" x14ac:dyDescent="0.25">
      <c r="A3198" s="1">
        <v>3196</v>
      </c>
      <c r="B3198">
        <v>435.77662033983307</v>
      </c>
      <c r="C3198">
        <v>-1.2445080127124619</v>
      </c>
      <c r="D3198">
        <v>-100.9381187117072</v>
      </c>
      <c r="E3198">
        <f t="shared" si="49"/>
        <v>-100.9381187117072</v>
      </c>
    </row>
    <row r="3199" spans="1:5" x14ac:dyDescent="0.25">
      <c r="A3199" s="1">
        <v>3197</v>
      </c>
      <c r="B3199">
        <v>435.97736918527318</v>
      </c>
      <c r="C3199">
        <v>-1.245682056455008</v>
      </c>
      <c r="D3199">
        <v>-100.9846415552239</v>
      </c>
      <c r="E3199">
        <f t="shared" si="49"/>
        <v>-100.9846415552239</v>
      </c>
    </row>
    <row r="3200" spans="1:5" x14ac:dyDescent="0.25">
      <c r="A3200" s="1">
        <v>3198</v>
      </c>
      <c r="B3200">
        <v>436.1782105095138</v>
      </c>
      <c r="C3200">
        <v>-1.2468572296371341</v>
      </c>
      <c r="D3200">
        <v>-101.0311858083513</v>
      </c>
      <c r="E3200">
        <f t="shared" si="49"/>
        <v>-101.0311858083513</v>
      </c>
    </row>
    <row r="3201" spans="1:5" x14ac:dyDescent="0.25">
      <c r="A3201" s="1">
        <v>3199</v>
      </c>
      <c r="B3201">
        <v>436.37914435515609</v>
      </c>
      <c r="C3201">
        <v>-1.2480335333836949</v>
      </c>
      <c r="D3201">
        <v>-101.0777514808312</v>
      </c>
      <c r="E3201">
        <f t="shared" si="49"/>
        <v>-101.0777514808312</v>
      </c>
    </row>
    <row r="3202" spans="1:5" x14ac:dyDescent="0.25">
      <c r="A3202" s="1">
        <v>3200</v>
      </c>
      <c r="B3202">
        <v>436.58017076482281</v>
      </c>
      <c r="C3202">
        <v>-1.2492109688207389</v>
      </c>
      <c r="D3202">
        <v>-101.12433858241</v>
      </c>
      <c r="E3202">
        <f t="shared" si="49"/>
        <v>-101.12433858241</v>
      </c>
    </row>
    <row r="3203" spans="1:5" x14ac:dyDescent="0.25">
      <c r="A3203" s="1">
        <v>3201</v>
      </c>
      <c r="B3203">
        <v>436.78128978115438</v>
      </c>
      <c r="C3203">
        <v>-1.250389537075498</v>
      </c>
      <c r="D3203">
        <v>-101.1709471228381</v>
      </c>
      <c r="E3203">
        <f t="shared" ref="E3203:E3266" si="50">IF(D3203&lt;-180,D3203+360,D3203)</f>
        <v>-101.1709471228381</v>
      </c>
    </row>
    <row r="3204" spans="1:5" x14ac:dyDescent="0.25">
      <c r="A3204" s="1">
        <v>3202</v>
      </c>
      <c r="B3204">
        <v>436.98250144681288</v>
      </c>
      <c r="C3204">
        <v>-1.2515692392764199</v>
      </c>
      <c r="D3204">
        <v>-101.2175771118702</v>
      </c>
      <c r="E3204">
        <f t="shared" si="50"/>
        <v>-101.2175771118702</v>
      </c>
    </row>
    <row r="3205" spans="1:5" x14ac:dyDescent="0.25">
      <c r="A3205" s="1">
        <v>3203</v>
      </c>
      <c r="B3205">
        <v>437.18380580447791</v>
      </c>
      <c r="C3205">
        <v>-1.252750076553141</v>
      </c>
      <c r="D3205">
        <v>-101.26422855926501</v>
      </c>
      <c r="E3205">
        <f t="shared" si="50"/>
        <v>-101.26422855926501</v>
      </c>
    </row>
    <row r="3206" spans="1:5" x14ac:dyDescent="0.25">
      <c r="A3206" s="1">
        <v>3204</v>
      </c>
      <c r="B3206">
        <v>437.38520289685027</v>
      </c>
      <c r="C3206">
        <v>-1.253932050036495</v>
      </c>
      <c r="D3206">
        <v>-101.31090147478579</v>
      </c>
      <c r="E3206">
        <f t="shared" si="50"/>
        <v>-101.31090147478579</v>
      </c>
    </row>
    <row r="3207" spans="1:5" x14ac:dyDescent="0.25">
      <c r="A3207" s="1">
        <v>3205</v>
      </c>
      <c r="B3207">
        <v>437.58669276665069</v>
      </c>
      <c r="C3207">
        <v>-1.2551151608585229</v>
      </c>
      <c r="D3207">
        <v>-101.3575958681997</v>
      </c>
      <c r="E3207">
        <f t="shared" si="50"/>
        <v>-101.3575958681997</v>
      </c>
    </row>
    <row r="3208" spans="1:5" x14ac:dyDescent="0.25">
      <c r="A3208" s="1">
        <v>3206</v>
      </c>
      <c r="B3208">
        <v>437.78827545661761</v>
      </c>
      <c r="C3208">
        <v>-1.256299410152462</v>
      </c>
      <c r="D3208">
        <v>-101.40431174927819</v>
      </c>
      <c r="E3208">
        <f t="shared" si="50"/>
        <v>-101.40431174927819</v>
      </c>
    </row>
    <row r="3209" spans="1:5" x14ac:dyDescent="0.25">
      <c r="A3209" s="1">
        <v>3207</v>
      </c>
      <c r="B3209">
        <v>437.98995100951129</v>
      </c>
      <c r="C3209">
        <v>-1.2574847990527609</v>
      </c>
      <c r="D3209">
        <v>-101.45104912779701</v>
      </c>
      <c r="E3209">
        <f t="shared" si="50"/>
        <v>-101.45104912779701</v>
      </c>
    </row>
    <row r="3210" spans="1:5" x14ac:dyDescent="0.25">
      <c r="A3210" s="1">
        <v>3208</v>
      </c>
      <c r="B3210">
        <v>438.1917194681107</v>
      </c>
      <c r="C3210">
        <v>-1.258671328695069</v>
      </c>
      <c r="D3210">
        <v>-101.4978080135361</v>
      </c>
      <c r="E3210">
        <f t="shared" si="50"/>
        <v>-101.4978080135361</v>
      </c>
    </row>
    <row r="3211" spans="1:5" x14ac:dyDescent="0.25">
      <c r="A3211" s="1">
        <v>3209</v>
      </c>
      <c r="B3211">
        <v>438.3935808752143</v>
      </c>
      <c r="C3211">
        <v>-1.2598590002162471</v>
      </c>
      <c r="D3211">
        <v>-101.5445884162794</v>
      </c>
      <c r="E3211">
        <f t="shared" si="50"/>
        <v>-101.5445884162794</v>
      </c>
    </row>
    <row r="3212" spans="1:5" x14ac:dyDescent="0.25">
      <c r="A3212" s="1">
        <v>3210</v>
      </c>
      <c r="B3212">
        <v>438.59553527364068</v>
      </c>
      <c r="C3212">
        <v>-1.2610478147543649</v>
      </c>
      <c r="D3212">
        <v>-101.5913903458153</v>
      </c>
      <c r="E3212">
        <f t="shared" si="50"/>
        <v>-101.5913903458153</v>
      </c>
    </row>
    <row r="3213" spans="1:5" x14ac:dyDescent="0.25">
      <c r="A3213" s="1">
        <v>3211</v>
      </c>
      <c r="B3213">
        <v>438.7975827062287</v>
      </c>
      <c r="C3213">
        <v>-1.262237773448696</v>
      </c>
      <c r="D3213">
        <v>-101.6382138119365</v>
      </c>
      <c r="E3213">
        <f t="shared" si="50"/>
        <v>-101.6382138119365</v>
      </c>
    </row>
    <row r="3214" spans="1:5" x14ac:dyDescent="0.25">
      <c r="A3214" s="1">
        <v>3212</v>
      </c>
      <c r="B3214">
        <v>438.99972321583539</v>
      </c>
      <c r="C3214">
        <v>-1.26342887743972</v>
      </c>
      <c r="D3214">
        <v>-101.68505882443949</v>
      </c>
      <c r="E3214">
        <f t="shared" si="50"/>
        <v>-101.68505882443949</v>
      </c>
    </row>
    <row r="3215" spans="1:5" x14ac:dyDescent="0.25">
      <c r="A3215" s="1">
        <v>3213</v>
      </c>
      <c r="B3215">
        <v>439.20195684533883</v>
      </c>
      <c r="C3215">
        <v>-1.264621127869153</v>
      </c>
      <c r="D3215">
        <v>-101.73192539312539</v>
      </c>
      <c r="E3215">
        <f t="shared" si="50"/>
        <v>-101.73192539312539</v>
      </c>
    </row>
    <row r="3216" spans="1:5" x14ac:dyDescent="0.25">
      <c r="A3216" s="1">
        <v>3214</v>
      </c>
      <c r="B3216">
        <v>439.40428363763698</v>
      </c>
      <c r="C3216">
        <v>-1.2658145258799101</v>
      </c>
      <c r="D3216">
        <v>-101.7788135277994</v>
      </c>
      <c r="E3216">
        <f t="shared" si="50"/>
        <v>-101.7788135277994</v>
      </c>
    </row>
    <row r="3217" spans="1:5" x14ac:dyDescent="0.25">
      <c r="A3217" s="1">
        <v>3215</v>
      </c>
      <c r="B3217">
        <v>439.60670363564628</v>
      </c>
      <c r="C3217">
        <v>-1.2670090726161161</v>
      </c>
      <c r="D3217">
        <v>-101.8257232382708</v>
      </c>
      <c r="E3217">
        <f t="shared" si="50"/>
        <v>-101.8257232382708</v>
      </c>
    </row>
    <row r="3218" spans="1:5" x14ac:dyDescent="0.25">
      <c r="A3218" s="1">
        <v>3216</v>
      </c>
      <c r="B3218">
        <v>439.8092168823045</v>
      </c>
      <c r="C3218">
        <v>-1.2682047692231271</v>
      </c>
      <c r="D3218">
        <v>-101.8726545343534</v>
      </c>
      <c r="E3218">
        <f t="shared" si="50"/>
        <v>-101.8726545343534</v>
      </c>
    </row>
    <row r="3219" spans="1:5" x14ac:dyDescent="0.25">
      <c r="A3219" s="1">
        <v>3217</v>
      </c>
      <c r="B3219">
        <v>440.01182342056751</v>
      </c>
      <c r="C3219">
        <v>-1.2694016168475031</v>
      </c>
      <c r="D3219">
        <v>-101.9196074258648</v>
      </c>
      <c r="E3219">
        <f t="shared" si="50"/>
        <v>-101.9196074258648</v>
      </c>
    </row>
    <row r="3220" spans="1:5" x14ac:dyDescent="0.25">
      <c r="A3220" s="1">
        <v>3218</v>
      </c>
      <c r="B3220">
        <v>440.21452329341281</v>
      </c>
      <c r="C3220">
        <v>-1.2705996166370439</v>
      </c>
      <c r="D3220">
        <v>-101.9665819226274</v>
      </c>
      <c r="E3220">
        <f t="shared" si="50"/>
        <v>-101.9665819226274</v>
      </c>
    </row>
    <row r="3221" spans="1:5" x14ac:dyDescent="0.25">
      <c r="A3221" s="1">
        <v>3219</v>
      </c>
      <c r="B3221">
        <v>440.41731654383591</v>
      </c>
      <c r="C3221">
        <v>-1.2717987697407549</v>
      </c>
      <c r="D3221">
        <v>-102.0135780344671</v>
      </c>
      <c r="E3221">
        <f t="shared" si="50"/>
        <v>-102.0135780344671</v>
      </c>
    </row>
    <row r="3222" spans="1:5" x14ac:dyDescent="0.25">
      <c r="A3222" s="1">
        <v>3220</v>
      </c>
      <c r="B3222">
        <v>440.62020321485329</v>
      </c>
      <c r="C3222">
        <v>-1.2729990773088691</v>
      </c>
      <c r="D3222">
        <v>-102.06059577121469</v>
      </c>
      <c r="E3222">
        <f t="shared" si="50"/>
        <v>-102.06059577121469</v>
      </c>
    </row>
    <row r="3223" spans="1:5" x14ac:dyDescent="0.25">
      <c r="A3223" s="1">
        <v>3221</v>
      </c>
      <c r="B3223">
        <v>440.82318334950162</v>
      </c>
      <c r="C3223">
        <v>-1.274200540492854</v>
      </c>
      <c r="D3223">
        <v>-102.10763514270501</v>
      </c>
      <c r="E3223">
        <f t="shared" si="50"/>
        <v>-102.10763514270501</v>
      </c>
    </row>
    <row r="3224" spans="1:5" x14ac:dyDescent="0.25">
      <c r="A3224" s="1">
        <v>3222</v>
      </c>
      <c r="B3224">
        <v>441.02625699083558</v>
      </c>
      <c r="C3224">
        <v>-1.2754031604453839</v>
      </c>
      <c r="D3224">
        <v>-102.1546961587768</v>
      </c>
      <c r="E3224">
        <f t="shared" si="50"/>
        <v>-102.1546961587768</v>
      </c>
    </row>
    <row r="3225" spans="1:5" x14ac:dyDescent="0.25">
      <c r="A3225" s="1">
        <v>3223</v>
      </c>
      <c r="B3225">
        <v>441.22942418193128</v>
      </c>
      <c r="C3225">
        <v>-1.276606938320378</v>
      </c>
      <c r="D3225">
        <v>-102.20177882927329</v>
      </c>
      <c r="E3225">
        <f t="shared" si="50"/>
        <v>-102.20177882927329</v>
      </c>
    </row>
    <row r="3226" spans="1:5" x14ac:dyDescent="0.25">
      <c r="A3226" s="1">
        <v>3224</v>
      </c>
      <c r="B3226">
        <v>441.4326849658849</v>
      </c>
      <c r="C3226">
        <v>-1.2778118752729859</v>
      </c>
      <c r="D3226">
        <v>-102.2488831640422</v>
      </c>
      <c r="E3226">
        <f t="shared" si="50"/>
        <v>-102.2488831640422</v>
      </c>
    </row>
    <row r="3227" spans="1:5" x14ac:dyDescent="0.25">
      <c r="A3227" s="1">
        <v>3225</v>
      </c>
      <c r="B3227">
        <v>441.63603938581059</v>
      </c>
      <c r="C3227">
        <v>-1.2790179724595649</v>
      </c>
      <c r="D3227">
        <v>-102.2960091729349</v>
      </c>
      <c r="E3227">
        <f t="shared" si="50"/>
        <v>-102.2960091729349</v>
      </c>
    </row>
    <row r="3228" spans="1:5" x14ac:dyDescent="0.25">
      <c r="A3228" s="1">
        <v>3226</v>
      </c>
      <c r="B3228">
        <v>441.8394874848442</v>
      </c>
      <c r="C3228">
        <v>-1.2802252310377349</v>
      </c>
      <c r="D3228">
        <v>-102.3431568658074</v>
      </c>
      <c r="E3228">
        <f t="shared" si="50"/>
        <v>-102.3431568658074</v>
      </c>
    </row>
    <row r="3229" spans="1:5" x14ac:dyDescent="0.25">
      <c r="A3229" s="1">
        <v>3227</v>
      </c>
      <c r="B3229">
        <v>442.04302930614108</v>
      </c>
      <c r="C3229">
        <v>-1.281433652166335</v>
      </c>
      <c r="D3229">
        <v>-102.39032625252</v>
      </c>
      <c r="E3229">
        <f t="shared" si="50"/>
        <v>-102.39032625252</v>
      </c>
    </row>
    <row r="3230" spans="1:5" x14ac:dyDescent="0.25">
      <c r="A3230" s="1">
        <v>3228</v>
      </c>
      <c r="B3230">
        <v>442.24666489287551</v>
      </c>
      <c r="C3230">
        <v>-1.2826432370054319</v>
      </c>
      <c r="D3230">
        <v>-102.4375173429369</v>
      </c>
      <c r="E3230">
        <f t="shared" si="50"/>
        <v>-102.4375173429369</v>
      </c>
    </row>
    <row r="3231" spans="1:5" x14ac:dyDescent="0.25">
      <c r="A3231" s="1">
        <v>3229</v>
      </c>
      <c r="B3231">
        <v>442.45039428824259</v>
      </c>
      <c r="C3231">
        <v>-1.283853986716343</v>
      </c>
      <c r="D3231">
        <v>-102.48473014692691</v>
      </c>
      <c r="E3231">
        <f t="shared" si="50"/>
        <v>-102.48473014692691</v>
      </c>
    </row>
    <row r="3232" spans="1:5" x14ac:dyDescent="0.25">
      <c r="A3232" s="1">
        <v>3230</v>
      </c>
      <c r="B3232">
        <v>442.65421753545769</v>
      </c>
      <c r="C3232">
        <v>-1.285065902461622</v>
      </c>
      <c r="D3232">
        <v>-102.5319646743628</v>
      </c>
      <c r="E3232">
        <f t="shared" si="50"/>
        <v>-102.5319646743628</v>
      </c>
    </row>
    <row r="3233" spans="1:5" x14ac:dyDescent="0.25">
      <c r="A3233" s="1">
        <v>3231</v>
      </c>
      <c r="B3233">
        <v>442.85813467775438</v>
      </c>
      <c r="C3233">
        <v>-1.2862789854050529</v>
      </c>
      <c r="D3233">
        <v>-102.5792209351215</v>
      </c>
      <c r="E3233">
        <f t="shared" si="50"/>
        <v>-102.5792209351215</v>
      </c>
    </row>
    <row r="3234" spans="1:5" x14ac:dyDescent="0.25">
      <c r="A3234" s="1">
        <v>3232</v>
      </c>
      <c r="B3234">
        <v>443.06214575838823</v>
      </c>
      <c r="C3234">
        <v>-1.287493236711672</v>
      </c>
      <c r="D3234">
        <v>-102.6264989390848</v>
      </c>
      <c r="E3234">
        <f t="shared" si="50"/>
        <v>-102.6264989390848</v>
      </c>
    </row>
    <row r="3235" spans="1:5" x14ac:dyDescent="0.25">
      <c r="A3235" s="1">
        <v>3233</v>
      </c>
      <c r="B3235">
        <v>443.26625082063271</v>
      </c>
      <c r="C3235">
        <v>-1.288708657547748</v>
      </c>
      <c r="D3235">
        <v>-102.67379869613789</v>
      </c>
      <c r="E3235">
        <f t="shared" si="50"/>
        <v>-102.67379869613789</v>
      </c>
    </row>
    <row r="3236" spans="1:5" x14ac:dyDescent="0.25">
      <c r="A3236" s="1">
        <v>3234</v>
      </c>
      <c r="B3236">
        <v>443.4704499077834</v>
      </c>
      <c r="C3236">
        <v>-1.289925249080806</v>
      </c>
      <c r="D3236">
        <v>-102.7211202161709</v>
      </c>
      <c r="E3236">
        <f t="shared" si="50"/>
        <v>-102.7211202161709</v>
      </c>
    </row>
    <row r="3237" spans="1:5" x14ac:dyDescent="0.25">
      <c r="A3237" s="1">
        <v>3235</v>
      </c>
      <c r="B3237">
        <v>443.67474306315358</v>
      </c>
      <c r="C3237">
        <v>-1.2911430124796079</v>
      </c>
      <c r="D3237">
        <v>-102.7684635090777</v>
      </c>
      <c r="E3237">
        <f t="shared" si="50"/>
        <v>-102.7684635090777</v>
      </c>
    </row>
    <row r="3238" spans="1:5" x14ac:dyDescent="0.25">
      <c r="A3238" s="1">
        <v>3236</v>
      </c>
      <c r="B3238">
        <v>443.879130330078</v>
      </c>
      <c r="C3238">
        <v>-1.292361948914166</v>
      </c>
      <c r="D3238">
        <v>-102.8158285847568</v>
      </c>
      <c r="E3238">
        <f t="shared" si="50"/>
        <v>-102.8158285847568</v>
      </c>
    </row>
    <row r="3239" spans="1:5" x14ac:dyDescent="0.25">
      <c r="A3239" s="1">
        <v>3237</v>
      </c>
      <c r="B3239">
        <v>444.08361175191152</v>
      </c>
      <c r="C3239">
        <v>-1.2935820595557439</v>
      </c>
      <c r="D3239">
        <v>-102.8632154531108</v>
      </c>
      <c r="E3239">
        <f t="shared" si="50"/>
        <v>-102.8632154531108</v>
      </c>
    </row>
    <row r="3240" spans="1:5" x14ac:dyDescent="0.25">
      <c r="A3240" s="1">
        <v>3238</v>
      </c>
      <c r="B3240">
        <v>444.28818737202749</v>
      </c>
      <c r="C3240">
        <v>-1.294803345576846</v>
      </c>
      <c r="D3240">
        <v>-102.91062412404639</v>
      </c>
      <c r="E3240">
        <f t="shared" si="50"/>
        <v>-102.91062412404639</v>
      </c>
    </row>
    <row r="3241" spans="1:5" x14ac:dyDescent="0.25">
      <c r="A3241" s="1">
        <v>3239</v>
      </c>
      <c r="B3241">
        <v>444.49285723382047</v>
      </c>
      <c r="C3241">
        <v>-1.2960258081512419</v>
      </c>
      <c r="D3241">
        <v>-102.95805460747469</v>
      </c>
      <c r="E3241">
        <f t="shared" si="50"/>
        <v>-102.95805460747469</v>
      </c>
    </row>
    <row r="3242" spans="1:5" x14ac:dyDescent="0.25">
      <c r="A3242" s="1">
        <v>3240</v>
      </c>
      <c r="B3242">
        <v>444.69762138070541</v>
      </c>
      <c r="C3242">
        <v>-1.297249448453951</v>
      </c>
      <c r="D3242">
        <v>-103.00550691331139</v>
      </c>
      <c r="E3242">
        <f t="shared" si="50"/>
        <v>-103.00550691331139</v>
      </c>
    </row>
    <row r="3243" spans="1:5" x14ac:dyDescent="0.25">
      <c r="A3243" s="1">
        <v>3241</v>
      </c>
      <c r="B3243">
        <v>444.90247985611518</v>
      </c>
      <c r="C3243">
        <v>-1.2984742676612371</v>
      </c>
      <c r="D3243">
        <v>-103.0529810514757</v>
      </c>
      <c r="E3243">
        <f t="shared" si="50"/>
        <v>-103.0529810514757</v>
      </c>
    </row>
    <row r="3244" spans="1:5" x14ac:dyDescent="0.25">
      <c r="A3244" s="1">
        <v>3242</v>
      </c>
      <c r="B3244">
        <v>445.10743270350503</v>
      </c>
      <c r="C3244">
        <v>-1.299700266950637</v>
      </c>
      <c r="D3244">
        <v>-103.1004770318916</v>
      </c>
      <c r="E3244">
        <f t="shared" si="50"/>
        <v>-103.1004770318916</v>
      </c>
    </row>
    <row r="3245" spans="1:5" x14ac:dyDescent="0.25">
      <c r="A3245" s="1">
        <v>3243</v>
      </c>
      <c r="B3245">
        <v>445.31247996634931</v>
      </c>
      <c r="C3245">
        <v>-1.30092744750094</v>
      </c>
      <c r="D3245">
        <v>-103.1479948644874</v>
      </c>
      <c r="E3245">
        <f t="shared" si="50"/>
        <v>-103.1479948644874</v>
      </c>
    </row>
    <row r="3246" spans="1:5" x14ac:dyDescent="0.25">
      <c r="A3246" s="1">
        <v>3244</v>
      </c>
      <c r="B3246">
        <v>445.51762168814139</v>
      </c>
      <c r="C3246">
        <v>-1.3021558104921851</v>
      </c>
      <c r="D3246">
        <v>-103.1955345591952</v>
      </c>
      <c r="E3246">
        <f t="shared" si="50"/>
        <v>-103.1955345591952</v>
      </c>
    </row>
    <row r="3247" spans="1:5" x14ac:dyDescent="0.25">
      <c r="A3247" s="1">
        <v>3245</v>
      </c>
      <c r="B3247">
        <v>445.72285791239631</v>
      </c>
      <c r="C3247">
        <v>-1.303385357105679</v>
      </c>
      <c r="D3247">
        <v>-103.24309612595189</v>
      </c>
      <c r="E3247">
        <f t="shared" si="50"/>
        <v>-103.24309612595189</v>
      </c>
    </row>
    <row r="3248" spans="1:5" x14ac:dyDescent="0.25">
      <c r="A3248" s="1">
        <v>3246</v>
      </c>
      <c r="B3248">
        <v>445.92818868264868</v>
      </c>
      <c r="C3248">
        <v>-1.304616088524003</v>
      </c>
      <c r="D3248">
        <v>-103.2906795746983</v>
      </c>
      <c r="E3248">
        <f t="shared" si="50"/>
        <v>-103.2906795746983</v>
      </c>
    </row>
    <row r="3249" spans="1:5" x14ac:dyDescent="0.25">
      <c r="A3249" s="1">
        <v>3247</v>
      </c>
      <c r="B3249">
        <v>446.13361404245211</v>
      </c>
      <c r="C3249">
        <v>-1.305848005930982</v>
      </c>
      <c r="D3249">
        <v>-103.3382849153795</v>
      </c>
      <c r="E3249">
        <f t="shared" si="50"/>
        <v>-103.3382849153795</v>
      </c>
    </row>
    <row r="3250" spans="1:5" x14ac:dyDescent="0.25">
      <c r="A3250" s="1">
        <v>3248</v>
      </c>
      <c r="B3250">
        <v>446.33913403538179</v>
      </c>
      <c r="C3250">
        <v>-1.3070811105117219</v>
      </c>
      <c r="D3250">
        <v>-103.3859121579452</v>
      </c>
      <c r="E3250">
        <f t="shared" si="50"/>
        <v>-103.3859121579452</v>
      </c>
    </row>
    <row r="3251" spans="1:5" x14ac:dyDescent="0.25">
      <c r="A3251" s="1">
        <v>3249</v>
      </c>
      <c r="B3251">
        <v>446.54474870503168</v>
      </c>
      <c r="C3251">
        <v>-1.308315403452591</v>
      </c>
      <c r="D3251">
        <v>-103.4335613123488</v>
      </c>
      <c r="E3251">
        <f t="shared" si="50"/>
        <v>-103.4335613123488</v>
      </c>
    </row>
    <row r="3252" spans="1:5" x14ac:dyDescent="0.25">
      <c r="A3252" s="1">
        <v>3250</v>
      </c>
      <c r="B3252">
        <v>446.75045809501728</v>
      </c>
      <c r="C3252">
        <v>-1.3095508859412259</v>
      </c>
      <c r="D3252">
        <v>-103.48123238854851</v>
      </c>
      <c r="E3252">
        <f t="shared" si="50"/>
        <v>-103.48123238854851</v>
      </c>
    </row>
    <row r="3253" spans="1:5" x14ac:dyDescent="0.25">
      <c r="A3253" s="1">
        <v>3251</v>
      </c>
      <c r="B3253">
        <v>446.95626224897222</v>
      </c>
      <c r="C3253">
        <v>-1.310787559166533</v>
      </c>
      <c r="D3253">
        <v>-103.52892539650639</v>
      </c>
      <c r="E3253">
        <f t="shared" si="50"/>
        <v>-103.52892539650639</v>
      </c>
    </row>
    <row r="3254" spans="1:5" x14ac:dyDescent="0.25">
      <c r="A3254" s="1">
        <v>3252</v>
      </c>
      <c r="B3254">
        <v>447.16216121055191</v>
      </c>
      <c r="C3254">
        <v>-1.312025424318694</v>
      </c>
      <c r="D3254">
        <v>-103.576640346189</v>
      </c>
      <c r="E3254">
        <f t="shared" si="50"/>
        <v>-103.576640346189</v>
      </c>
    </row>
    <row r="3255" spans="1:5" x14ac:dyDescent="0.25">
      <c r="A3255" s="1">
        <v>3253</v>
      </c>
      <c r="B3255">
        <v>447.36815502343183</v>
      </c>
      <c r="C3255">
        <v>-1.313264482589162</v>
      </c>
      <c r="D3255">
        <v>-103.6243772475673</v>
      </c>
      <c r="E3255">
        <f t="shared" si="50"/>
        <v>-103.6243772475673</v>
      </c>
    </row>
    <row r="3256" spans="1:5" x14ac:dyDescent="0.25">
      <c r="A3256" s="1">
        <v>3254</v>
      </c>
      <c r="B3256">
        <v>447.5742437313059</v>
      </c>
      <c r="C3256">
        <v>-1.3145047351706629</v>
      </c>
      <c r="D3256">
        <v>-103.67213611061619</v>
      </c>
      <c r="E3256">
        <f t="shared" si="50"/>
        <v>-103.67213611061619</v>
      </c>
    </row>
    <row r="3257" spans="1:5" x14ac:dyDescent="0.25">
      <c r="A3257" s="1">
        <v>3255</v>
      </c>
      <c r="B3257">
        <v>447.78042737789002</v>
      </c>
      <c r="C3257">
        <v>-1.3157461832572099</v>
      </c>
      <c r="D3257">
        <v>-103.71991694531501</v>
      </c>
      <c r="E3257">
        <f t="shared" si="50"/>
        <v>-103.71991694531501</v>
      </c>
    </row>
    <row r="3258" spans="1:5" x14ac:dyDescent="0.25">
      <c r="A3258" s="1">
        <v>3256</v>
      </c>
      <c r="B3258">
        <v>447.98670600691992</v>
      </c>
      <c r="C3258">
        <v>-1.3169888280440809</v>
      </c>
      <c r="D3258">
        <v>-103.7677197616476</v>
      </c>
      <c r="E3258">
        <f t="shared" si="50"/>
        <v>-103.7677197616476</v>
      </c>
    </row>
    <row r="3259" spans="1:5" x14ac:dyDescent="0.25">
      <c r="A3259" s="1">
        <v>3257</v>
      </c>
      <c r="B3259">
        <v>448.19307966215001</v>
      </c>
      <c r="C3259">
        <v>-1.3182326707278389</v>
      </c>
      <c r="D3259">
        <v>-103.8155445696015</v>
      </c>
      <c r="E3259">
        <f t="shared" si="50"/>
        <v>-103.8155445696015</v>
      </c>
    </row>
    <row r="3260" spans="1:5" x14ac:dyDescent="0.25">
      <c r="A3260" s="1">
        <v>3258</v>
      </c>
      <c r="B3260">
        <v>448.39954838735662</v>
      </c>
      <c r="C3260">
        <v>-1.3194777125063351</v>
      </c>
      <c r="D3260">
        <v>-103.8633913791691</v>
      </c>
      <c r="E3260">
        <f t="shared" si="50"/>
        <v>-103.8633913791691</v>
      </c>
    </row>
    <row r="3261" spans="1:5" x14ac:dyDescent="0.25">
      <c r="A3261" s="1">
        <v>3259</v>
      </c>
      <c r="B3261">
        <v>448.60611222633582</v>
      </c>
      <c r="C3261">
        <v>-1.320723954578694</v>
      </c>
      <c r="D3261">
        <v>-103.9112602003469</v>
      </c>
      <c r="E3261">
        <f t="shared" si="50"/>
        <v>-103.9112602003469</v>
      </c>
    </row>
    <row r="3262" spans="1:5" x14ac:dyDescent="0.25">
      <c r="A3262" s="1">
        <v>3260</v>
      </c>
      <c r="B3262">
        <v>448.81277122290282</v>
      </c>
      <c r="C3262">
        <v>-1.3219713981453309</v>
      </c>
      <c r="D3262">
        <v>-103.95915104313551</v>
      </c>
      <c r="E3262">
        <f t="shared" si="50"/>
        <v>-103.95915104313551</v>
      </c>
    </row>
    <row r="3263" spans="1:5" x14ac:dyDescent="0.25">
      <c r="A3263" s="1">
        <v>3261</v>
      </c>
      <c r="B3263">
        <v>449.01952542089418</v>
      </c>
      <c r="C3263">
        <v>-1.3232200444079401</v>
      </c>
      <c r="D3263">
        <v>-104.0070639175399</v>
      </c>
      <c r="E3263">
        <f t="shared" si="50"/>
        <v>-104.0070639175399</v>
      </c>
    </row>
    <row r="3264" spans="1:5" x14ac:dyDescent="0.25">
      <c r="A3264" s="1">
        <v>3262</v>
      </c>
      <c r="B3264">
        <v>449.2263748641667</v>
      </c>
      <c r="C3264">
        <v>-1.324469894569521</v>
      </c>
      <c r="D3264">
        <v>-104.0549988335697</v>
      </c>
      <c r="E3264">
        <f t="shared" si="50"/>
        <v>-104.0549988335697</v>
      </c>
    </row>
    <row r="3265" spans="1:5" x14ac:dyDescent="0.25">
      <c r="A3265" s="1">
        <v>3263</v>
      </c>
      <c r="B3265">
        <v>449.43331959659611</v>
      </c>
      <c r="C3265">
        <v>-1.3257209498343381</v>
      </c>
      <c r="D3265">
        <v>-104.1029558012381</v>
      </c>
      <c r="E3265">
        <f t="shared" si="50"/>
        <v>-104.1029558012381</v>
      </c>
    </row>
    <row r="3266" spans="1:5" x14ac:dyDescent="0.25">
      <c r="A3266" s="1">
        <v>3264</v>
      </c>
      <c r="B3266">
        <v>449.64035966207962</v>
      </c>
      <c r="C3266">
        <v>-1.32697321140796</v>
      </c>
      <c r="D3266">
        <v>-104.1509348305631</v>
      </c>
      <c r="E3266">
        <f t="shared" si="50"/>
        <v>-104.1509348305631</v>
      </c>
    </row>
    <row r="3267" spans="1:5" x14ac:dyDescent="0.25">
      <c r="A3267" s="1">
        <v>3265</v>
      </c>
      <c r="B3267">
        <v>449.84749510453452</v>
      </c>
      <c r="C3267">
        <v>-1.32822668049726</v>
      </c>
      <c r="D3267">
        <v>-104.19893593156711</v>
      </c>
      <c r="E3267">
        <f t="shared" ref="E3267:E3330" si="51">IF(D3267&lt;-180,D3267+360,D3267)</f>
        <v>-104.19893593156711</v>
      </c>
    </row>
    <row r="3268" spans="1:5" x14ac:dyDescent="0.25">
      <c r="A3268" s="1">
        <v>3266</v>
      </c>
      <c r="B3268">
        <v>450.05472596789718</v>
      </c>
      <c r="C3268">
        <v>-1.3294813583103751</v>
      </c>
      <c r="D3268">
        <v>-104.24695911427619</v>
      </c>
      <c r="E3268">
        <f t="shared" si="51"/>
        <v>-104.24695911427619</v>
      </c>
    </row>
    <row r="3269" spans="1:5" x14ac:dyDescent="0.25">
      <c r="A3269" s="1">
        <v>3267</v>
      </c>
      <c r="B3269">
        <v>450.26205229612629</v>
      </c>
      <c r="C3269">
        <v>-1.3307372460567659</v>
      </c>
      <c r="D3269">
        <v>-104.29500438872149</v>
      </c>
      <c r="E3269">
        <f t="shared" si="51"/>
        <v>-104.29500438872149</v>
      </c>
    </row>
    <row r="3270" spans="1:5" x14ac:dyDescent="0.25">
      <c r="A3270" s="1">
        <v>3268</v>
      </c>
      <c r="B3270">
        <v>450.46947413319822</v>
      </c>
      <c r="C3270">
        <v>-1.3319943449471789</v>
      </c>
      <c r="D3270">
        <v>-104.3430717649377</v>
      </c>
      <c r="E3270">
        <f t="shared" si="51"/>
        <v>-104.3430717649377</v>
      </c>
    </row>
    <row r="3271" spans="1:5" x14ac:dyDescent="0.25">
      <c r="A3271" s="1">
        <v>3269</v>
      </c>
      <c r="B3271">
        <v>450.67699152311218</v>
      </c>
      <c r="C3271">
        <v>-1.333252656193662</v>
      </c>
      <c r="D3271">
        <v>-104.39116125296449</v>
      </c>
      <c r="E3271">
        <f t="shared" si="51"/>
        <v>-104.39116125296449</v>
      </c>
    </row>
    <row r="3272" spans="1:5" x14ac:dyDescent="0.25">
      <c r="A3272" s="1">
        <v>3270</v>
      </c>
      <c r="B3272">
        <v>450.88460450988532</v>
      </c>
      <c r="C3272">
        <v>-1.3345121810095559</v>
      </c>
      <c r="D3272">
        <v>-104.4392728628452</v>
      </c>
      <c r="E3272">
        <f t="shared" si="51"/>
        <v>-104.4392728628452</v>
      </c>
    </row>
    <row r="3273" spans="1:5" x14ac:dyDescent="0.25">
      <c r="A3273" s="1">
        <v>3271</v>
      </c>
      <c r="B3273">
        <v>451.09231313755657</v>
      </c>
      <c r="C3273">
        <v>-1.335772920609517</v>
      </c>
      <c r="D3273">
        <v>-104.48740660462779</v>
      </c>
      <c r="E3273">
        <f t="shared" si="51"/>
        <v>-104.48740660462779</v>
      </c>
    </row>
    <row r="3274" spans="1:5" x14ac:dyDescent="0.25">
      <c r="A3274" s="1">
        <v>3272</v>
      </c>
      <c r="B3274">
        <v>451.30011745018538</v>
      </c>
      <c r="C3274">
        <v>-1.3370348762094999</v>
      </c>
      <c r="D3274">
        <v>-104.5355624883647</v>
      </c>
      <c r="E3274">
        <f t="shared" si="51"/>
        <v>-104.5355624883647</v>
      </c>
    </row>
    <row r="3275" spans="1:5" x14ac:dyDescent="0.25">
      <c r="A3275" s="1">
        <v>3273</v>
      </c>
      <c r="B3275">
        <v>451.50801749185013</v>
      </c>
      <c r="C3275">
        <v>-1.3382980490267571</v>
      </c>
      <c r="D3275">
        <v>-104.5837405241122</v>
      </c>
      <c r="E3275">
        <f t="shared" si="51"/>
        <v>-104.5837405241122</v>
      </c>
    </row>
    <row r="3276" spans="1:5" x14ac:dyDescent="0.25">
      <c r="A3276" s="1">
        <v>3274</v>
      </c>
      <c r="B3276">
        <v>451.71601330665021</v>
      </c>
      <c r="C3276">
        <v>-1.339562440279858</v>
      </c>
      <c r="D3276">
        <v>-104.6319407219313</v>
      </c>
      <c r="E3276">
        <f t="shared" si="51"/>
        <v>-104.6319407219313</v>
      </c>
    </row>
    <row r="3277" spans="1:5" x14ac:dyDescent="0.25">
      <c r="A3277" s="1">
        <v>3275</v>
      </c>
      <c r="B3277">
        <v>451.92410493870602</v>
      </c>
      <c r="C3277">
        <v>-1.340828051188677</v>
      </c>
      <c r="D3277">
        <v>-104.6801630918872</v>
      </c>
      <c r="E3277">
        <f t="shared" si="51"/>
        <v>-104.6801630918872</v>
      </c>
    </row>
    <row r="3278" spans="1:5" x14ac:dyDescent="0.25">
      <c r="A3278" s="1">
        <v>3276</v>
      </c>
      <c r="B3278">
        <v>452.1322924321567</v>
      </c>
      <c r="C3278">
        <v>-1.3420948829743999</v>
      </c>
      <c r="D3278">
        <v>-104.728407644049</v>
      </c>
      <c r="E3278">
        <f t="shared" si="51"/>
        <v>-104.728407644049</v>
      </c>
    </row>
    <row r="3279" spans="1:5" x14ac:dyDescent="0.25">
      <c r="A3279" s="1">
        <v>3277</v>
      </c>
      <c r="B3279">
        <v>452.34057583116311</v>
      </c>
      <c r="C3279">
        <v>-1.3433629368595219</v>
      </c>
      <c r="D3279">
        <v>-104.7766743884907</v>
      </c>
      <c r="E3279">
        <f t="shared" si="51"/>
        <v>-104.7766743884907</v>
      </c>
    </row>
    <row r="3280" spans="1:5" x14ac:dyDescent="0.25">
      <c r="A3280" s="1">
        <v>3278</v>
      </c>
      <c r="B3280">
        <v>452.5489551799065</v>
      </c>
      <c r="C3280">
        <v>-1.344632214067855</v>
      </c>
      <c r="D3280">
        <v>-104.82496333529041</v>
      </c>
      <c r="E3280">
        <f t="shared" si="51"/>
        <v>-104.82496333529041</v>
      </c>
    </row>
    <row r="3281" spans="1:5" x14ac:dyDescent="0.25">
      <c r="A3281" s="1">
        <v>3279</v>
      </c>
      <c r="B3281">
        <v>452.7574305225869</v>
      </c>
      <c r="C3281">
        <v>-1.345902715824522</v>
      </c>
      <c r="D3281">
        <v>-104.87327449453019</v>
      </c>
      <c r="E3281">
        <f t="shared" si="51"/>
        <v>-104.87327449453019</v>
      </c>
    </row>
    <row r="3282" spans="1:5" x14ac:dyDescent="0.25">
      <c r="A3282" s="1">
        <v>3280</v>
      </c>
      <c r="B3282">
        <v>452.96600190342627</v>
      </c>
      <c r="C3282">
        <v>-1.3471744433559649</v>
      </c>
      <c r="D3282">
        <v>-104.921607876297</v>
      </c>
      <c r="E3282">
        <f t="shared" si="51"/>
        <v>-104.921607876297</v>
      </c>
    </row>
    <row r="3283" spans="1:5" x14ac:dyDescent="0.25">
      <c r="A3283" s="1">
        <v>3281</v>
      </c>
      <c r="B3283">
        <v>453.17466936666699</v>
      </c>
      <c r="C3283">
        <v>-1.3484473978899549</v>
      </c>
      <c r="D3283">
        <v>-104.96996349068171</v>
      </c>
      <c r="E3283">
        <f t="shared" si="51"/>
        <v>-104.96996349068171</v>
      </c>
    </row>
    <row r="3284" spans="1:5" x14ac:dyDescent="0.25">
      <c r="A3284" s="1">
        <v>3282</v>
      </c>
      <c r="B3284">
        <v>453.38343295657029</v>
      </c>
      <c r="C3284">
        <v>-1.3497215806555569</v>
      </c>
      <c r="D3284">
        <v>-105.0183413477795</v>
      </c>
      <c r="E3284">
        <f t="shared" si="51"/>
        <v>-105.0183413477795</v>
      </c>
    </row>
    <row r="3285" spans="1:5" x14ac:dyDescent="0.25">
      <c r="A3285" s="1">
        <v>3283</v>
      </c>
      <c r="B3285">
        <v>453.59229271741953</v>
      </c>
      <c r="C3285">
        <v>-1.3509969928831871</v>
      </c>
      <c r="D3285">
        <v>-105.0667414576901</v>
      </c>
      <c r="E3285">
        <f t="shared" si="51"/>
        <v>-105.0667414576901</v>
      </c>
    </row>
    <row r="3286" spans="1:5" x14ac:dyDescent="0.25">
      <c r="A3286" s="1">
        <v>3284</v>
      </c>
      <c r="B3286">
        <v>453.80124869351692</v>
      </c>
      <c r="C3286">
        <v>-1.3522736358045631</v>
      </c>
      <c r="D3286">
        <v>-105.1151638305173</v>
      </c>
      <c r="E3286">
        <f t="shared" si="51"/>
        <v>-105.1151638305173</v>
      </c>
    </row>
    <row r="3287" spans="1:5" x14ac:dyDescent="0.25">
      <c r="A3287" s="1">
        <v>3285</v>
      </c>
      <c r="B3287">
        <v>454.01030092918671</v>
      </c>
      <c r="C3287">
        <v>-1.3535515106527389</v>
      </c>
      <c r="D3287">
        <v>-105.1636084763695</v>
      </c>
      <c r="E3287">
        <f t="shared" si="51"/>
        <v>-105.1636084763695</v>
      </c>
    </row>
    <row r="3288" spans="1:5" x14ac:dyDescent="0.25">
      <c r="A3288" s="1">
        <v>3286</v>
      </c>
      <c r="B3288">
        <v>454.21944946877181</v>
      </c>
      <c r="C3288">
        <v>-1.354830618662092</v>
      </c>
      <c r="D3288">
        <v>-105.212075405359</v>
      </c>
      <c r="E3288">
        <f t="shared" si="51"/>
        <v>-105.212075405359</v>
      </c>
    </row>
    <row r="3289" spans="1:5" x14ac:dyDescent="0.25">
      <c r="A3289" s="1">
        <v>3287</v>
      </c>
      <c r="B3289">
        <v>454.42869435663698</v>
      </c>
      <c r="C3289">
        <v>-1.356110961068322</v>
      </c>
      <c r="D3289">
        <v>-105.2605646276028</v>
      </c>
      <c r="E3289">
        <f t="shared" si="51"/>
        <v>-105.2605646276028</v>
      </c>
    </row>
    <row r="3290" spans="1:5" x14ac:dyDescent="0.25">
      <c r="A3290" s="1">
        <v>3288</v>
      </c>
      <c r="B3290">
        <v>454.63803563716738</v>
      </c>
      <c r="C3290">
        <v>-1.35739253910848</v>
      </c>
      <c r="D3290">
        <v>-105.30907615322231</v>
      </c>
      <c r="E3290">
        <f t="shared" si="51"/>
        <v>-105.30907615322231</v>
      </c>
    </row>
    <row r="3291" spans="1:5" x14ac:dyDescent="0.25">
      <c r="A3291" s="1">
        <v>3289</v>
      </c>
      <c r="B3291">
        <v>454.84747335476709</v>
      </c>
      <c r="C3291">
        <v>-1.3586753540209211</v>
      </c>
      <c r="D3291">
        <v>-105.3576099923425</v>
      </c>
      <c r="E3291">
        <f t="shared" si="51"/>
        <v>-105.3576099923425</v>
      </c>
    </row>
    <row r="3292" spans="1:5" x14ac:dyDescent="0.25">
      <c r="A3292" s="1">
        <v>3290</v>
      </c>
      <c r="B3292">
        <v>455.05700755386221</v>
      </c>
      <c r="C3292">
        <v>-1.3599594070453429</v>
      </c>
      <c r="D3292">
        <v>-105.4061661550936</v>
      </c>
      <c r="E3292">
        <f t="shared" si="51"/>
        <v>-105.4061661550936</v>
      </c>
    </row>
    <row r="3293" spans="1:5" x14ac:dyDescent="0.25">
      <c r="A3293" s="1">
        <v>3291</v>
      </c>
      <c r="B3293">
        <v>455.26663827889928</v>
      </c>
      <c r="C3293">
        <v>-1.361244699422794</v>
      </c>
      <c r="D3293">
        <v>-105.4547446516098</v>
      </c>
      <c r="E3293">
        <f t="shared" si="51"/>
        <v>-105.4547446516098</v>
      </c>
    </row>
    <row r="3294" spans="1:5" x14ac:dyDescent="0.25">
      <c r="A3294" s="1">
        <v>3292</v>
      </c>
      <c r="B3294">
        <v>455.4763655743439</v>
      </c>
      <c r="C3294">
        <v>-1.362531232395642</v>
      </c>
      <c r="D3294">
        <v>-105.5033454920293</v>
      </c>
      <c r="E3294">
        <f t="shared" si="51"/>
        <v>-105.5033454920293</v>
      </c>
    </row>
    <row r="3295" spans="1:5" x14ac:dyDescent="0.25">
      <c r="A3295" s="1">
        <v>3293</v>
      </c>
      <c r="B3295">
        <v>455.6861894846835</v>
      </c>
      <c r="C3295">
        <v>-1.36381900720759</v>
      </c>
      <c r="D3295">
        <v>-105.551968686495</v>
      </c>
      <c r="E3295">
        <f t="shared" si="51"/>
        <v>-105.551968686495</v>
      </c>
    </row>
    <row r="3296" spans="1:5" x14ac:dyDescent="0.25">
      <c r="A3296" s="1">
        <v>3294</v>
      </c>
      <c r="B3296">
        <v>455.89611005442612</v>
      </c>
      <c r="C3296">
        <v>-1.365108025103698</v>
      </c>
      <c r="D3296">
        <v>-105.6006142451543</v>
      </c>
      <c r="E3296">
        <f t="shared" si="51"/>
        <v>-105.6006142451543</v>
      </c>
    </row>
    <row r="3297" spans="1:5" x14ac:dyDescent="0.25">
      <c r="A3297" s="1">
        <v>3295</v>
      </c>
      <c r="B3297">
        <v>456.10612732809858</v>
      </c>
      <c r="C3297">
        <v>-1.3663982873303531</v>
      </c>
      <c r="D3297">
        <v>-105.6492821781582</v>
      </c>
      <c r="E3297">
        <f t="shared" si="51"/>
        <v>-105.6492821781582</v>
      </c>
    </row>
    <row r="3298" spans="1:5" x14ac:dyDescent="0.25">
      <c r="A3298" s="1">
        <v>3296</v>
      </c>
      <c r="B3298">
        <v>456.31624135025032</v>
      </c>
      <c r="C3298">
        <v>-1.367689795135288</v>
      </c>
      <c r="D3298">
        <v>-105.6979724956627</v>
      </c>
      <c r="E3298">
        <f t="shared" si="51"/>
        <v>-105.6979724956627</v>
      </c>
    </row>
    <row r="3299" spans="1:5" x14ac:dyDescent="0.25">
      <c r="A3299" s="1">
        <v>3297</v>
      </c>
      <c r="B3299">
        <v>456.52645216545051</v>
      </c>
      <c r="C3299">
        <v>-1.368982549767592</v>
      </c>
      <c r="D3299">
        <v>-105.74668520782809</v>
      </c>
      <c r="E3299">
        <f t="shared" si="51"/>
        <v>-105.74668520782809</v>
      </c>
    </row>
    <row r="3300" spans="1:5" x14ac:dyDescent="0.25">
      <c r="A3300" s="1">
        <v>3298</v>
      </c>
      <c r="B3300">
        <v>456.73675981828779</v>
      </c>
      <c r="C3300">
        <v>-1.370276552477683</v>
      </c>
      <c r="D3300">
        <v>-105.79542032481859</v>
      </c>
      <c r="E3300">
        <f t="shared" si="51"/>
        <v>-105.79542032481859</v>
      </c>
    </row>
    <row r="3301" spans="1:5" x14ac:dyDescent="0.25">
      <c r="A3301" s="1">
        <v>3299</v>
      </c>
      <c r="B3301">
        <v>456.94716435337341</v>
      </c>
      <c r="C3301">
        <v>-1.3715718045173451</v>
      </c>
      <c r="D3301">
        <v>-105.8441778568031</v>
      </c>
      <c r="E3301">
        <f t="shared" si="51"/>
        <v>-105.8441778568031</v>
      </c>
    </row>
    <row r="3302" spans="1:5" x14ac:dyDescent="0.25">
      <c r="A3302" s="1">
        <v>3300</v>
      </c>
      <c r="B3302">
        <v>457.15766581533683</v>
      </c>
      <c r="C3302">
        <v>-1.372868307139695</v>
      </c>
      <c r="D3302">
        <v>-105.8929578139546</v>
      </c>
      <c r="E3302">
        <f t="shared" si="51"/>
        <v>-105.8929578139546</v>
      </c>
    </row>
    <row r="3303" spans="1:5" x14ac:dyDescent="0.25">
      <c r="A3303" s="1">
        <v>3301</v>
      </c>
      <c r="B3303">
        <v>457.36826424883043</v>
      </c>
      <c r="C3303">
        <v>-1.3741660615992171</v>
      </c>
      <c r="D3303">
        <v>-105.94176020645079</v>
      </c>
      <c r="E3303">
        <f t="shared" si="51"/>
        <v>-105.94176020645079</v>
      </c>
    </row>
    <row r="3304" spans="1:5" x14ac:dyDescent="0.25">
      <c r="A3304" s="1">
        <v>3302</v>
      </c>
      <c r="B3304">
        <v>457.57895969852501</v>
      </c>
      <c r="C3304">
        <v>-1.3754650691517309</v>
      </c>
      <c r="D3304">
        <v>-105.99058504447331</v>
      </c>
      <c r="E3304">
        <f t="shared" si="51"/>
        <v>-105.99058504447331</v>
      </c>
    </row>
    <row r="3305" spans="1:5" x14ac:dyDescent="0.25">
      <c r="A3305" s="1">
        <v>3303</v>
      </c>
      <c r="B3305">
        <v>457.78975220911332</v>
      </c>
      <c r="C3305">
        <v>-1.376765331054437</v>
      </c>
      <c r="D3305">
        <v>-106.0394323382082</v>
      </c>
      <c r="E3305">
        <f t="shared" si="51"/>
        <v>-106.0394323382082</v>
      </c>
    </row>
    <row r="3306" spans="1:5" x14ac:dyDescent="0.25">
      <c r="A3306" s="1">
        <v>3304</v>
      </c>
      <c r="B3306">
        <v>458.00064182530889</v>
      </c>
      <c r="C3306">
        <v>-1.378066848565862</v>
      </c>
      <c r="D3306">
        <v>-106.0883020978462</v>
      </c>
      <c r="E3306">
        <f t="shared" si="51"/>
        <v>-106.0883020978462</v>
      </c>
    </row>
    <row r="3307" spans="1:5" x14ac:dyDescent="0.25">
      <c r="A3307" s="1">
        <v>3305</v>
      </c>
      <c r="B3307">
        <v>458.21162859184432</v>
      </c>
      <c r="C3307">
        <v>-1.37936962294592</v>
      </c>
      <c r="D3307">
        <v>-106.1371943335819</v>
      </c>
      <c r="E3307">
        <f t="shared" si="51"/>
        <v>-106.1371943335819</v>
      </c>
    </row>
    <row r="3308" spans="1:5" x14ac:dyDescent="0.25">
      <c r="A3308" s="1">
        <v>3306</v>
      </c>
      <c r="B3308">
        <v>458.42271255347418</v>
      </c>
      <c r="C3308">
        <v>-1.3806736554558621</v>
      </c>
      <c r="D3308">
        <v>-106.18610905561449</v>
      </c>
      <c r="E3308">
        <f t="shared" si="51"/>
        <v>-106.18610905561449</v>
      </c>
    </row>
    <row r="3309" spans="1:5" x14ac:dyDescent="0.25">
      <c r="A3309" s="1">
        <v>3307</v>
      </c>
      <c r="B3309">
        <v>458.63389375497388</v>
      </c>
      <c r="C3309">
        <v>-1.3819789473583191</v>
      </c>
      <c r="D3309">
        <v>-106.23504627414781</v>
      </c>
      <c r="E3309">
        <f t="shared" si="51"/>
        <v>-106.23504627414781</v>
      </c>
    </row>
    <row r="3310" spans="1:5" x14ac:dyDescent="0.25">
      <c r="A3310" s="1">
        <v>3308</v>
      </c>
      <c r="B3310">
        <v>458.84517224113762</v>
      </c>
      <c r="C3310">
        <v>-1.383285499917271</v>
      </c>
      <c r="D3310">
        <v>-106.28400599938919</v>
      </c>
      <c r="E3310">
        <f t="shared" si="51"/>
        <v>-106.28400599938919</v>
      </c>
    </row>
    <row r="3311" spans="1:5" x14ac:dyDescent="0.25">
      <c r="A3311" s="1">
        <v>3309</v>
      </c>
      <c r="B3311">
        <v>459.05654805678211</v>
      </c>
      <c r="C3311">
        <v>-1.38459331439807</v>
      </c>
      <c r="D3311">
        <v>-106.33298824155111</v>
      </c>
      <c r="E3311">
        <f t="shared" si="51"/>
        <v>-106.33298824155111</v>
      </c>
    </row>
    <row r="3312" spans="1:5" x14ac:dyDescent="0.25">
      <c r="A3312" s="1">
        <v>3310</v>
      </c>
      <c r="B3312">
        <v>459.26802124674458</v>
      </c>
      <c r="C3312">
        <v>-1.3859023920674409</v>
      </c>
      <c r="D3312">
        <v>-106.38199301085029</v>
      </c>
      <c r="E3312">
        <f t="shared" si="51"/>
        <v>-106.38199301085029</v>
      </c>
    </row>
    <row r="3313" spans="1:5" x14ac:dyDescent="0.25">
      <c r="A3313" s="1">
        <v>3311</v>
      </c>
      <c r="B3313">
        <v>459.47959185588132</v>
      </c>
      <c r="C3313">
        <v>-1.3872127341934639</v>
      </c>
      <c r="D3313">
        <v>-106.4310203175073</v>
      </c>
      <c r="E3313">
        <f t="shared" si="51"/>
        <v>-106.4310203175073</v>
      </c>
    </row>
    <row r="3314" spans="1:5" x14ac:dyDescent="0.25">
      <c r="A3314" s="1">
        <v>3312</v>
      </c>
      <c r="B3314">
        <v>459.69125992907072</v>
      </c>
      <c r="C3314">
        <v>-1.3885243420455979</v>
      </c>
      <c r="D3314">
        <v>-106.4800701717476</v>
      </c>
      <c r="E3314">
        <f t="shared" si="51"/>
        <v>-106.4800701717476</v>
      </c>
    </row>
    <row r="3315" spans="1:5" x14ac:dyDescent="0.25">
      <c r="A3315" s="1">
        <v>3313</v>
      </c>
      <c r="B3315">
        <v>459.90302551121198</v>
      </c>
      <c r="C3315">
        <v>-1.389837216894682</v>
      </c>
      <c r="D3315">
        <v>-106.52914258380071</v>
      </c>
      <c r="E3315">
        <f t="shared" si="51"/>
        <v>-106.52914258380071</v>
      </c>
    </row>
    <row r="3316" spans="1:5" x14ac:dyDescent="0.25">
      <c r="A3316" s="1">
        <v>3314</v>
      </c>
      <c r="B3316">
        <v>460.11488864722372</v>
      </c>
      <c r="C3316">
        <v>-1.3911513600129071</v>
      </c>
      <c r="D3316">
        <v>-106.5782375639006</v>
      </c>
      <c r="E3316">
        <f t="shared" si="51"/>
        <v>-106.5782375639006</v>
      </c>
    </row>
    <row r="3317" spans="1:5" x14ac:dyDescent="0.25">
      <c r="A3317" s="1">
        <v>3315</v>
      </c>
      <c r="B3317">
        <v>460.32684938204659</v>
      </c>
      <c r="C3317">
        <v>-1.39246677267386</v>
      </c>
      <c r="D3317">
        <v>-106.62735512228571</v>
      </c>
      <c r="E3317">
        <f t="shared" si="51"/>
        <v>-106.62735512228571</v>
      </c>
    </row>
    <row r="3318" spans="1:5" x14ac:dyDescent="0.25">
      <c r="A3318" s="1">
        <v>3316</v>
      </c>
      <c r="B3318">
        <v>460.53890776064083</v>
      </c>
      <c r="C3318">
        <v>-1.393783456152496</v>
      </c>
      <c r="D3318">
        <v>-106.6764952691985</v>
      </c>
      <c r="E3318">
        <f t="shared" si="51"/>
        <v>-106.6764952691985</v>
      </c>
    </row>
    <row r="3319" spans="1:5" x14ac:dyDescent="0.25">
      <c r="A3319" s="1">
        <v>3317</v>
      </c>
      <c r="B3319">
        <v>460.7510638279885</v>
      </c>
      <c r="C3319">
        <v>-1.395101411725155</v>
      </c>
      <c r="D3319">
        <v>-106.72565801488621</v>
      </c>
      <c r="E3319">
        <f t="shared" si="51"/>
        <v>-106.72565801488621</v>
      </c>
    </row>
    <row r="3320" spans="1:5" x14ac:dyDescent="0.25">
      <c r="A3320" s="1">
        <v>3318</v>
      </c>
      <c r="B3320">
        <v>460.96331762909102</v>
      </c>
      <c r="C3320">
        <v>-1.396420640669549</v>
      </c>
      <c r="D3320">
        <v>-106.77484336960001</v>
      </c>
      <c r="E3320">
        <f t="shared" si="51"/>
        <v>-106.77484336960001</v>
      </c>
    </row>
    <row r="3321" spans="1:5" x14ac:dyDescent="0.25">
      <c r="A3321" s="1">
        <v>3319</v>
      </c>
      <c r="B3321">
        <v>461.17566920897178</v>
      </c>
      <c r="C3321">
        <v>-1.397741144264774</v>
      </c>
      <c r="D3321">
        <v>-106.8240513435958</v>
      </c>
      <c r="E3321">
        <f t="shared" si="51"/>
        <v>-106.8240513435958</v>
      </c>
    </row>
    <row r="3322" spans="1:5" x14ac:dyDescent="0.25">
      <c r="A3322" s="1">
        <v>3320</v>
      </c>
      <c r="B3322">
        <v>461.38811861267487</v>
      </c>
      <c r="C3322">
        <v>-1.399062923791323</v>
      </c>
      <c r="D3322">
        <v>-106.8732819471338</v>
      </c>
      <c r="E3322">
        <f t="shared" si="51"/>
        <v>-106.8732819471338</v>
      </c>
    </row>
    <row r="3323" spans="1:5" x14ac:dyDescent="0.25">
      <c r="A3323" s="1">
        <v>3321</v>
      </c>
      <c r="B3323">
        <v>461.60066588526382</v>
      </c>
      <c r="C3323">
        <v>-1.400385980531063</v>
      </c>
      <c r="D3323">
        <v>-106.9225351904782</v>
      </c>
      <c r="E3323">
        <f t="shared" si="51"/>
        <v>-106.9225351904782</v>
      </c>
    </row>
    <row r="3324" spans="1:5" x14ac:dyDescent="0.25">
      <c r="A3324" s="1">
        <v>3322</v>
      </c>
      <c r="B3324">
        <v>461.81331107182422</v>
      </c>
      <c r="C3324">
        <v>-1.4017103157672459</v>
      </c>
      <c r="D3324">
        <v>-106.9718110838979</v>
      </c>
      <c r="E3324">
        <f t="shared" si="51"/>
        <v>-106.9718110838979</v>
      </c>
    </row>
    <row r="3325" spans="1:5" x14ac:dyDescent="0.25">
      <c r="A3325" s="1">
        <v>3323</v>
      </c>
      <c r="B3325">
        <v>462.02605421746239</v>
      </c>
      <c r="C3325">
        <v>-1.403035930784525</v>
      </c>
      <c r="D3325">
        <v>-107.0211096376664</v>
      </c>
      <c r="E3325">
        <f t="shared" si="51"/>
        <v>-107.0211096376664</v>
      </c>
    </row>
    <row r="3326" spans="1:5" x14ac:dyDescent="0.25">
      <c r="A3326" s="1">
        <v>3324</v>
      </c>
      <c r="B3326">
        <v>462.23889536730451</v>
      </c>
      <c r="C3326">
        <v>-1.4043628268689361</v>
      </c>
      <c r="D3326">
        <v>-107.0704308620609</v>
      </c>
      <c r="E3326">
        <f t="shared" si="51"/>
        <v>-107.0704308620609</v>
      </c>
    </row>
    <row r="3327" spans="1:5" x14ac:dyDescent="0.25">
      <c r="A3327" s="1">
        <v>3325</v>
      </c>
      <c r="B3327">
        <v>462.45183456649812</v>
      </c>
      <c r="C3327">
        <v>-1.4056910053079099</v>
      </c>
      <c r="D3327">
        <v>-107.1197747673635</v>
      </c>
      <c r="E3327">
        <f t="shared" si="51"/>
        <v>-107.1197747673635</v>
      </c>
    </row>
    <row r="3328" spans="1:5" x14ac:dyDescent="0.25">
      <c r="A3328" s="1">
        <v>3326</v>
      </c>
      <c r="B3328">
        <v>462.6648718602122</v>
      </c>
      <c r="C3328">
        <v>-1.40702046739028</v>
      </c>
      <c r="D3328">
        <v>-107.1691413638607</v>
      </c>
      <c r="E3328">
        <f t="shared" si="51"/>
        <v>-107.1691413638607</v>
      </c>
    </row>
    <row r="3329" spans="1:5" x14ac:dyDescent="0.25">
      <c r="A3329" s="1">
        <v>3327</v>
      </c>
      <c r="B3329">
        <v>462.87800729363482</v>
      </c>
      <c r="C3329">
        <v>-1.4083512144062591</v>
      </c>
      <c r="D3329">
        <v>-107.21853066184281</v>
      </c>
      <c r="E3329">
        <f t="shared" si="51"/>
        <v>-107.21853066184281</v>
      </c>
    </row>
    <row r="3330" spans="1:5" x14ac:dyDescent="0.25">
      <c r="A3330" s="1">
        <v>3328</v>
      </c>
      <c r="B3330">
        <v>463.09124091197663</v>
      </c>
      <c r="C3330">
        <v>-1.409683247647473</v>
      </c>
      <c r="D3330">
        <v>-107.267942671605</v>
      </c>
      <c r="E3330">
        <f t="shared" si="51"/>
        <v>-107.267942671605</v>
      </c>
    </row>
    <row r="3331" spans="1:5" x14ac:dyDescent="0.25">
      <c r="A3331" s="1">
        <v>3329</v>
      </c>
      <c r="B3331">
        <v>463.3045727604686</v>
      </c>
      <c r="C3331">
        <v>-1.4110165684069449</v>
      </c>
      <c r="D3331">
        <v>-107.317377403447</v>
      </c>
      <c r="E3331">
        <f t="shared" ref="E3331:E3394" si="52">IF(D3331&lt;-180,D3331+360,D3331)</f>
        <v>-107.317377403447</v>
      </c>
    </row>
    <row r="3332" spans="1:5" x14ac:dyDescent="0.25">
      <c r="A3332" s="1">
        <v>3330</v>
      </c>
      <c r="B3332">
        <v>463.51800288436152</v>
      </c>
      <c r="C3332">
        <v>-1.4123511779790949</v>
      </c>
      <c r="D3332">
        <v>-107.3668348676722</v>
      </c>
      <c r="E3332">
        <f t="shared" si="52"/>
        <v>-107.3668348676722</v>
      </c>
    </row>
    <row r="3333" spans="1:5" x14ac:dyDescent="0.25">
      <c r="A3333" s="1">
        <v>3331</v>
      </c>
      <c r="B3333">
        <v>463.73153132892872</v>
      </c>
      <c r="C3333">
        <v>-1.413687077659755</v>
      </c>
      <c r="D3333">
        <v>-107.41631507458899</v>
      </c>
      <c r="E3333">
        <f t="shared" si="52"/>
        <v>-107.41631507458899</v>
      </c>
    </row>
    <row r="3334" spans="1:5" x14ac:dyDescent="0.25">
      <c r="A3334" s="1">
        <v>3332</v>
      </c>
      <c r="B3334">
        <v>463.94515813946248</v>
      </c>
      <c r="C3334">
        <v>-1.4150242687461501</v>
      </c>
      <c r="D3334">
        <v>-107.46581803450989</v>
      </c>
      <c r="E3334">
        <f t="shared" si="52"/>
        <v>-107.46581803450989</v>
      </c>
    </row>
    <row r="3335" spans="1:5" x14ac:dyDescent="0.25">
      <c r="A3335" s="1">
        <v>3333</v>
      </c>
      <c r="B3335">
        <v>464.15888336127819</v>
      </c>
      <c r="C3335">
        <v>-1.41636275253693</v>
      </c>
      <c r="D3335">
        <v>-107.51534375775189</v>
      </c>
      <c r="E3335">
        <f t="shared" si="52"/>
        <v>-107.51534375775189</v>
      </c>
    </row>
    <row r="3336" spans="1:5" x14ac:dyDescent="0.25">
      <c r="A3336" s="1">
        <v>3334</v>
      </c>
      <c r="B3336">
        <v>464.37270703970972</v>
      </c>
      <c r="C3336">
        <v>-1.417702530332136</v>
      </c>
      <c r="D3336">
        <v>-107.56489225463611</v>
      </c>
      <c r="E3336">
        <f t="shared" si="52"/>
        <v>-107.56489225463611</v>
      </c>
    </row>
    <row r="3337" spans="1:5" x14ac:dyDescent="0.25">
      <c r="A3337" s="1">
        <v>3335</v>
      </c>
      <c r="B3337">
        <v>464.58662922011348</v>
      </c>
      <c r="C3337">
        <v>-1.4190436034332241</v>
      </c>
      <c r="D3337">
        <v>-107.6144635354883</v>
      </c>
      <c r="E3337">
        <f t="shared" si="52"/>
        <v>-107.6144635354883</v>
      </c>
    </row>
    <row r="3338" spans="1:5" x14ac:dyDescent="0.25">
      <c r="A3338" s="1">
        <v>3336</v>
      </c>
      <c r="B3338">
        <v>464.80064994786687</v>
      </c>
      <c r="C3338">
        <v>-1.4203859731430759</v>
      </c>
      <c r="D3338">
        <v>-107.66405761063881</v>
      </c>
      <c r="E3338">
        <f t="shared" si="52"/>
        <v>-107.66405761063881</v>
      </c>
    </row>
    <row r="3339" spans="1:5" x14ac:dyDescent="0.25">
      <c r="A3339" s="1">
        <v>3337</v>
      </c>
      <c r="B3339">
        <v>465.01476926836659</v>
      </c>
      <c r="C3339">
        <v>-1.4217296407659721</v>
      </c>
      <c r="D3339">
        <v>-107.71367449042179</v>
      </c>
      <c r="E3339">
        <f t="shared" si="52"/>
        <v>-107.71367449042179</v>
      </c>
    </row>
    <row r="3340" spans="1:5" x14ac:dyDescent="0.25">
      <c r="A3340" s="1">
        <v>3338</v>
      </c>
      <c r="B3340">
        <v>465.22898722703172</v>
      </c>
      <c r="C3340">
        <v>-1.423074607607614</v>
      </c>
      <c r="D3340">
        <v>-107.7633141851762</v>
      </c>
      <c r="E3340">
        <f t="shared" si="52"/>
        <v>-107.7633141851762</v>
      </c>
    </row>
    <row r="3341" spans="1:5" x14ac:dyDescent="0.25">
      <c r="A3341" s="1">
        <v>3339</v>
      </c>
      <c r="B3341">
        <v>465.44330386930238</v>
      </c>
      <c r="C3341">
        <v>-1.424420874975131</v>
      </c>
      <c r="D3341">
        <v>-107.8129767052453</v>
      </c>
      <c r="E3341">
        <f t="shared" si="52"/>
        <v>-107.8129767052453</v>
      </c>
    </row>
    <row r="3342" spans="1:5" x14ac:dyDescent="0.25">
      <c r="A3342" s="1">
        <v>3340</v>
      </c>
      <c r="B3342">
        <v>465.65771924063807</v>
      </c>
      <c r="C3342">
        <v>-1.425768444177054</v>
      </c>
      <c r="D3342">
        <v>-107.8626620609766</v>
      </c>
      <c r="E3342">
        <f t="shared" si="52"/>
        <v>-107.8626620609766</v>
      </c>
    </row>
    <row r="3343" spans="1:5" x14ac:dyDescent="0.25">
      <c r="A3343" s="1">
        <v>3341</v>
      </c>
      <c r="B3343">
        <v>465.87223338652058</v>
      </c>
      <c r="C3343">
        <v>-1.4271173165233491</v>
      </c>
      <c r="D3343">
        <v>-107.91237026272211</v>
      </c>
      <c r="E3343">
        <f t="shared" si="52"/>
        <v>-107.91237026272211</v>
      </c>
    </row>
    <row r="3344" spans="1:5" x14ac:dyDescent="0.25">
      <c r="A3344" s="1">
        <v>3342</v>
      </c>
      <c r="B3344">
        <v>466.08684635245299</v>
      </c>
      <c r="C3344">
        <v>-1.4284674933254029</v>
      </c>
      <c r="D3344">
        <v>-107.9621013208384</v>
      </c>
      <c r="E3344">
        <f t="shared" si="52"/>
        <v>-107.9621013208384</v>
      </c>
    </row>
    <row r="3345" spans="1:5" x14ac:dyDescent="0.25">
      <c r="A3345" s="1">
        <v>3343</v>
      </c>
      <c r="B3345">
        <v>466.30155818395758</v>
      </c>
      <c r="C3345">
        <v>-1.429818975896022</v>
      </c>
      <c r="D3345">
        <v>-108.01185524568611</v>
      </c>
      <c r="E3345">
        <f t="shared" si="52"/>
        <v>-108.01185524568611</v>
      </c>
    </row>
    <row r="3346" spans="1:5" x14ac:dyDescent="0.25">
      <c r="A3346" s="1">
        <v>3344</v>
      </c>
      <c r="B3346">
        <v>466.51636892657928</v>
      </c>
      <c r="C3346">
        <v>-1.431171765549446</v>
      </c>
      <c r="D3346">
        <v>-108.0616320476304</v>
      </c>
      <c r="E3346">
        <f t="shared" si="52"/>
        <v>-108.0616320476304</v>
      </c>
    </row>
    <row r="3347" spans="1:5" x14ac:dyDescent="0.25">
      <c r="A3347" s="1">
        <v>3345</v>
      </c>
      <c r="B3347">
        <v>466.73127862588359</v>
      </c>
      <c r="C3347">
        <v>-1.432525863601348</v>
      </c>
      <c r="D3347">
        <v>-108.111431737041</v>
      </c>
      <c r="E3347">
        <f t="shared" si="52"/>
        <v>-108.111431737041</v>
      </c>
    </row>
    <row r="3348" spans="1:5" x14ac:dyDescent="0.25">
      <c r="A3348" s="1">
        <v>3346</v>
      </c>
      <c r="B3348">
        <v>466.94628732745599</v>
      </c>
      <c r="C3348">
        <v>-1.433881271368814</v>
      </c>
      <c r="D3348">
        <v>-108.1612543242917</v>
      </c>
      <c r="E3348">
        <f t="shared" si="52"/>
        <v>-108.1612543242917</v>
      </c>
    </row>
    <row r="3349" spans="1:5" x14ac:dyDescent="0.25">
      <c r="A3349" s="1">
        <v>3347</v>
      </c>
      <c r="B3349">
        <v>467.16139507690428</v>
      </c>
      <c r="C3349">
        <v>-1.435237990170376</v>
      </c>
      <c r="D3349">
        <v>-108.2110998197609</v>
      </c>
      <c r="E3349">
        <f t="shared" si="52"/>
        <v>-108.2110998197609</v>
      </c>
    </row>
    <row r="3350" spans="1:5" x14ac:dyDescent="0.25">
      <c r="A3350" s="1">
        <v>3348</v>
      </c>
      <c r="B3350">
        <v>467.37660191985742</v>
      </c>
      <c r="C3350">
        <v>-1.4365960213260049</v>
      </c>
      <c r="D3350">
        <v>-108.2609682338316</v>
      </c>
      <c r="E3350">
        <f t="shared" si="52"/>
        <v>-108.2609682338316</v>
      </c>
    </row>
    <row r="3351" spans="1:5" x14ac:dyDescent="0.25">
      <c r="A3351" s="1">
        <v>3349</v>
      </c>
      <c r="B3351">
        <v>467.59190790196328</v>
      </c>
      <c r="C3351">
        <v>-1.4379553661570981</v>
      </c>
      <c r="D3351">
        <v>-108.31085957689061</v>
      </c>
      <c r="E3351">
        <f t="shared" si="52"/>
        <v>-108.31085957689061</v>
      </c>
    </row>
    <row r="3352" spans="1:5" x14ac:dyDescent="0.25">
      <c r="A3352" s="1">
        <v>3350</v>
      </c>
      <c r="B3352">
        <v>467.80731306889368</v>
      </c>
      <c r="C3352">
        <v>-1.439316025986489</v>
      </c>
      <c r="D3352">
        <v>-108.3607738593297</v>
      </c>
      <c r="E3352">
        <f t="shared" si="52"/>
        <v>-108.3607738593297</v>
      </c>
    </row>
    <row r="3353" spans="1:5" x14ac:dyDescent="0.25">
      <c r="A3353" s="1">
        <v>3351</v>
      </c>
      <c r="B3353">
        <v>468.02281746633878</v>
      </c>
      <c r="C3353">
        <v>-1.4406780021384551</v>
      </c>
      <c r="D3353">
        <v>-108.4107110915447</v>
      </c>
      <c r="E3353">
        <f t="shared" si="52"/>
        <v>-108.4107110915447</v>
      </c>
    </row>
    <row r="3354" spans="1:5" x14ac:dyDescent="0.25">
      <c r="A3354" s="1">
        <v>3352</v>
      </c>
      <c r="B3354">
        <v>468.23842114001201</v>
      </c>
      <c r="C3354">
        <v>-1.442041295938725</v>
      </c>
      <c r="D3354">
        <v>-108.46067128393609</v>
      </c>
      <c r="E3354">
        <f t="shared" si="52"/>
        <v>-108.46067128393609</v>
      </c>
    </row>
    <row r="3355" spans="1:5" x14ac:dyDescent="0.25">
      <c r="A3355" s="1">
        <v>3353</v>
      </c>
      <c r="B3355">
        <v>468.45412413564588</v>
      </c>
      <c r="C3355">
        <v>-1.4434059087144531</v>
      </c>
      <c r="D3355">
        <v>-108.5106544469085</v>
      </c>
      <c r="E3355">
        <f t="shared" si="52"/>
        <v>-108.5106544469085</v>
      </c>
    </row>
    <row r="3356" spans="1:5" x14ac:dyDescent="0.25">
      <c r="A3356" s="1">
        <v>3354</v>
      </c>
      <c r="B3356">
        <v>468.66992649899561</v>
      </c>
      <c r="C3356">
        <v>-1.444771841794247</v>
      </c>
      <c r="D3356">
        <v>-108.56066059087129</v>
      </c>
      <c r="E3356">
        <f t="shared" si="52"/>
        <v>-108.56066059087129</v>
      </c>
    </row>
    <row r="3357" spans="1:5" x14ac:dyDescent="0.25">
      <c r="A3357" s="1">
        <v>3355</v>
      </c>
      <c r="B3357">
        <v>468.88582827583701</v>
      </c>
      <c r="C3357">
        <v>-1.446139096508172</v>
      </c>
      <c r="D3357">
        <v>-108.61068972623789</v>
      </c>
      <c r="E3357">
        <f t="shared" si="52"/>
        <v>-108.61068972623789</v>
      </c>
    </row>
    <row r="3358" spans="1:5" x14ac:dyDescent="0.25">
      <c r="A3358" s="1">
        <v>3356</v>
      </c>
      <c r="B3358">
        <v>469.10182951196617</v>
      </c>
      <c r="C3358">
        <v>-1.4475076741877211</v>
      </c>
      <c r="D3358">
        <v>-108.6607418634264</v>
      </c>
      <c r="E3358">
        <f t="shared" si="52"/>
        <v>-108.6607418634264</v>
      </c>
    </row>
    <row r="3359" spans="1:5" x14ac:dyDescent="0.25">
      <c r="A3359" s="1">
        <v>3357</v>
      </c>
      <c r="B3359">
        <v>469.31793025320133</v>
      </c>
      <c r="C3359">
        <v>-1.4488775761658541</v>
      </c>
      <c r="D3359">
        <v>-108.710817012859</v>
      </c>
      <c r="E3359">
        <f t="shared" si="52"/>
        <v>-108.710817012859</v>
      </c>
    </row>
    <row r="3360" spans="1:5" x14ac:dyDescent="0.25">
      <c r="A3360" s="1">
        <v>3358</v>
      </c>
      <c r="B3360">
        <v>469.53413054538157</v>
      </c>
      <c r="C3360">
        <v>-1.450248803776983</v>
      </c>
      <c r="D3360">
        <v>-108.7609151849629</v>
      </c>
      <c r="E3360">
        <f t="shared" si="52"/>
        <v>-108.7609151849629</v>
      </c>
    </row>
    <row r="3361" spans="1:5" x14ac:dyDescent="0.25">
      <c r="A3361" s="1">
        <v>3359</v>
      </c>
      <c r="B3361">
        <v>469.75043043436648</v>
      </c>
      <c r="C3361">
        <v>-1.4516213583569619</v>
      </c>
      <c r="D3361">
        <v>-108.81103639016889</v>
      </c>
      <c r="E3361">
        <f t="shared" si="52"/>
        <v>-108.81103639016889</v>
      </c>
    </row>
    <row r="3362" spans="1:5" x14ac:dyDescent="0.25">
      <c r="A3362" s="1">
        <v>3360</v>
      </c>
      <c r="B3362">
        <v>469.96682996603738</v>
      </c>
      <c r="C3362">
        <v>-1.452995241243118</v>
      </c>
      <c r="D3362">
        <v>-108.8611806389127</v>
      </c>
      <c r="E3362">
        <f t="shared" si="52"/>
        <v>-108.8611806389127</v>
      </c>
    </row>
    <row r="3363" spans="1:5" x14ac:dyDescent="0.25">
      <c r="A3363" s="1">
        <v>3361</v>
      </c>
      <c r="B3363">
        <v>470.18332918629721</v>
      </c>
      <c r="C3363">
        <v>-1.4543704537742279</v>
      </c>
      <c r="D3363">
        <v>-108.9113479416346</v>
      </c>
      <c r="E3363">
        <f t="shared" si="52"/>
        <v>-108.9113479416346</v>
      </c>
    </row>
    <row r="3364" spans="1:5" x14ac:dyDescent="0.25">
      <c r="A3364" s="1">
        <v>3362</v>
      </c>
      <c r="B3364">
        <v>470.39992814106819</v>
      </c>
      <c r="C3364">
        <v>-1.455746997290525</v>
      </c>
      <c r="D3364">
        <v>-108.9615383087788</v>
      </c>
      <c r="E3364">
        <f t="shared" si="52"/>
        <v>-108.9615383087788</v>
      </c>
    </row>
    <row r="3365" spans="1:5" x14ac:dyDescent="0.25">
      <c r="A3365" s="1">
        <v>3363</v>
      </c>
      <c r="B3365">
        <v>470.61662687629592</v>
      </c>
      <c r="C3365">
        <v>-1.457124873133709</v>
      </c>
      <c r="D3365">
        <v>-109.0117517507942</v>
      </c>
      <c r="E3365">
        <f t="shared" si="52"/>
        <v>-109.0117517507942</v>
      </c>
    </row>
    <row r="3366" spans="1:5" x14ac:dyDescent="0.25">
      <c r="A3366" s="1">
        <v>3364</v>
      </c>
      <c r="B3366">
        <v>470.83342543794618</v>
      </c>
      <c r="C3366">
        <v>-1.458504082646948</v>
      </c>
      <c r="D3366">
        <v>-109.06198827813429</v>
      </c>
      <c r="E3366">
        <f t="shared" si="52"/>
        <v>-109.06198827813429</v>
      </c>
    </row>
    <row r="3367" spans="1:5" x14ac:dyDescent="0.25">
      <c r="A3367" s="1">
        <v>3365</v>
      </c>
      <c r="B3367">
        <v>471.05032387200532</v>
      </c>
      <c r="C3367">
        <v>-1.4598846271748691</v>
      </c>
      <c r="D3367">
        <v>-109.11224790125659</v>
      </c>
      <c r="E3367">
        <f t="shared" si="52"/>
        <v>-109.11224790125659</v>
      </c>
    </row>
    <row r="3368" spans="1:5" x14ac:dyDescent="0.25">
      <c r="A3368" s="1">
        <v>3366</v>
      </c>
      <c r="B3368">
        <v>471.26732222448209</v>
      </c>
      <c r="C3368">
        <v>-1.4612665080635729</v>
      </c>
      <c r="D3368">
        <v>-109.16253063062329</v>
      </c>
      <c r="E3368">
        <f t="shared" si="52"/>
        <v>-109.16253063062329</v>
      </c>
    </row>
    <row r="3369" spans="1:5" x14ac:dyDescent="0.25">
      <c r="A3369" s="1">
        <v>3367</v>
      </c>
      <c r="B3369">
        <v>471.48442054140509</v>
      </c>
      <c r="C3369">
        <v>-1.4626497266606171</v>
      </c>
      <c r="D3369">
        <v>-109.2128364767008</v>
      </c>
      <c r="E3369">
        <f t="shared" si="52"/>
        <v>-109.2128364767008</v>
      </c>
    </row>
    <row r="3370" spans="1:5" x14ac:dyDescent="0.25">
      <c r="A3370" s="1">
        <v>3368</v>
      </c>
      <c r="B3370">
        <v>471.70161886882579</v>
      </c>
      <c r="C3370">
        <v>-1.464034284315052</v>
      </c>
      <c r="D3370">
        <v>-109.2631654499603</v>
      </c>
      <c r="E3370">
        <f t="shared" si="52"/>
        <v>-109.2631654499603</v>
      </c>
    </row>
    <row r="3371" spans="1:5" x14ac:dyDescent="0.25">
      <c r="A3371" s="1">
        <v>3369</v>
      </c>
      <c r="B3371">
        <v>471.91891725281499</v>
      </c>
      <c r="C3371">
        <v>-1.465420182377378</v>
      </c>
      <c r="D3371">
        <v>-109.313517560877</v>
      </c>
      <c r="E3371">
        <f t="shared" si="52"/>
        <v>-109.313517560877</v>
      </c>
    </row>
    <row r="3372" spans="1:5" x14ac:dyDescent="0.25">
      <c r="A3372" s="1">
        <v>3370</v>
      </c>
      <c r="B3372">
        <v>472.13631573946623</v>
      </c>
      <c r="C3372">
        <v>-1.4668074221995899</v>
      </c>
      <c r="D3372">
        <v>-109.3638928199309</v>
      </c>
      <c r="E3372">
        <f t="shared" si="52"/>
        <v>-109.3638928199309</v>
      </c>
    </row>
    <row r="3373" spans="1:5" x14ac:dyDescent="0.25">
      <c r="A3373" s="1">
        <v>3371</v>
      </c>
      <c r="B3373">
        <v>472.353814374894</v>
      </c>
      <c r="C3373">
        <v>-1.468196005135153</v>
      </c>
      <c r="D3373">
        <v>-109.41429123760609</v>
      </c>
      <c r="E3373">
        <f t="shared" si="52"/>
        <v>-109.41429123760609</v>
      </c>
    </row>
    <row r="3374" spans="1:5" x14ac:dyDescent="0.25">
      <c r="A3374" s="1">
        <v>3372</v>
      </c>
      <c r="B3374">
        <v>472.57141320523277</v>
      </c>
      <c r="C3374">
        <v>-1.4695859325389999</v>
      </c>
      <c r="D3374">
        <v>-109.4647128243913</v>
      </c>
      <c r="E3374">
        <f t="shared" si="52"/>
        <v>-109.4647128243913</v>
      </c>
    </row>
    <row r="3375" spans="1:5" x14ac:dyDescent="0.25">
      <c r="A3375" s="1">
        <v>3373</v>
      </c>
      <c r="B3375">
        <v>472.78911227663991</v>
      </c>
      <c r="C3375">
        <v>-1.4709772057675641</v>
      </c>
      <c r="D3375">
        <v>-109.51515759077959</v>
      </c>
      <c r="E3375">
        <f t="shared" si="52"/>
        <v>-109.51515759077959</v>
      </c>
    </row>
    <row r="3376" spans="1:5" x14ac:dyDescent="0.25">
      <c r="A3376" s="1">
        <v>3374</v>
      </c>
      <c r="B3376">
        <v>473.00691163529382</v>
      </c>
      <c r="C3376">
        <v>-1.472369826178753</v>
      </c>
      <c r="D3376">
        <v>-109.5656255472686</v>
      </c>
      <c r="E3376">
        <f t="shared" si="52"/>
        <v>-109.5656255472686</v>
      </c>
    </row>
    <row r="3377" spans="1:5" x14ac:dyDescent="0.25">
      <c r="A3377" s="1">
        <v>3375</v>
      </c>
      <c r="B3377">
        <v>473.22481132739267</v>
      </c>
      <c r="C3377">
        <v>-1.473763795131954</v>
      </c>
      <c r="D3377">
        <v>-109.6161167043601</v>
      </c>
      <c r="E3377">
        <f t="shared" si="52"/>
        <v>-109.6161167043601</v>
      </c>
    </row>
    <row r="3378" spans="1:5" x14ac:dyDescent="0.25">
      <c r="A3378" s="1">
        <v>3376</v>
      </c>
      <c r="B3378">
        <v>473.44281139915762</v>
      </c>
      <c r="C3378">
        <v>-1.4751591139880471</v>
      </c>
      <c r="D3378">
        <v>-109.66663107256061</v>
      </c>
      <c r="E3378">
        <f t="shared" si="52"/>
        <v>-109.66663107256061</v>
      </c>
    </row>
    <row r="3379" spans="1:5" x14ac:dyDescent="0.25">
      <c r="A3379" s="1">
        <v>3377</v>
      </c>
      <c r="B3379">
        <v>473.66091189683078</v>
      </c>
      <c r="C3379">
        <v>-1.4765557841094039</v>
      </c>
      <c r="D3379">
        <v>-109.717168662381</v>
      </c>
      <c r="E3379">
        <f t="shared" si="52"/>
        <v>-109.717168662381</v>
      </c>
    </row>
    <row r="3380" spans="1:5" x14ac:dyDescent="0.25">
      <c r="A3380" s="1">
        <v>3378</v>
      </c>
      <c r="B3380">
        <v>473.87911286667457</v>
      </c>
      <c r="C3380">
        <v>-1.4779538068598721</v>
      </c>
      <c r="D3380">
        <v>-109.7677294843364</v>
      </c>
      <c r="E3380">
        <f t="shared" si="52"/>
        <v>-109.7677294843364</v>
      </c>
    </row>
    <row r="3381" spans="1:5" x14ac:dyDescent="0.25">
      <c r="A3381" s="1">
        <v>3379</v>
      </c>
      <c r="B3381">
        <v>474.09741435497381</v>
      </c>
      <c r="C3381">
        <v>-1.479353183604813</v>
      </c>
      <c r="D3381">
        <v>-109.81831354894651</v>
      </c>
      <c r="E3381">
        <f t="shared" si="52"/>
        <v>-109.81831354894651</v>
      </c>
    </row>
    <row r="3382" spans="1:5" x14ac:dyDescent="0.25">
      <c r="A3382" s="1">
        <v>3380</v>
      </c>
      <c r="B3382">
        <v>474.31581640803449</v>
      </c>
      <c r="C3382">
        <v>-1.480753915711073</v>
      </c>
      <c r="D3382">
        <v>-109.86892086673561</v>
      </c>
      <c r="E3382">
        <f t="shared" si="52"/>
        <v>-109.86892086673561</v>
      </c>
    </row>
    <row r="3383" spans="1:5" x14ac:dyDescent="0.25">
      <c r="A3383" s="1">
        <v>3381</v>
      </c>
      <c r="B3383">
        <v>474.53431907218288</v>
      </c>
      <c r="C3383">
        <v>-1.4821560045469759</v>
      </c>
      <c r="D3383">
        <v>-109.919551448232</v>
      </c>
      <c r="E3383">
        <f t="shared" si="52"/>
        <v>-109.919551448232</v>
      </c>
    </row>
    <row r="3384" spans="1:5" x14ac:dyDescent="0.25">
      <c r="A3384" s="1">
        <v>3382</v>
      </c>
      <c r="B3384">
        <v>474.75292239376847</v>
      </c>
      <c r="C3384">
        <v>-1.483559451482382</v>
      </c>
      <c r="D3384">
        <v>-109.970205303969</v>
      </c>
      <c r="E3384">
        <f t="shared" si="52"/>
        <v>-109.970205303969</v>
      </c>
    </row>
    <row r="3385" spans="1:5" x14ac:dyDescent="0.25">
      <c r="A3385" s="1">
        <v>3383</v>
      </c>
      <c r="B3385">
        <v>474.97162641915997</v>
      </c>
      <c r="C3385">
        <v>-1.484964257888616</v>
      </c>
      <c r="D3385">
        <v>-110.0208824444837</v>
      </c>
      <c r="E3385">
        <f t="shared" si="52"/>
        <v>-110.0208824444837</v>
      </c>
    </row>
    <row r="3386" spans="1:5" x14ac:dyDescent="0.25">
      <c r="A3386" s="1">
        <v>3384</v>
      </c>
      <c r="B3386">
        <v>475.19043119474958</v>
      </c>
      <c r="C3386">
        <v>-1.486370425138527</v>
      </c>
      <c r="D3386">
        <v>-110.0715828803184</v>
      </c>
      <c r="E3386">
        <f t="shared" si="52"/>
        <v>-110.0715828803184</v>
      </c>
    </row>
    <row r="3387" spans="1:5" x14ac:dyDescent="0.25">
      <c r="A3387" s="1">
        <v>3385</v>
      </c>
      <c r="B3387">
        <v>475.40933676694868</v>
      </c>
      <c r="C3387">
        <v>-1.48777795460646</v>
      </c>
      <c r="D3387">
        <v>-110.122306622019</v>
      </c>
      <c r="E3387">
        <f t="shared" si="52"/>
        <v>-110.122306622019</v>
      </c>
    </row>
    <row r="3388" spans="1:5" x14ac:dyDescent="0.25">
      <c r="A3388" s="1">
        <v>3386</v>
      </c>
      <c r="B3388">
        <v>475.62834318219183</v>
      </c>
      <c r="C3388">
        <v>-1.4891868476682619</v>
      </c>
      <c r="D3388">
        <v>-110.17305368013641</v>
      </c>
      <c r="E3388">
        <f t="shared" si="52"/>
        <v>-110.17305368013641</v>
      </c>
    </row>
    <row r="3389" spans="1:5" x14ac:dyDescent="0.25">
      <c r="A3389" s="1">
        <v>3387</v>
      </c>
      <c r="B3389">
        <v>475.84745048693469</v>
      </c>
      <c r="C3389">
        <v>-1.4905971057013021</v>
      </c>
      <c r="D3389">
        <v>-110.2238240652261</v>
      </c>
      <c r="E3389">
        <f t="shared" si="52"/>
        <v>-110.2238240652261</v>
      </c>
    </row>
    <row r="3390" spans="1:5" x14ac:dyDescent="0.25">
      <c r="A3390" s="1">
        <v>3388</v>
      </c>
      <c r="B3390">
        <v>476.06665872765291</v>
      </c>
      <c r="C3390">
        <v>-1.492008730084442</v>
      </c>
      <c r="D3390">
        <v>-110.2746177878474</v>
      </c>
      <c r="E3390">
        <f t="shared" si="52"/>
        <v>-110.2746177878474</v>
      </c>
    </row>
    <row r="3391" spans="1:5" x14ac:dyDescent="0.25">
      <c r="A3391" s="1">
        <v>3389</v>
      </c>
      <c r="B3391">
        <v>476.28596795084519</v>
      </c>
      <c r="C3391">
        <v>-1.493421722198065</v>
      </c>
      <c r="D3391">
        <v>-110.32543485856461</v>
      </c>
      <c r="E3391">
        <f t="shared" si="52"/>
        <v>-110.32543485856461</v>
      </c>
    </row>
    <row r="3392" spans="1:5" x14ac:dyDescent="0.25">
      <c r="A3392" s="1">
        <v>3390</v>
      </c>
      <c r="B3392">
        <v>476.50537820303151</v>
      </c>
      <c r="C3392">
        <v>-1.494836083424075</v>
      </c>
      <c r="D3392">
        <v>-110.3762752879462</v>
      </c>
      <c r="E3392">
        <f t="shared" si="52"/>
        <v>-110.3762752879462</v>
      </c>
    </row>
    <row r="3393" spans="1:5" x14ac:dyDescent="0.25">
      <c r="A3393" s="1">
        <v>3391</v>
      </c>
      <c r="B3393">
        <v>476.72488953075168</v>
      </c>
      <c r="C3393">
        <v>-1.4962518151458739</v>
      </c>
      <c r="D3393">
        <v>-110.42713908656521</v>
      </c>
      <c r="E3393">
        <f t="shared" si="52"/>
        <v>-110.42713908656521</v>
      </c>
    </row>
    <row r="3394" spans="1:5" x14ac:dyDescent="0.25">
      <c r="A3394" s="1">
        <v>3392</v>
      </c>
      <c r="B3394">
        <v>476.9445019805687</v>
      </c>
      <c r="C3394">
        <v>-1.497668918748392</v>
      </c>
      <c r="D3394">
        <v>-110.478026264999</v>
      </c>
      <c r="E3394">
        <f t="shared" si="52"/>
        <v>-110.478026264999</v>
      </c>
    </row>
    <row r="3395" spans="1:5" x14ac:dyDescent="0.25">
      <c r="A3395" s="1">
        <v>3393</v>
      </c>
      <c r="B3395">
        <v>477.16421559906701</v>
      </c>
      <c r="C3395">
        <v>-1.4990873956180879</v>
      </c>
      <c r="D3395">
        <v>-110.5289368338297</v>
      </c>
      <c r="E3395">
        <f t="shared" ref="E3395:E3458" si="53">IF(D3395&lt;-180,D3395+360,D3395)</f>
        <v>-110.5289368338297</v>
      </c>
    </row>
    <row r="3396" spans="1:5" x14ac:dyDescent="0.25">
      <c r="A3396" s="1">
        <v>3394</v>
      </c>
      <c r="B3396">
        <v>477.38403043285069</v>
      </c>
      <c r="C3396">
        <v>-1.5005072471429211</v>
      </c>
      <c r="D3396">
        <v>-110.5798708036434</v>
      </c>
      <c r="E3396">
        <f t="shared" si="53"/>
        <v>-110.5798708036434</v>
      </c>
    </row>
    <row r="3397" spans="1:5" x14ac:dyDescent="0.25">
      <c r="A3397" s="1">
        <v>3395</v>
      </c>
      <c r="B3397">
        <v>477.60394652854711</v>
      </c>
      <c r="C3397">
        <v>-1.5019284747123931</v>
      </c>
      <c r="D3397">
        <v>-110.63082818503101</v>
      </c>
      <c r="E3397">
        <f t="shared" si="53"/>
        <v>-110.63082818503101</v>
      </c>
    </row>
    <row r="3398" spans="1:5" x14ac:dyDescent="0.25">
      <c r="A3398" s="1">
        <v>3396</v>
      </c>
      <c r="B3398">
        <v>477.82396393280487</v>
      </c>
      <c r="C3398">
        <v>-1.503351079717524</v>
      </c>
      <c r="D3398">
        <v>-110.681808988588</v>
      </c>
      <c r="E3398">
        <f t="shared" si="53"/>
        <v>-110.681808988588</v>
      </c>
    </row>
    <row r="3399" spans="1:5" x14ac:dyDescent="0.25">
      <c r="A3399" s="1">
        <v>3397</v>
      </c>
      <c r="B3399">
        <v>478.04408269229287</v>
      </c>
      <c r="C3399">
        <v>-1.504775063550859</v>
      </c>
      <c r="D3399">
        <v>-110.7328132249137</v>
      </c>
      <c r="E3399">
        <f t="shared" si="53"/>
        <v>-110.7328132249137</v>
      </c>
    </row>
    <row r="3400" spans="1:5" x14ac:dyDescent="0.25">
      <c r="A3400" s="1">
        <v>3398</v>
      </c>
      <c r="B3400">
        <v>478.2643028537035</v>
      </c>
      <c r="C3400">
        <v>-1.5062004276064831</v>
      </c>
      <c r="D3400">
        <v>-110.7838409046127</v>
      </c>
      <c r="E3400">
        <f t="shared" si="53"/>
        <v>-110.7838409046127</v>
      </c>
    </row>
    <row r="3401" spans="1:5" x14ac:dyDescent="0.25">
      <c r="A3401" s="1">
        <v>3399</v>
      </c>
      <c r="B3401">
        <v>478.48462446374799</v>
      </c>
      <c r="C3401">
        <v>-1.507627173279996</v>
      </c>
      <c r="D3401">
        <v>-110.8348920382934</v>
      </c>
      <c r="E3401">
        <f t="shared" si="53"/>
        <v>-110.8348920382934</v>
      </c>
    </row>
    <row r="3402" spans="1:5" x14ac:dyDescent="0.25">
      <c r="A3402" s="1">
        <v>3400</v>
      </c>
      <c r="B3402">
        <v>478.70504756916199</v>
      </c>
      <c r="C3402">
        <v>-1.5090553019685511</v>
      </c>
      <c r="D3402">
        <v>-110.88596663656899</v>
      </c>
      <c r="E3402">
        <f t="shared" si="53"/>
        <v>-110.88596663656899</v>
      </c>
    </row>
    <row r="3403" spans="1:5" x14ac:dyDescent="0.25">
      <c r="A3403" s="1">
        <v>3401</v>
      </c>
      <c r="B3403">
        <v>478.92557221670017</v>
      </c>
      <c r="C3403">
        <v>-1.510484815070819</v>
      </c>
      <c r="D3403">
        <v>-110.9370647100569</v>
      </c>
      <c r="E3403">
        <f t="shared" si="53"/>
        <v>-110.9370647100569</v>
      </c>
    </row>
    <row r="3404" spans="1:5" x14ac:dyDescent="0.25">
      <c r="A3404" s="1">
        <v>3402</v>
      </c>
      <c r="B3404">
        <v>479.14619845314053</v>
      </c>
      <c r="C3404">
        <v>-1.511915713987019</v>
      </c>
      <c r="D3404">
        <v>-110.9881862693792</v>
      </c>
      <c r="E3404">
        <f t="shared" si="53"/>
        <v>-110.9881862693792</v>
      </c>
    </row>
    <row r="3405" spans="1:5" x14ac:dyDescent="0.25">
      <c r="A3405" s="1">
        <v>3403</v>
      </c>
      <c r="B3405">
        <v>479.36692632528201</v>
      </c>
      <c r="C3405">
        <v>-1.513348000118911</v>
      </c>
      <c r="D3405">
        <v>-111.03933132516249</v>
      </c>
      <c r="E3405">
        <f t="shared" si="53"/>
        <v>-111.03933132516249</v>
      </c>
    </row>
    <row r="3406" spans="1:5" x14ac:dyDescent="0.25">
      <c r="A3406" s="1">
        <v>3404</v>
      </c>
      <c r="B3406">
        <v>479.5877558799445</v>
      </c>
      <c r="C3406">
        <v>-1.5147816748697911</v>
      </c>
      <c r="D3406">
        <v>-111.0904998880376</v>
      </c>
      <c r="E3406">
        <f t="shared" si="53"/>
        <v>-111.0904998880376</v>
      </c>
    </row>
    <row r="3407" spans="1:5" x14ac:dyDescent="0.25">
      <c r="A3407" s="1">
        <v>3405</v>
      </c>
      <c r="B3407">
        <v>479.80868716397032</v>
      </c>
      <c r="C3407">
        <v>-1.5162167396445021</v>
      </c>
      <c r="D3407">
        <v>-111.14169196864</v>
      </c>
      <c r="E3407">
        <f t="shared" si="53"/>
        <v>-111.14169196864</v>
      </c>
    </row>
    <row r="3408" spans="1:5" x14ac:dyDescent="0.25">
      <c r="A3408" s="1">
        <v>3406</v>
      </c>
      <c r="B3408">
        <v>480.02972022422341</v>
      </c>
      <c r="C3408">
        <v>-1.517653195849433</v>
      </c>
      <c r="D3408">
        <v>-111.1929075776096</v>
      </c>
      <c r="E3408">
        <f t="shared" si="53"/>
        <v>-111.1929075776096</v>
      </c>
    </row>
    <row r="3409" spans="1:5" x14ac:dyDescent="0.25">
      <c r="A3409" s="1">
        <v>3407</v>
      </c>
      <c r="B3409">
        <v>480.25085510758822</v>
      </c>
      <c r="C3409">
        <v>-1.519091044892517</v>
      </c>
      <c r="D3409">
        <v>-111.2441467255906</v>
      </c>
      <c r="E3409">
        <f t="shared" si="53"/>
        <v>-111.2441467255906</v>
      </c>
    </row>
    <row r="3410" spans="1:5" x14ac:dyDescent="0.25">
      <c r="A3410" s="1">
        <v>3408</v>
      </c>
      <c r="B3410">
        <v>480.47209186097172</v>
      </c>
      <c r="C3410">
        <v>-1.520530288183237</v>
      </c>
      <c r="D3410">
        <v>-111.2954094232319</v>
      </c>
      <c r="E3410">
        <f t="shared" si="53"/>
        <v>-111.2954094232319</v>
      </c>
    </row>
    <row r="3411" spans="1:5" x14ac:dyDescent="0.25">
      <c r="A3411" s="1">
        <v>3409</v>
      </c>
      <c r="B3411">
        <v>480.69343053130302</v>
      </c>
      <c r="C3411">
        <v>-1.5219709271326409</v>
      </c>
      <c r="D3411">
        <v>-111.346695681187</v>
      </c>
      <c r="E3411">
        <f t="shared" si="53"/>
        <v>-111.346695681187</v>
      </c>
    </row>
    <row r="3412" spans="1:5" x14ac:dyDescent="0.25">
      <c r="A3412" s="1">
        <v>3410</v>
      </c>
      <c r="B3412">
        <v>480.91487116553088</v>
      </c>
      <c r="C3412">
        <v>-1.52341296315331</v>
      </c>
      <c r="D3412">
        <v>-111.39800551011329</v>
      </c>
      <c r="E3412">
        <f t="shared" si="53"/>
        <v>-111.39800551011329</v>
      </c>
    </row>
    <row r="3413" spans="1:5" x14ac:dyDescent="0.25">
      <c r="A3413" s="1">
        <v>3411</v>
      </c>
      <c r="B3413">
        <v>481.13641381062769</v>
      </c>
      <c r="C3413">
        <v>-1.5248563976593941</v>
      </c>
      <c r="D3413">
        <v>-111.4493389206732</v>
      </c>
      <c r="E3413">
        <f t="shared" si="53"/>
        <v>-111.4493389206732</v>
      </c>
    </row>
    <row r="3414" spans="1:5" x14ac:dyDescent="0.25">
      <c r="A3414" s="1">
        <v>3412</v>
      </c>
      <c r="B3414">
        <v>481.35805851358708</v>
      </c>
      <c r="C3414">
        <v>-1.526301232066599</v>
      </c>
      <c r="D3414">
        <v>-111.5006959235335</v>
      </c>
      <c r="E3414">
        <f t="shared" si="53"/>
        <v>-111.5006959235335</v>
      </c>
    </row>
    <row r="3415" spans="1:5" x14ac:dyDescent="0.25">
      <c r="A3415" s="1">
        <v>3413</v>
      </c>
      <c r="B3415">
        <v>481.57980532142301</v>
      </c>
      <c r="C3415">
        <v>-1.5277474677921909</v>
      </c>
      <c r="D3415">
        <v>-111.5520765293651</v>
      </c>
      <c r="E3415">
        <f t="shared" si="53"/>
        <v>-111.5520765293651</v>
      </c>
    </row>
    <row r="3416" spans="1:5" x14ac:dyDescent="0.25">
      <c r="A3416" s="1">
        <v>3414</v>
      </c>
      <c r="B3416">
        <v>481.80165428117238</v>
      </c>
      <c r="C3416">
        <v>-1.5291951062549911</v>
      </c>
      <c r="D3416">
        <v>-111.60348074884389</v>
      </c>
      <c r="E3416">
        <f t="shared" si="53"/>
        <v>-111.60348074884389</v>
      </c>
    </row>
    <row r="3417" spans="1:5" x14ac:dyDescent="0.25">
      <c r="A3417" s="1">
        <v>3415</v>
      </c>
      <c r="B3417">
        <v>482.0236054398942</v>
      </c>
      <c r="C3417">
        <v>-1.530644148875399</v>
      </c>
      <c r="D3417">
        <v>-111.65490859265</v>
      </c>
      <c r="E3417">
        <f t="shared" si="53"/>
        <v>-111.65490859265</v>
      </c>
    </row>
    <row r="3418" spans="1:5" x14ac:dyDescent="0.25">
      <c r="A3418" s="1">
        <v>3416</v>
      </c>
      <c r="B3418">
        <v>482.2456588446671</v>
      </c>
      <c r="C3418">
        <v>-1.532094597075365</v>
      </c>
      <c r="D3418">
        <v>-111.7063600714679</v>
      </c>
      <c r="E3418">
        <f t="shared" si="53"/>
        <v>-111.7063600714679</v>
      </c>
    </row>
    <row r="3419" spans="1:5" x14ac:dyDescent="0.25">
      <c r="A3419" s="1">
        <v>3417</v>
      </c>
      <c r="B3419">
        <v>482.46781454259389</v>
      </c>
      <c r="C3419">
        <v>-1.533546452278421</v>
      </c>
      <c r="D3419">
        <v>-111.7578351959867</v>
      </c>
      <c r="E3419">
        <f t="shared" si="53"/>
        <v>-111.7578351959867</v>
      </c>
    </row>
    <row r="3420" spans="1:5" x14ac:dyDescent="0.25">
      <c r="A3420" s="1">
        <v>3418</v>
      </c>
      <c r="B3420">
        <v>482.69007258079682</v>
      </c>
      <c r="C3420">
        <v>-1.5349997159096589</v>
      </c>
      <c r="D3420">
        <v>-111.80933397690001</v>
      </c>
      <c r="E3420">
        <f t="shared" si="53"/>
        <v>-111.80933397690001</v>
      </c>
    </row>
    <row r="3421" spans="1:5" x14ac:dyDescent="0.25">
      <c r="A3421" s="1">
        <v>3419</v>
      </c>
      <c r="B3421">
        <v>482.91243300642168</v>
      </c>
      <c r="C3421">
        <v>-1.536454389395749</v>
      </c>
      <c r="D3421">
        <v>-111.8608564249059</v>
      </c>
      <c r="E3421">
        <f t="shared" si="53"/>
        <v>-111.8608564249059</v>
      </c>
    </row>
    <row r="3422" spans="1:5" x14ac:dyDescent="0.25">
      <c r="A3422" s="1">
        <v>3420</v>
      </c>
      <c r="B3422">
        <v>483.13489586663462</v>
      </c>
      <c r="C3422">
        <v>-1.5379104741649301</v>
      </c>
      <c r="D3422">
        <v>-111.9124025507068</v>
      </c>
      <c r="E3422">
        <f t="shared" si="53"/>
        <v>-111.9124025507068</v>
      </c>
    </row>
    <row r="3423" spans="1:5" x14ac:dyDescent="0.25">
      <c r="A3423" s="1">
        <v>3421</v>
      </c>
      <c r="B3423">
        <v>483.35746120862422</v>
      </c>
      <c r="C3423">
        <v>-1.5393679716470221</v>
      </c>
      <c r="D3423">
        <v>-111.9639723650097</v>
      </c>
      <c r="E3423">
        <f t="shared" si="53"/>
        <v>-111.9639723650097</v>
      </c>
    </row>
    <row r="3424" spans="1:5" x14ac:dyDescent="0.25">
      <c r="A3424" s="1">
        <v>3422</v>
      </c>
      <c r="B3424">
        <v>483.58012907960142</v>
      </c>
      <c r="C3424">
        <v>-1.5408268832734291</v>
      </c>
      <c r="D3424">
        <v>-112.0155658785263</v>
      </c>
      <c r="E3424">
        <f t="shared" si="53"/>
        <v>-112.0155658785263</v>
      </c>
    </row>
    <row r="3425" spans="1:5" x14ac:dyDescent="0.25">
      <c r="A3425" s="1">
        <v>3423</v>
      </c>
      <c r="B3425">
        <v>483.80289952679692</v>
      </c>
      <c r="C3425">
        <v>-1.542287210477123</v>
      </c>
      <c r="D3425">
        <v>-112.0671831019723</v>
      </c>
      <c r="E3425">
        <f t="shared" si="53"/>
        <v>-112.0671831019723</v>
      </c>
    </row>
    <row r="3426" spans="1:5" x14ac:dyDescent="0.25">
      <c r="A3426" s="1">
        <v>3424</v>
      </c>
      <c r="B3426">
        <v>484.02577259746511</v>
      </c>
      <c r="C3426">
        <v>-1.543748954692665</v>
      </c>
      <c r="D3426">
        <v>-112.1188240460683</v>
      </c>
      <c r="E3426">
        <f t="shared" si="53"/>
        <v>-112.1188240460683</v>
      </c>
    </row>
    <row r="3427" spans="1:5" x14ac:dyDescent="0.25">
      <c r="A3427" s="1">
        <v>3425</v>
      </c>
      <c r="B3427">
        <v>484.24874833888191</v>
      </c>
      <c r="C3427">
        <v>-1.545212117356201</v>
      </c>
      <c r="D3427">
        <v>-112.1704887215394</v>
      </c>
      <c r="E3427">
        <f t="shared" si="53"/>
        <v>-112.1704887215394</v>
      </c>
    </row>
    <row r="3428" spans="1:5" x14ac:dyDescent="0.25">
      <c r="A3428" s="1">
        <v>3426</v>
      </c>
      <c r="B3428">
        <v>484.47182679834361</v>
      </c>
      <c r="C3428">
        <v>-1.546676699905466</v>
      </c>
      <c r="D3428">
        <v>-112.22217713911471</v>
      </c>
      <c r="E3428">
        <f t="shared" si="53"/>
        <v>-112.22217713911471</v>
      </c>
    </row>
    <row r="3429" spans="1:5" x14ac:dyDescent="0.25">
      <c r="A3429" s="1">
        <v>3427</v>
      </c>
      <c r="B3429">
        <v>484.69500802316958</v>
      </c>
      <c r="C3429">
        <v>-1.548142703779781</v>
      </c>
      <c r="D3429">
        <v>-112.2738893095283</v>
      </c>
      <c r="E3429">
        <f t="shared" si="53"/>
        <v>-112.2738893095283</v>
      </c>
    </row>
    <row r="3430" spans="1:5" x14ac:dyDescent="0.25">
      <c r="A3430" s="1">
        <v>3428</v>
      </c>
      <c r="B3430">
        <v>484.91829206070139</v>
      </c>
      <c r="C3430">
        <v>-1.549610130420058</v>
      </c>
      <c r="D3430">
        <v>-112.3256252435188</v>
      </c>
      <c r="E3430">
        <f t="shared" si="53"/>
        <v>-112.3256252435188</v>
      </c>
    </row>
    <row r="3431" spans="1:5" x14ac:dyDescent="0.25">
      <c r="A3431" s="1">
        <v>3429</v>
      </c>
      <c r="B3431">
        <v>485.14167895830047</v>
      </c>
      <c r="C3431">
        <v>-1.5510789812688031</v>
      </c>
      <c r="D3431">
        <v>-112.3773849518288</v>
      </c>
      <c r="E3431">
        <f t="shared" si="53"/>
        <v>-112.3773849518288</v>
      </c>
    </row>
    <row r="3432" spans="1:5" x14ac:dyDescent="0.25">
      <c r="A3432" s="1">
        <v>3430</v>
      </c>
      <c r="B3432">
        <v>485.36516876335202</v>
      </c>
      <c r="C3432">
        <v>-1.552549257770115</v>
      </c>
      <c r="D3432">
        <v>-112.4291684452058</v>
      </c>
      <c r="E3432">
        <f t="shared" si="53"/>
        <v>-112.4291684452058</v>
      </c>
    </row>
    <row r="3433" spans="1:5" x14ac:dyDescent="0.25">
      <c r="A3433" s="1">
        <v>3431</v>
      </c>
      <c r="B3433">
        <v>485.58876152326252</v>
      </c>
      <c r="C3433">
        <v>-1.554020961369702</v>
      </c>
      <c r="D3433">
        <v>-112.48097573440189</v>
      </c>
      <c r="E3433">
        <f t="shared" si="53"/>
        <v>-112.48097573440189</v>
      </c>
    </row>
    <row r="3434" spans="1:5" x14ac:dyDescent="0.25">
      <c r="A3434" s="1">
        <v>3432</v>
      </c>
      <c r="B3434">
        <v>485.81245728545917</v>
      </c>
      <c r="C3434">
        <v>-1.5554940935148489</v>
      </c>
      <c r="D3434">
        <v>-112.5328068301731</v>
      </c>
      <c r="E3434">
        <f t="shared" si="53"/>
        <v>-112.5328068301731</v>
      </c>
    </row>
    <row r="3435" spans="1:5" x14ac:dyDescent="0.25">
      <c r="A3435" s="1">
        <v>3433</v>
      </c>
      <c r="B3435">
        <v>486.03625609739328</v>
      </c>
      <c r="C3435">
        <v>-1.5569686556544671</v>
      </c>
      <c r="D3435">
        <v>-112.58466174328071</v>
      </c>
      <c r="E3435">
        <f t="shared" si="53"/>
        <v>-112.58466174328071</v>
      </c>
    </row>
    <row r="3436" spans="1:5" x14ac:dyDescent="0.25">
      <c r="A3436" s="1">
        <v>3434</v>
      </c>
      <c r="B3436">
        <v>486.26015800653528</v>
      </c>
      <c r="C3436">
        <v>-1.5584446492390489</v>
      </c>
      <c r="D3436">
        <v>-112.6365404844897</v>
      </c>
      <c r="E3436">
        <f t="shared" si="53"/>
        <v>-112.6365404844897</v>
      </c>
    </row>
    <row r="3437" spans="1:5" x14ac:dyDescent="0.25">
      <c r="A3437" s="1">
        <v>3435</v>
      </c>
      <c r="B3437">
        <v>486.48416306038013</v>
      </c>
      <c r="C3437">
        <v>-1.559922075720714</v>
      </c>
      <c r="D3437">
        <v>-112.68844306457029</v>
      </c>
      <c r="E3437">
        <f t="shared" si="53"/>
        <v>-112.68844306457029</v>
      </c>
    </row>
    <row r="3438" spans="1:5" x14ac:dyDescent="0.25">
      <c r="A3438" s="1">
        <v>3436</v>
      </c>
      <c r="B3438">
        <v>486.70827130644233</v>
      </c>
      <c r="C3438">
        <v>-1.5614009365531749</v>
      </c>
      <c r="D3438">
        <v>-112.7403694942966</v>
      </c>
      <c r="E3438">
        <f t="shared" si="53"/>
        <v>-112.7403694942966</v>
      </c>
    </row>
    <row r="3439" spans="1:5" x14ac:dyDescent="0.25">
      <c r="A3439" s="1">
        <v>3437</v>
      </c>
      <c r="B3439">
        <v>486.93248279225969</v>
      </c>
      <c r="C3439">
        <v>-1.562881233191759</v>
      </c>
      <c r="D3439">
        <v>-112.7923197844476</v>
      </c>
      <c r="E3439">
        <f t="shared" si="53"/>
        <v>-112.7923197844476</v>
      </c>
    </row>
    <row r="3440" spans="1:5" x14ac:dyDescent="0.25">
      <c r="A3440" s="1">
        <v>3438</v>
      </c>
      <c r="B3440">
        <v>487.15679756539231</v>
      </c>
      <c r="C3440">
        <v>-1.5643629670934061</v>
      </c>
      <c r="D3440">
        <v>-112.8442939458068</v>
      </c>
      <c r="E3440">
        <f t="shared" si="53"/>
        <v>-112.8442939458068</v>
      </c>
    </row>
    <row r="3441" spans="1:5" x14ac:dyDescent="0.25">
      <c r="A3441" s="1">
        <v>3439</v>
      </c>
      <c r="B3441">
        <v>487.38121567342029</v>
      </c>
      <c r="C3441">
        <v>-1.5658461397166741</v>
      </c>
      <c r="D3441">
        <v>-112.8962919891618</v>
      </c>
      <c r="E3441">
        <f t="shared" si="53"/>
        <v>-112.8962919891618</v>
      </c>
    </row>
    <row r="3442" spans="1:5" x14ac:dyDescent="0.25">
      <c r="A3442" s="1">
        <v>3440</v>
      </c>
      <c r="B3442">
        <v>487.60573716394748</v>
      </c>
      <c r="C3442">
        <v>-1.5673307525217279</v>
      </c>
      <c r="D3442">
        <v>-112.9483139253052</v>
      </c>
      <c r="E3442">
        <f t="shared" si="53"/>
        <v>-112.9483139253052</v>
      </c>
    </row>
    <row r="3443" spans="1:5" x14ac:dyDescent="0.25">
      <c r="A3443" s="1">
        <v>3441</v>
      </c>
      <c r="B3443">
        <v>487.83036208459953</v>
      </c>
      <c r="C3443">
        <v>-1.568816806970365</v>
      </c>
      <c r="D3443">
        <v>-113.00035976503391</v>
      </c>
      <c r="E3443">
        <f t="shared" si="53"/>
        <v>-113.00035976503391</v>
      </c>
    </row>
    <row r="3444" spans="1:5" x14ac:dyDescent="0.25">
      <c r="A3444" s="1">
        <v>3442</v>
      </c>
      <c r="B3444">
        <v>488.0550904830223</v>
      </c>
      <c r="C3444">
        <v>-1.5703043045259879</v>
      </c>
      <c r="D3444">
        <v>-113.0524295191491</v>
      </c>
      <c r="E3444">
        <f t="shared" si="53"/>
        <v>-113.0524295191491</v>
      </c>
    </row>
    <row r="3445" spans="1:5" x14ac:dyDescent="0.25">
      <c r="A3445" s="1">
        <v>3443</v>
      </c>
      <c r="B3445">
        <v>488.27992240688548</v>
      </c>
      <c r="C3445">
        <v>-1.571793246653632</v>
      </c>
      <c r="D3445">
        <v>-113.1045231984569</v>
      </c>
      <c r="E3445">
        <f t="shared" si="53"/>
        <v>-113.1045231984569</v>
      </c>
    </row>
    <row r="3446" spans="1:5" x14ac:dyDescent="0.25">
      <c r="A3446" s="1">
        <v>3444</v>
      </c>
      <c r="B3446">
        <v>488.50485790388058</v>
      </c>
      <c r="C3446">
        <v>-1.573283634819963</v>
      </c>
      <c r="D3446">
        <v>-113.15664081376759</v>
      </c>
      <c r="E3446">
        <f t="shared" si="53"/>
        <v>-113.15664081376759</v>
      </c>
    </row>
    <row r="3447" spans="1:5" x14ac:dyDescent="0.25">
      <c r="A3447" s="1">
        <v>3445</v>
      </c>
      <c r="B3447">
        <v>488.72989702171941</v>
      </c>
      <c r="C3447">
        <v>-1.5747754704932559</v>
      </c>
      <c r="D3447">
        <v>-113.20878237589601</v>
      </c>
      <c r="E3447">
        <f t="shared" si="53"/>
        <v>-113.20878237589601</v>
      </c>
    </row>
    <row r="3448" spans="1:5" x14ac:dyDescent="0.25">
      <c r="A3448" s="1">
        <v>3446</v>
      </c>
      <c r="B3448">
        <v>488.95503980813743</v>
      </c>
      <c r="C3448">
        <v>-1.576268755143432</v>
      </c>
      <c r="D3448">
        <v>-113.2609478956617</v>
      </c>
      <c r="E3448">
        <f t="shared" si="53"/>
        <v>-113.2609478956617</v>
      </c>
    </row>
    <row r="3449" spans="1:5" x14ac:dyDescent="0.25">
      <c r="A3449" s="1">
        <v>3447</v>
      </c>
      <c r="B3449">
        <v>489.18028631089209</v>
      </c>
      <c r="C3449">
        <v>-1.577763490242041</v>
      </c>
      <c r="D3449">
        <v>-113.3131373838886</v>
      </c>
      <c r="E3449">
        <f t="shared" si="53"/>
        <v>-113.3131373838886</v>
      </c>
    </row>
    <row r="3450" spans="1:5" x14ac:dyDescent="0.25">
      <c r="A3450" s="1">
        <v>3448</v>
      </c>
      <c r="B3450">
        <v>489.4056365777613</v>
      </c>
      <c r="C3450">
        <v>-1.5792596772622609</v>
      </c>
      <c r="D3450">
        <v>-113.3653508514051</v>
      </c>
      <c r="E3450">
        <f t="shared" si="53"/>
        <v>-113.3653508514051</v>
      </c>
    </row>
    <row r="3451" spans="1:5" x14ac:dyDescent="0.25">
      <c r="A3451" s="1">
        <v>3449</v>
      </c>
      <c r="B3451">
        <v>489.63109065654697</v>
      </c>
      <c r="C3451">
        <v>-1.58075731767891</v>
      </c>
      <c r="D3451">
        <v>-113.41758830904411</v>
      </c>
      <c r="E3451">
        <f t="shared" si="53"/>
        <v>-113.41758830904411</v>
      </c>
    </row>
    <row r="3452" spans="1:5" x14ac:dyDescent="0.25">
      <c r="A3452" s="1">
        <v>3450</v>
      </c>
      <c r="B3452">
        <v>489.85664859507108</v>
      </c>
      <c r="C3452">
        <v>-1.582256412968438</v>
      </c>
      <c r="D3452">
        <v>-113.4698497676431</v>
      </c>
      <c r="E3452">
        <f t="shared" si="53"/>
        <v>-113.4698497676431</v>
      </c>
    </row>
    <row r="3453" spans="1:5" x14ac:dyDescent="0.25">
      <c r="A3453" s="1">
        <v>3451</v>
      </c>
      <c r="B3453">
        <v>490.08231044117957</v>
      </c>
      <c r="C3453">
        <v>-1.5837569646089531</v>
      </c>
      <c r="D3453">
        <v>-113.5221352380442</v>
      </c>
      <c r="E3453">
        <f t="shared" si="53"/>
        <v>-113.5221352380442</v>
      </c>
    </row>
    <row r="3454" spans="1:5" x14ac:dyDescent="0.25">
      <c r="A3454" s="1">
        <v>3452</v>
      </c>
      <c r="B3454">
        <v>490.30807624273848</v>
      </c>
      <c r="C3454">
        <v>-1.585258974080177</v>
      </c>
      <c r="D3454">
        <v>-113.57444473109371</v>
      </c>
      <c r="E3454">
        <f t="shared" si="53"/>
        <v>-113.57444473109371</v>
      </c>
    </row>
    <row r="3455" spans="1:5" x14ac:dyDescent="0.25">
      <c r="A3455" s="1">
        <v>3453</v>
      </c>
      <c r="B3455">
        <v>490.53394604763741</v>
      </c>
      <c r="C3455">
        <v>-1.5867624428635041</v>
      </c>
      <c r="D3455">
        <v>-113.6267782576426</v>
      </c>
      <c r="E3455">
        <f t="shared" si="53"/>
        <v>-113.6267782576426</v>
      </c>
    </row>
    <row r="3456" spans="1:5" x14ac:dyDescent="0.25">
      <c r="A3456" s="1">
        <v>3454</v>
      </c>
      <c r="B3456">
        <v>490.75991990378787</v>
      </c>
      <c r="C3456">
        <v>-1.588267372441962</v>
      </c>
      <c r="D3456">
        <v>-113.67913582854661</v>
      </c>
      <c r="E3456">
        <f t="shared" si="53"/>
        <v>-113.67913582854661</v>
      </c>
    </row>
    <row r="3457" spans="1:5" x14ac:dyDescent="0.25">
      <c r="A3457" s="1">
        <v>3455</v>
      </c>
      <c r="B3457">
        <v>490.98599785912228</v>
      </c>
      <c r="C3457">
        <v>-1.5897737643002321</v>
      </c>
      <c r="D3457">
        <v>-113.73151745466561</v>
      </c>
      <c r="E3457">
        <f t="shared" si="53"/>
        <v>-113.73151745466561</v>
      </c>
    </row>
    <row r="3458" spans="1:5" x14ac:dyDescent="0.25">
      <c r="A3458" s="1">
        <v>3456</v>
      </c>
      <c r="B3458">
        <v>491.21217996159618</v>
      </c>
      <c r="C3458">
        <v>-1.5912816199246369</v>
      </c>
      <c r="D3458">
        <v>-113.7839231468642</v>
      </c>
      <c r="E3458">
        <f t="shared" si="53"/>
        <v>-113.7839231468642</v>
      </c>
    </row>
    <row r="3459" spans="1:5" x14ac:dyDescent="0.25">
      <c r="A3459" s="1">
        <v>3457</v>
      </c>
      <c r="B3459">
        <v>491.43846625918758</v>
      </c>
      <c r="C3459">
        <v>-1.592790940803174</v>
      </c>
      <c r="D3459">
        <v>-113.83635291601151</v>
      </c>
      <c r="E3459">
        <f t="shared" ref="E3459:E3522" si="54">IF(D3459&lt;-180,D3459+360,D3459)</f>
        <v>-113.83635291601151</v>
      </c>
    </row>
    <row r="3460" spans="1:5" x14ac:dyDescent="0.25">
      <c r="A3460" s="1">
        <v>3458</v>
      </c>
      <c r="B3460">
        <v>491.66485679989501</v>
      </c>
      <c r="C3460">
        <v>-1.5943017284254699</v>
      </c>
      <c r="D3460">
        <v>-113.888806772981</v>
      </c>
      <c r="E3460">
        <f t="shared" si="54"/>
        <v>-113.888806772981</v>
      </c>
    </row>
    <row r="3461" spans="1:5" x14ac:dyDescent="0.25">
      <c r="A3461" s="1">
        <v>3459</v>
      </c>
      <c r="B3461">
        <v>491.89135163174041</v>
      </c>
      <c r="C3461">
        <v>-1.5958139842828321</v>
      </c>
      <c r="D3461">
        <v>-113.9412847286509</v>
      </c>
      <c r="E3461">
        <f t="shared" si="54"/>
        <v>-113.9412847286509</v>
      </c>
    </row>
    <row r="3462" spans="1:5" x14ac:dyDescent="0.25">
      <c r="A3462" s="1">
        <v>3460</v>
      </c>
      <c r="B3462">
        <v>492.11795080276812</v>
      </c>
      <c r="C3462">
        <v>-1.597327709868217</v>
      </c>
      <c r="D3462">
        <v>-113.99378679390399</v>
      </c>
      <c r="E3462">
        <f t="shared" si="54"/>
        <v>-113.99378679390399</v>
      </c>
    </row>
    <row r="3463" spans="1:5" x14ac:dyDescent="0.25">
      <c r="A3463" s="1">
        <v>3461</v>
      </c>
      <c r="B3463">
        <v>492.34465436104279</v>
      </c>
      <c r="C3463">
        <v>-1.5988429066762411</v>
      </c>
      <c r="D3463">
        <v>-114.0463129796271</v>
      </c>
      <c r="E3463">
        <f t="shared" si="54"/>
        <v>-114.0463129796271</v>
      </c>
    </row>
    <row r="3464" spans="1:5" x14ac:dyDescent="0.25">
      <c r="A3464" s="1">
        <v>3462</v>
      </c>
      <c r="B3464">
        <v>492.57146235465308</v>
      </c>
      <c r="C3464">
        <v>-1.600359576203195</v>
      </c>
      <c r="D3464">
        <v>-114.0988632967122</v>
      </c>
      <c r="E3464">
        <f t="shared" si="54"/>
        <v>-114.0988632967122</v>
      </c>
    </row>
    <row r="3465" spans="1:5" x14ac:dyDescent="0.25">
      <c r="A3465" s="1">
        <v>3463</v>
      </c>
      <c r="B3465">
        <v>492.79837483170962</v>
      </c>
      <c r="C3465">
        <v>-1.6018777199470311</v>
      </c>
      <c r="D3465">
        <v>-114.1514377560554</v>
      </c>
      <c r="E3465">
        <f t="shared" si="54"/>
        <v>-114.1514377560554</v>
      </c>
    </row>
    <row r="3466" spans="1:5" x14ac:dyDescent="0.25">
      <c r="A3466" s="1">
        <v>3464</v>
      </c>
      <c r="B3466">
        <v>493.02539184034367</v>
      </c>
      <c r="C3466">
        <v>-1.6033973394073679</v>
      </c>
      <c r="D3466">
        <v>-114.2040363685574</v>
      </c>
      <c r="E3466">
        <f t="shared" si="54"/>
        <v>-114.2040363685574</v>
      </c>
    </row>
    <row r="3467" spans="1:5" x14ac:dyDescent="0.25">
      <c r="A3467" s="1">
        <v>3465</v>
      </c>
      <c r="B3467">
        <v>493.25251342871059</v>
      </c>
      <c r="C3467">
        <v>-1.604918436085502</v>
      </c>
      <c r="D3467">
        <v>-114.25665914512361</v>
      </c>
      <c r="E3467">
        <f t="shared" si="54"/>
        <v>-114.25665914512361</v>
      </c>
    </row>
    <row r="3468" spans="1:5" x14ac:dyDescent="0.25">
      <c r="A3468" s="1">
        <v>3466</v>
      </c>
      <c r="B3468">
        <v>493.47973964498641</v>
      </c>
      <c r="C3468">
        <v>-1.6064410114843961</v>
      </c>
      <c r="D3468">
        <v>-114.3093060966636</v>
      </c>
      <c r="E3468">
        <f t="shared" si="54"/>
        <v>-114.3093060966636</v>
      </c>
    </row>
    <row r="3469" spans="1:5" x14ac:dyDescent="0.25">
      <c r="A3469" s="1">
        <v>3467</v>
      </c>
      <c r="B3469">
        <v>493.7070705373705</v>
      </c>
      <c r="C3469">
        <v>-1.6079650671087009</v>
      </c>
      <c r="D3469">
        <v>-114.3619772340919</v>
      </c>
      <c r="E3469">
        <f t="shared" si="54"/>
        <v>-114.3619772340919</v>
      </c>
    </row>
    <row r="3470" spans="1:5" x14ac:dyDescent="0.25">
      <c r="A3470" s="1">
        <v>3468</v>
      </c>
      <c r="B3470">
        <v>493.93450615408318</v>
      </c>
      <c r="C3470">
        <v>-1.6094906044647299</v>
      </c>
      <c r="D3470">
        <v>-114.41467256832721</v>
      </c>
      <c r="E3470">
        <f t="shared" si="54"/>
        <v>-114.41467256832721</v>
      </c>
    </row>
    <row r="3471" spans="1:5" x14ac:dyDescent="0.25">
      <c r="A3471" s="1">
        <v>3469</v>
      </c>
      <c r="B3471">
        <v>494.16204654336821</v>
      </c>
      <c r="C3471">
        <v>-1.611017625060484</v>
      </c>
      <c r="D3471">
        <v>-114.46739211029291</v>
      </c>
      <c r="E3471">
        <f t="shared" si="54"/>
        <v>-114.46739211029291</v>
      </c>
    </row>
    <row r="3472" spans="1:5" x14ac:dyDescent="0.25">
      <c r="A3472" s="1">
        <v>3470</v>
      </c>
      <c r="B3472">
        <v>494.38969175349149</v>
      </c>
      <c r="C3472">
        <v>-1.6125461304056561</v>
      </c>
      <c r="D3472">
        <v>-114.5201358709171</v>
      </c>
      <c r="E3472">
        <f t="shared" si="54"/>
        <v>-114.5201358709171</v>
      </c>
    </row>
    <row r="3473" spans="1:5" x14ac:dyDescent="0.25">
      <c r="A3473" s="1">
        <v>3471</v>
      </c>
      <c r="B3473">
        <v>494.61744183273993</v>
      </c>
      <c r="C3473">
        <v>-1.6140761220116071</v>
      </c>
      <c r="D3473">
        <v>-114.5729038611321</v>
      </c>
      <c r="E3473">
        <f t="shared" si="54"/>
        <v>-114.5729038611321</v>
      </c>
    </row>
    <row r="3474" spans="1:5" x14ac:dyDescent="0.25">
      <c r="A3474" s="1">
        <v>3472</v>
      </c>
      <c r="B3474">
        <v>494.84529682942372</v>
      </c>
      <c r="C3474">
        <v>-1.615607601391392</v>
      </c>
      <c r="D3474">
        <v>-114.6256960918748</v>
      </c>
      <c r="E3474">
        <f t="shared" si="54"/>
        <v>-114.6256960918748</v>
      </c>
    </row>
    <row r="3475" spans="1:5" x14ac:dyDescent="0.25">
      <c r="A3475" s="1">
        <v>3473</v>
      </c>
      <c r="B3475">
        <v>495.07325679187579</v>
      </c>
      <c r="C3475">
        <v>-1.617140570059771</v>
      </c>
      <c r="D3475">
        <v>-114.67851257408699</v>
      </c>
      <c r="E3475">
        <f t="shared" si="54"/>
        <v>-114.67851257408699</v>
      </c>
    </row>
    <row r="3476" spans="1:5" x14ac:dyDescent="0.25">
      <c r="A3476" s="1">
        <v>3474</v>
      </c>
      <c r="B3476">
        <v>495.30132176844961</v>
      </c>
      <c r="C3476">
        <v>-1.6186750295331629</v>
      </c>
      <c r="D3476">
        <v>-114.7313533187143</v>
      </c>
      <c r="E3476">
        <f t="shared" si="54"/>
        <v>-114.7313533187143</v>
      </c>
    </row>
    <row r="3477" spans="1:5" x14ac:dyDescent="0.25">
      <c r="A3477" s="1">
        <v>3475</v>
      </c>
      <c r="B3477">
        <v>495.52949180752239</v>
      </c>
      <c r="C3477">
        <v>-1.620210981329713</v>
      </c>
      <c r="D3477">
        <v>-114.7842183367077</v>
      </c>
      <c r="E3477">
        <f t="shared" si="54"/>
        <v>-114.7842183367077</v>
      </c>
    </row>
    <row r="3478" spans="1:5" x14ac:dyDescent="0.25">
      <c r="A3478" s="1">
        <v>3476</v>
      </c>
      <c r="B3478">
        <v>495.75776695749369</v>
      </c>
      <c r="C3478">
        <v>-1.6217484269692499</v>
      </c>
      <c r="D3478">
        <v>-114.83710763902219</v>
      </c>
      <c r="E3478">
        <f t="shared" si="54"/>
        <v>-114.83710763902219</v>
      </c>
    </row>
    <row r="3479" spans="1:5" x14ac:dyDescent="0.25">
      <c r="A3479" s="1">
        <v>3477</v>
      </c>
      <c r="B3479">
        <v>495.98614726678392</v>
      </c>
      <c r="C3479">
        <v>-1.6232873679732931</v>
      </c>
      <c r="D3479">
        <v>-114.8900212366174</v>
      </c>
      <c r="E3479">
        <f t="shared" si="54"/>
        <v>-114.8900212366174</v>
      </c>
    </row>
    <row r="3480" spans="1:5" x14ac:dyDescent="0.25">
      <c r="A3480" s="1">
        <v>3478</v>
      </c>
      <c r="B3480">
        <v>496.2146327838372</v>
      </c>
      <c r="C3480">
        <v>-1.624827805865072</v>
      </c>
      <c r="D3480">
        <v>-114.9429591404575</v>
      </c>
      <c r="E3480">
        <f t="shared" si="54"/>
        <v>-114.9429591404575</v>
      </c>
    </row>
    <row r="3481" spans="1:5" x14ac:dyDescent="0.25">
      <c r="A3481" s="1">
        <v>3479</v>
      </c>
      <c r="B3481">
        <v>496.44322355711989</v>
      </c>
      <c r="C3481">
        <v>-1.62636974216952</v>
      </c>
      <c r="D3481">
        <v>-114.99592136151129</v>
      </c>
      <c r="E3481">
        <f t="shared" si="54"/>
        <v>-114.99592136151129</v>
      </c>
    </row>
    <row r="3482" spans="1:5" x14ac:dyDescent="0.25">
      <c r="A3482" s="1">
        <v>3480</v>
      </c>
      <c r="B3482">
        <v>496.67191963511948</v>
      </c>
      <c r="C3482">
        <v>-1.627913178413275</v>
      </c>
      <c r="D3482">
        <v>-115.04890791075201</v>
      </c>
      <c r="E3482">
        <f t="shared" si="54"/>
        <v>-115.04890791075201</v>
      </c>
    </row>
    <row r="3483" spans="1:5" x14ac:dyDescent="0.25">
      <c r="A3483" s="1">
        <v>3481</v>
      </c>
      <c r="B3483">
        <v>496.90072106634761</v>
      </c>
      <c r="C3483">
        <v>-1.6294581161246839</v>
      </c>
      <c r="D3483">
        <v>-115.1019187991575</v>
      </c>
      <c r="E3483">
        <f t="shared" si="54"/>
        <v>-115.1019187991575</v>
      </c>
    </row>
    <row r="3484" spans="1:5" x14ac:dyDescent="0.25">
      <c r="A3484" s="1">
        <v>3482</v>
      </c>
      <c r="B3484">
        <v>497.12962789933601</v>
      </c>
      <c r="C3484">
        <v>-1.631004556833795</v>
      </c>
      <c r="D3484">
        <v>-115.1549540377101</v>
      </c>
      <c r="E3484">
        <f t="shared" si="54"/>
        <v>-115.1549540377101</v>
      </c>
    </row>
    <row r="3485" spans="1:5" x14ac:dyDescent="0.25">
      <c r="A3485" s="1">
        <v>3483</v>
      </c>
      <c r="B3485">
        <v>497.35864018264118</v>
      </c>
      <c r="C3485">
        <v>-1.632552502072383</v>
      </c>
      <c r="D3485">
        <v>-115.2080136373968</v>
      </c>
      <c r="E3485">
        <f t="shared" si="54"/>
        <v>-115.2080136373968</v>
      </c>
    </row>
    <row r="3486" spans="1:5" x14ac:dyDescent="0.25">
      <c r="A3486" s="1">
        <v>3484</v>
      </c>
      <c r="B3486">
        <v>497.58775796483991</v>
      </c>
      <c r="C3486">
        <v>-1.6341019533739229</v>
      </c>
      <c r="D3486">
        <v>-115.2610976092088</v>
      </c>
      <c r="E3486">
        <f t="shared" si="54"/>
        <v>-115.2610976092088</v>
      </c>
    </row>
    <row r="3487" spans="1:5" x14ac:dyDescent="0.25">
      <c r="A3487" s="1">
        <v>3485</v>
      </c>
      <c r="B3487">
        <v>497.81698129453258</v>
      </c>
      <c r="C3487">
        <v>-1.635652912273615</v>
      </c>
      <c r="D3487">
        <v>-115.3142059641422</v>
      </c>
      <c r="E3487">
        <f t="shared" si="54"/>
        <v>-115.3142059641422</v>
      </c>
    </row>
    <row r="3488" spans="1:5" x14ac:dyDescent="0.25">
      <c r="A3488" s="1">
        <v>3486</v>
      </c>
      <c r="B3488">
        <v>498.04631022034238</v>
      </c>
      <c r="C3488">
        <v>-1.637205380308389</v>
      </c>
      <c r="D3488">
        <v>-115.3673387131979</v>
      </c>
      <c r="E3488">
        <f t="shared" si="54"/>
        <v>-115.3673387131979</v>
      </c>
    </row>
    <row r="3489" spans="1:5" x14ac:dyDescent="0.25">
      <c r="A3489" s="1">
        <v>3487</v>
      </c>
      <c r="B3489">
        <v>498.27574479091311</v>
      </c>
      <c r="C3489">
        <v>-1.638759359016875</v>
      </c>
      <c r="D3489">
        <v>-115.4204958673804</v>
      </c>
      <c r="E3489">
        <f t="shared" si="54"/>
        <v>-115.4204958673804</v>
      </c>
    </row>
    <row r="3490" spans="1:5" x14ac:dyDescent="0.25">
      <c r="A3490" s="1">
        <v>3488</v>
      </c>
      <c r="B3490">
        <v>498.50528505491241</v>
      </c>
      <c r="C3490">
        <v>-1.6403148499394371</v>
      </c>
      <c r="D3490">
        <v>-115.47367743769961</v>
      </c>
      <c r="E3490">
        <f t="shared" si="54"/>
        <v>-115.47367743769961</v>
      </c>
    </row>
    <row r="3491" spans="1:5" x14ac:dyDescent="0.25">
      <c r="A3491" s="1">
        <v>3489</v>
      </c>
      <c r="B3491">
        <v>498.73493106103081</v>
      </c>
      <c r="C3491">
        <v>-1.641871854618179</v>
      </c>
      <c r="D3491">
        <v>-115.52688343516991</v>
      </c>
      <c r="E3491">
        <f t="shared" si="54"/>
        <v>-115.52688343516991</v>
      </c>
    </row>
    <row r="3492" spans="1:5" x14ac:dyDescent="0.25">
      <c r="A3492" s="1">
        <v>3490</v>
      </c>
      <c r="B3492">
        <v>498.96468285797903</v>
      </c>
      <c r="C3492">
        <v>-1.643430374596907</v>
      </c>
      <c r="D3492">
        <v>-115.5801138708096</v>
      </c>
      <c r="E3492">
        <f t="shared" si="54"/>
        <v>-115.5801138708096</v>
      </c>
    </row>
    <row r="3493" spans="1:5" x14ac:dyDescent="0.25">
      <c r="A3493" s="1">
        <v>3491</v>
      </c>
      <c r="B3493">
        <v>499.1945404944924</v>
      </c>
      <c r="C3493">
        <v>-1.644990411421182</v>
      </c>
      <c r="D3493">
        <v>-115.63336875564219</v>
      </c>
      <c r="E3493">
        <f t="shared" si="54"/>
        <v>-115.63336875564219</v>
      </c>
    </row>
    <row r="3494" spans="1:5" x14ac:dyDescent="0.25">
      <c r="A3494" s="1">
        <v>3492</v>
      </c>
      <c r="B3494">
        <v>499.42450401932842</v>
      </c>
      <c r="C3494">
        <v>-1.646551966638286</v>
      </c>
      <c r="D3494">
        <v>-115.68664810069561</v>
      </c>
      <c r="E3494">
        <f t="shared" si="54"/>
        <v>-115.68664810069561</v>
      </c>
    </row>
    <row r="3495" spans="1:5" x14ac:dyDescent="0.25">
      <c r="A3495" s="1">
        <v>3493</v>
      </c>
      <c r="B3495">
        <v>499.6545734812654</v>
      </c>
      <c r="C3495">
        <v>-1.6481150417972401</v>
      </c>
      <c r="D3495">
        <v>-115.739951917002</v>
      </c>
      <c r="E3495">
        <f t="shared" si="54"/>
        <v>-115.739951917002</v>
      </c>
    </row>
    <row r="3496" spans="1:5" x14ac:dyDescent="0.25">
      <c r="A3496" s="1">
        <v>3494</v>
      </c>
      <c r="B3496">
        <v>499.88474892910608</v>
      </c>
      <c r="C3496">
        <v>-1.6496796384488051</v>
      </c>
      <c r="D3496">
        <v>-115.7932802155984</v>
      </c>
      <c r="E3496">
        <f t="shared" si="54"/>
        <v>-115.7932802155984</v>
      </c>
    </row>
    <row r="3497" spans="1:5" x14ac:dyDescent="0.25">
      <c r="A3497" s="1">
        <v>3495</v>
      </c>
      <c r="B3497">
        <v>500.11503041167532</v>
      </c>
      <c r="C3497">
        <v>-1.6512457581454849</v>
      </c>
      <c r="D3497">
        <v>-115.84663300752651</v>
      </c>
      <c r="E3497">
        <f t="shared" si="54"/>
        <v>-115.84663300752651</v>
      </c>
    </row>
    <row r="3498" spans="1:5" x14ac:dyDescent="0.25">
      <c r="A3498" s="1">
        <v>3496</v>
      </c>
      <c r="B3498">
        <v>500.3454179778189</v>
      </c>
      <c r="C3498">
        <v>-1.652813402441514</v>
      </c>
      <c r="D3498">
        <v>-115.90001030383181</v>
      </c>
      <c r="E3498">
        <f t="shared" si="54"/>
        <v>-115.90001030383181</v>
      </c>
    </row>
    <row r="3499" spans="1:5" x14ac:dyDescent="0.25">
      <c r="A3499" s="1">
        <v>3497</v>
      </c>
      <c r="B3499">
        <v>500.57591167640669</v>
      </c>
      <c r="C3499">
        <v>-1.6543825728928869</v>
      </c>
      <c r="D3499">
        <v>-115.9534121155653</v>
      </c>
      <c r="E3499">
        <f t="shared" si="54"/>
        <v>-115.9534121155653</v>
      </c>
    </row>
    <row r="3500" spans="1:5" x14ac:dyDescent="0.25">
      <c r="A3500" s="1">
        <v>3498</v>
      </c>
      <c r="B3500">
        <v>500.80651155633137</v>
      </c>
      <c r="C3500">
        <v>-1.655953271057343</v>
      </c>
      <c r="D3500">
        <v>-116.00683845378219</v>
      </c>
      <c r="E3500">
        <f t="shared" si="54"/>
        <v>-116.00683845378219</v>
      </c>
    </row>
    <row r="3501" spans="1:5" x14ac:dyDescent="0.25">
      <c r="A3501" s="1">
        <v>3499</v>
      </c>
      <c r="B3501">
        <v>501.03721766650642</v>
      </c>
      <c r="C3501">
        <v>-1.657525498494361</v>
      </c>
      <c r="D3501">
        <v>-116.0602893295419</v>
      </c>
      <c r="E3501">
        <f t="shared" si="54"/>
        <v>-116.0602893295419</v>
      </c>
    </row>
    <row r="3502" spans="1:5" x14ac:dyDescent="0.25">
      <c r="A3502" s="1">
        <v>3500</v>
      </c>
      <c r="B3502">
        <v>501.26803005586959</v>
      </c>
      <c r="C3502">
        <v>-1.659099256765187</v>
      </c>
      <c r="D3502">
        <v>-116.1137647539089</v>
      </c>
      <c r="E3502">
        <f t="shared" si="54"/>
        <v>-116.1137647539089</v>
      </c>
    </row>
    <row r="3503" spans="1:5" x14ac:dyDescent="0.25">
      <c r="A3503" s="1">
        <v>3501</v>
      </c>
      <c r="B3503">
        <v>501.49894877337971</v>
      </c>
      <c r="C3503">
        <v>-1.6606745474328131</v>
      </c>
      <c r="D3503">
        <v>-116.1672647379518</v>
      </c>
      <c r="E3503">
        <f t="shared" si="54"/>
        <v>-116.1672647379518</v>
      </c>
    </row>
    <row r="3504" spans="1:5" x14ac:dyDescent="0.25">
      <c r="A3504" s="1">
        <v>3502</v>
      </c>
      <c r="B3504">
        <v>501.72997386801961</v>
      </c>
      <c r="C3504">
        <v>-1.662251372061994</v>
      </c>
      <c r="D3504">
        <v>-116.2207892927442</v>
      </c>
      <c r="E3504">
        <f t="shared" si="54"/>
        <v>-116.2207892927442</v>
      </c>
    </row>
    <row r="3505" spans="1:5" x14ac:dyDescent="0.25">
      <c r="A3505" s="1">
        <v>3503</v>
      </c>
      <c r="B3505">
        <v>501.96110538879299</v>
      </c>
      <c r="C3505">
        <v>-1.6638297322192359</v>
      </c>
      <c r="D3505">
        <v>-116.27433842936379</v>
      </c>
      <c r="E3505">
        <f t="shared" si="54"/>
        <v>-116.27433842936379</v>
      </c>
    </row>
    <row r="3506" spans="1:5" x14ac:dyDescent="0.25">
      <c r="A3506" s="1">
        <v>3504</v>
      </c>
      <c r="B3506">
        <v>502.19234338472779</v>
      </c>
      <c r="C3506">
        <v>-1.6654096294728169</v>
      </c>
      <c r="D3506">
        <v>-116.3279121588932</v>
      </c>
      <c r="E3506">
        <f t="shared" si="54"/>
        <v>-116.3279121588932</v>
      </c>
    </row>
    <row r="3507" spans="1:5" x14ac:dyDescent="0.25">
      <c r="A3507" s="1">
        <v>3505</v>
      </c>
      <c r="B3507">
        <v>502.42368790487421</v>
      </c>
      <c r="C3507">
        <v>-1.6669910653927751</v>
      </c>
      <c r="D3507">
        <v>-116.38151049241959</v>
      </c>
      <c r="E3507">
        <f t="shared" si="54"/>
        <v>-116.38151049241959</v>
      </c>
    </row>
    <row r="3508" spans="1:5" x14ac:dyDescent="0.25">
      <c r="A3508" s="1">
        <v>3506</v>
      </c>
      <c r="B3508">
        <v>502.65513899830358</v>
      </c>
      <c r="C3508">
        <v>-1.668574041550912</v>
      </c>
      <c r="D3508">
        <v>-116.4351334410342</v>
      </c>
      <c r="E3508">
        <f t="shared" si="54"/>
        <v>-116.4351334410342</v>
      </c>
    </row>
    <row r="3509" spans="1:5" x14ac:dyDescent="0.25">
      <c r="A3509" s="1">
        <v>3507</v>
      </c>
      <c r="B3509">
        <v>502.88669671411168</v>
      </c>
      <c r="C3509">
        <v>-1.670158559520809</v>
      </c>
      <c r="D3509">
        <v>-116.4887810158335</v>
      </c>
      <c r="E3509">
        <f t="shared" si="54"/>
        <v>-116.4887810158335</v>
      </c>
    </row>
    <row r="3510" spans="1:5" x14ac:dyDescent="0.25">
      <c r="A3510" s="1">
        <v>3508</v>
      </c>
      <c r="B3510">
        <v>503.11836110141633</v>
      </c>
      <c r="C3510">
        <v>-1.67174462087781</v>
      </c>
      <c r="D3510">
        <v>-116.5424532279183</v>
      </c>
      <c r="E3510">
        <f t="shared" si="54"/>
        <v>-116.5424532279183</v>
      </c>
    </row>
    <row r="3511" spans="1:5" x14ac:dyDescent="0.25">
      <c r="A3511" s="1">
        <v>3509</v>
      </c>
      <c r="B3511">
        <v>503.35013220935701</v>
      </c>
      <c r="C3511">
        <v>-1.6733322271990341</v>
      </c>
      <c r="D3511">
        <v>-116.5961500883936</v>
      </c>
      <c r="E3511">
        <f t="shared" si="54"/>
        <v>-116.5961500883936</v>
      </c>
    </row>
    <row r="3512" spans="1:5" x14ac:dyDescent="0.25">
      <c r="A3512" s="1">
        <v>3510</v>
      </c>
      <c r="B3512">
        <v>503.58201008709699</v>
      </c>
      <c r="C3512">
        <v>-1.674921380063382</v>
      </c>
      <c r="D3512">
        <v>-116.64987160836939</v>
      </c>
      <c r="E3512">
        <f t="shared" si="54"/>
        <v>-116.64987160836939</v>
      </c>
    </row>
    <row r="3513" spans="1:5" x14ac:dyDescent="0.25">
      <c r="A3513" s="1">
        <v>3511</v>
      </c>
      <c r="B3513">
        <v>503.81399478382252</v>
      </c>
      <c r="C3513">
        <v>-1.676512081051537</v>
      </c>
      <c r="D3513">
        <v>-116.7036177989602</v>
      </c>
      <c r="E3513">
        <f t="shared" si="54"/>
        <v>-116.7036177989602</v>
      </c>
    </row>
    <row r="3514" spans="1:5" x14ac:dyDescent="0.25">
      <c r="A3514" s="1">
        <v>3512</v>
      </c>
      <c r="B3514">
        <v>504.04608634874057</v>
      </c>
      <c r="C3514">
        <v>-1.6781043317459461</v>
      </c>
      <c r="D3514">
        <v>-116.7573886712848</v>
      </c>
      <c r="E3514">
        <f t="shared" si="54"/>
        <v>-116.7573886712848</v>
      </c>
    </row>
    <row r="3515" spans="1:5" x14ac:dyDescent="0.25">
      <c r="A3515" s="1">
        <v>3513</v>
      </c>
      <c r="B3515">
        <v>504.27828483108277</v>
      </c>
      <c r="C3515">
        <v>-1.679698133730853</v>
      </c>
      <c r="D3515">
        <v>-116.8111842364669</v>
      </c>
      <c r="E3515">
        <f t="shared" si="54"/>
        <v>-116.8111842364669</v>
      </c>
    </row>
    <row r="3516" spans="1:5" x14ac:dyDescent="0.25">
      <c r="A3516" s="1">
        <v>3514</v>
      </c>
      <c r="B3516">
        <v>504.51059028010292</v>
      </c>
      <c r="C3516">
        <v>-1.6812934885923001</v>
      </c>
      <c r="D3516">
        <v>-116.8650045056347</v>
      </c>
      <c r="E3516">
        <f t="shared" si="54"/>
        <v>-116.8650045056347</v>
      </c>
    </row>
    <row r="3517" spans="1:5" x14ac:dyDescent="0.25">
      <c r="A3517" s="1">
        <v>3515</v>
      </c>
      <c r="B3517">
        <v>504.74300274507641</v>
      </c>
      <c r="C3517">
        <v>-1.682890397918096</v>
      </c>
      <c r="D3517">
        <v>-116.9188494899207</v>
      </c>
      <c r="E3517">
        <f t="shared" si="54"/>
        <v>-116.9188494899207</v>
      </c>
    </row>
    <row r="3518" spans="1:5" x14ac:dyDescent="0.25">
      <c r="A3518" s="1">
        <v>3516</v>
      </c>
      <c r="B3518">
        <v>504.97552227530332</v>
      </c>
      <c r="C3518">
        <v>-1.684488863297857</v>
      </c>
      <c r="D3518">
        <v>-116.97271920046229</v>
      </c>
      <c r="E3518">
        <f t="shared" si="54"/>
        <v>-116.97271920046229</v>
      </c>
    </row>
    <row r="3519" spans="1:5" x14ac:dyDescent="0.25">
      <c r="A3519" s="1">
        <v>3517</v>
      </c>
      <c r="B3519">
        <v>505.20814892010389</v>
      </c>
      <c r="C3519">
        <v>-1.6860888863229759</v>
      </c>
      <c r="D3519">
        <v>-117.0266136484011</v>
      </c>
      <c r="E3519">
        <f t="shared" si="54"/>
        <v>-117.0266136484011</v>
      </c>
    </row>
    <row r="3520" spans="1:5" x14ac:dyDescent="0.25">
      <c r="A3520" s="1">
        <v>3518</v>
      </c>
      <c r="B3520">
        <v>505.44088272882402</v>
      </c>
      <c r="C3520">
        <v>-1.6876904685866669</v>
      </c>
      <c r="D3520">
        <v>-117.08053284488381</v>
      </c>
      <c r="E3520">
        <f t="shared" si="54"/>
        <v>-117.08053284488381</v>
      </c>
    </row>
    <row r="3521" spans="1:5" x14ac:dyDescent="0.25">
      <c r="A3521" s="1">
        <v>3519</v>
      </c>
      <c r="B3521">
        <v>505.67372375082948</v>
      </c>
      <c r="C3521">
        <v>-1.6892936116839239</v>
      </c>
      <c r="D3521">
        <v>-117.1344768010611</v>
      </c>
      <c r="E3521">
        <f t="shared" si="54"/>
        <v>-117.1344768010611</v>
      </c>
    </row>
    <row r="3522" spans="1:5" x14ac:dyDescent="0.25">
      <c r="A3522" s="1">
        <v>3520</v>
      </c>
      <c r="B3522">
        <v>505.90667203551072</v>
      </c>
      <c r="C3522">
        <v>-1.690898317211545</v>
      </c>
      <c r="D3522">
        <v>-117.18844552808871</v>
      </c>
      <c r="E3522">
        <f t="shared" si="54"/>
        <v>-117.18844552808871</v>
      </c>
    </row>
    <row r="3523" spans="1:5" x14ac:dyDescent="0.25">
      <c r="A3523" s="1">
        <v>3521</v>
      </c>
      <c r="B3523">
        <v>506.13972763228088</v>
      </c>
      <c r="C3523">
        <v>-1.692504586768141</v>
      </c>
      <c r="D3523">
        <v>-117.2424390371267</v>
      </c>
      <c r="E3523">
        <f t="shared" ref="E3523:E3586" si="55">IF(D3523&lt;-180,D3523+360,D3523)</f>
        <v>-117.2424390371267</v>
      </c>
    </row>
    <row r="3524" spans="1:5" x14ac:dyDescent="0.25">
      <c r="A3524" s="1">
        <v>3522</v>
      </c>
      <c r="B3524">
        <v>506.37289059057417</v>
      </c>
      <c r="C3524">
        <v>-1.6941124219541139</v>
      </c>
      <c r="D3524">
        <v>-117.2964573393396</v>
      </c>
      <c r="E3524">
        <f t="shared" si="55"/>
        <v>-117.2964573393396</v>
      </c>
    </row>
    <row r="3525" spans="1:5" x14ac:dyDescent="0.25">
      <c r="A3525" s="1">
        <v>3523</v>
      </c>
      <c r="B3525">
        <v>506.60616095984949</v>
      </c>
      <c r="C3525">
        <v>-1.6957218243716961</v>
      </c>
      <c r="D3525">
        <v>-117.3505004458968</v>
      </c>
      <c r="E3525">
        <f t="shared" si="55"/>
        <v>-117.3505004458968</v>
      </c>
    </row>
    <row r="3526" spans="1:5" x14ac:dyDescent="0.25">
      <c r="A3526" s="1">
        <v>3524</v>
      </c>
      <c r="B3526">
        <v>506.83953878958812</v>
      </c>
      <c r="C3526">
        <v>-1.6973327956249109</v>
      </c>
      <c r="D3526">
        <v>-117.4045683679722</v>
      </c>
      <c r="E3526">
        <f t="shared" si="55"/>
        <v>-117.4045683679722</v>
      </c>
    </row>
    <row r="3527" spans="1:5" x14ac:dyDescent="0.25">
      <c r="A3527" s="1">
        <v>3525</v>
      </c>
      <c r="B3527">
        <v>507.07302412929272</v>
      </c>
      <c r="C3527">
        <v>-1.6989453373196051</v>
      </c>
      <c r="D3527">
        <v>-117.4586611167439</v>
      </c>
      <c r="E3527">
        <f t="shared" si="55"/>
        <v>-117.4586611167439</v>
      </c>
    </row>
    <row r="3528" spans="1:5" x14ac:dyDescent="0.25">
      <c r="A3528" s="1">
        <v>3526</v>
      </c>
      <c r="B3528">
        <v>507.30661702849039</v>
      </c>
      <c r="C3528">
        <v>-1.700559451063439</v>
      </c>
      <c r="D3528">
        <v>-117.5127787033951</v>
      </c>
      <c r="E3528">
        <f t="shared" si="55"/>
        <v>-117.5127787033951</v>
      </c>
    </row>
    <row r="3529" spans="1:5" x14ac:dyDescent="0.25">
      <c r="A3529" s="1">
        <v>3527</v>
      </c>
      <c r="B3529">
        <v>507.54031753673098</v>
      </c>
      <c r="C3529">
        <v>-1.702175138465899</v>
      </c>
      <c r="D3529">
        <v>-117.5669211391135</v>
      </c>
      <c r="E3529">
        <f t="shared" si="55"/>
        <v>-117.5669211391135</v>
      </c>
    </row>
    <row r="3530" spans="1:5" x14ac:dyDescent="0.25">
      <c r="A3530" s="1">
        <v>3528</v>
      </c>
      <c r="B3530">
        <v>507.77412570358558</v>
      </c>
      <c r="C3530">
        <v>-1.7037924011382799</v>
      </c>
      <c r="D3530">
        <v>-117.6210884350908</v>
      </c>
      <c r="E3530">
        <f t="shared" si="55"/>
        <v>-117.6210884350908</v>
      </c>
    </row>
    <row r="3531" spans="1:5" x14ac:dyDescent="0.25">
      <c r="A3531" s="1">
        <v>3529</v>
      </c>
      <c r="B3531">
        <v>508.00804157864991</v>
      </c>
      <c r="C3531">
        <v>-1.705411240693717</v>
      </c>
      <c r="D3531">
        <v>-117.675280602524</v>
      </c>
      <c r="E3531">
        <f t="shared" si="55"/>
        <v>-117.675280602524</v>
      </c>
    </row>
    <row r="3532" spans="1:5" x14ac:dyDescent="0.25">
      <c r="A3532" s="1">
        <v>3530</v>
      </c>
      <c r="B3532">
        <v>508.24206521154213</v>
      </c>
      <c r="C3532">
        <v>-1.707031658747155</v>
      </c>
      <c r="D3532">
        <v>-117.7294976526144</v>
      </c>
      <c r="E3532">
        <f t="shared" si="55"/>
        <v>-117.7294976526144</v>
      </c>
    </row>
    <row r="3533" spans="1:5" x14ac:dyDescent="0.25">
      <c r="A3533" s="1">
        <v>3531</v>
      </c>
      <c r="B3533">
        <v>508.47619665190189</v>
      </c>
      <c r="C3533">
        <v>-1.708653656915375</v>
      </c>
      <c r="D3533">
        <v>-117.7837395965676</v>
      </c>
      <c r="E3533">
        <f t="shared" si="55"/>
        <v>-117.7837395965676</v>
      </c>
    </row>
    <row r="3534" spans="1:5" x14ac:dyDescent="0.25">
      <c r="A3534" s="1">
        <v>3532</v>
      </c>
      <c r="B3534">
        <v>508.71043594939391</v>
      </c>
      <c r="C3534">
        <v>-1.7102772368170001</v>
      </c>
      <c r="D3534">
        <v>-117.8380064455943</v>
      </c>
      <c r="E3534">
        <f t="shared" si="55"/>
        <v>-117.8380064455943</v>
      </c>
    </row>
    <row r="3535" spans="1:5" x14ac:dyDescent="0.25">
      <c r="A3535" s="1">
        <v>3533</v>
      </c>
      <c r="B3535">
        <v>508.9447831537035</v>
      </c>
      <c r="C3535">
        <v>-1.711902400072465</v>
      </c>
      <c r="D3535">
        <v>-117.8922982109092</v>
      </c>
      <c r="E3535">
        <f t="shared" si="55"/>
        <v>-117.8922982109092</v>
      </c>
    </row>
    <row r="3536" spans="1:5" x14ac:dyDescent="0.25">
      <c r="A3536" s="1">
        <v>3534</v>
      </c>
      <c r="B3536">
        <v>509.17923831454118</v>
      </c>
      <c r="C3536">
        <v>-1.7135291483040651</v>
      </c>
      <c r="D3536">
        <v>-117.9466149037322</v>
      </c>
      <c r="E3536">
        <f t="shared" si="55"/>
        <v>-117.9466149037322</v>
      </c>
    </row>
    <row r="3537" spans="1:5" x14ac:dyDescent="0.25">
      <c r="A3537" s="1">
        <v>3535</v>
      </c>
      <c r="B3537">
        <v>509.41380148163807</v>
      </c>
      <c r="C3537">
        <v>-1.715157483135916</v>
      </c>
      <c r="D3537">
        <v>-118.0009565352873</v>
      </c>
      <c r="E3537">
        <f t="shared" si="55"/>
        <v>-118.0009565352873</v>
      </c>
    </row>
    <row r="3538" spans="1:5" x14ac:dyDescent="0.25">
      <c r="A3538" s="1">
        <v>3536</v>
      </c>
      <c r="B3538">
        <v>509.64847270474979</v>
      </c>
      <c r="C3538">
        <v>-1.7167874061939801</v>
      </c>
      <c r="D3538">
        <v>-118.05532311680319</v>
      </c>
      <c r="E3538">
        <f t="shared" si="55"/>
        <v>-118.05532311680319</v>
      </c>
    </row>
    <row r="3539" spans="1:5" x14ac:dyDescent="0.25">
      <c r="A3539" s="1">
        <v>3537</v>
      </c>
      <c r="B3539">
        <v>509.88325203365508</v>
      </c>
      <c r="C3539">
        <v>-1.7184189191060799</v>
      </c>
      <c r="D3539">
        <v>-118.1097146595134</v>
      </c>
      <c r="E3539">
        <f t="shared" si="55"/>
        <v>-118.1097146595134</v>
      </c>
    </row>
    <row r="3540" spans="1:5" x14ac:dyDescent="0.25">
      <c r="A3540" s="1">
        <v>3538</v>
      </c>
      <c r="B3540">
        <v>510.11813951815378</v>
      </c>
      <c r="C3540">
        <v>-1.720052023501859</v>
      </c>
      <c r="D3540">
        <v>-118.16413117465559</v>
      </c>
      <c r="E3540">
        <f t="shared" si="55"/>
        <v>-118.16413117465559</v>
      </c>
    </row>
    <row r="3541" spans="1:5" x14ac:dyDescent="0.25">
      <c r="A3541" s="1">
        <v>3539</v>
      </c>
      <c r="B3541">
        <v>510.35313520807051</v>
      </c>
      <c r="C3541">
        <v>-1.7216867210128319</v>
      </c>
      <c r="D3541">
        <v>-118.21857267347239</v>
      </c>
      <c r="E3541">
        <f t="shared" si="55"/>
        <v>-118.21857267347239</v>
      </c>
    </row>
    <row r="3542" spans="1:5" x14ac:dyDescent="0.25">
      <c r="A3542" s="1">
        <v>3540</v>
      </c>
      <c r="B3542">
        <v>510.58823915325229</v>
      </c>
      <c r="C3542">
        <v>-1.723323013272352</v>
      </c>
      <c r="D3542">
        <v>-118.273039167211</v>
      </c>
      <c r="E3542">
        <f t="shared" si="55"/>
        <v>-118.273039167211</v>
      </c>
    </row>
    <row r="3543" spans="1:5" x14ac:dyDescent="0.25">
      <c r="A3543" s="1">
        <v>3541</v>
      </c>
      <c r="B3543">
        <v>510.82345140356853</v>
      </c>
      <c r="C3543">
        <v>-1.7249609019156329</v>
      </c>
      <c r="D3543">
        <v>-118.3275306671228</v>
      </c>
      <c r="E3543">
        <f t="shared" si="55"/>
        <v>-118.3275306671228</v>
      </c>
    </row>
    <row r="3544" spans="1:5" x14ac:dyDescent="0.25">
      <c r="A3544" s="1">
        <v>3542</v>
      </c>
      <c r="B3544">
        <v>511.05877200891211</v>
      </c>
      <c r="C3544">
        <v>-1.7266003885797421</v>
      </c>
      <c r="D3544">
        <v>-118.3820471844641</v>
      </c>
      <c r="E3544">
        <f t="shared" si="55"/>
        <v>-118.3820471844641</v>
      </c>
    </row>
    <row r="3545" spans="1:5" x14ac:dyDescent="0.25">
      <c r="A3545" s="1">
        <v>3543</v>
      </c>
      <c r="B3545">
        <v>511.29420101919948</v>
      </c>
      <c r="C3545">
        <v>-1.7282414749036179</v>
      </c>
      <c r="D3545">
        <v>-118.4365887304959</v>
      </c>
      <c r="E3545">
        <f t="shared" si="55"/>
        <v>-118.4365887304959</v>
      </c>
    </row>
    <row r="3546" spans="1:5" x14ac:dyDescent="0.25">
      <c r="A3546" s="1">
        <v>3544</v>
      </c>
      <c r="B3546">
        <v>511.52973848436869</v>
      </c>
      <c r="C3546">
        <v>-1.729884162528039</v>
      </c>
      <c r="D3546">
        <v>-118.4911553164834</v>
      </c>
      <c r="E3546">
        <f t="shared" si="55"/>
        <v>-118.4911553164834</v>
      </c>
    </row>
    <row r="3547" spans="1:5" x14ac:dyDescent="0.25">
      <c r="A3547" s="1">
        <v>3545</v>
      </c>
      <c r="B3547">
        <v>511.76538445438172</v>
      </c>
      <c r="C3547">
        <v>-1.7315284530956749</v>
      </c>
      <c r="D3547">
        <v>-118.54574695369671</v>
      </c>
      <c r="E3547">
        <f t="shared" si="55"/>
        <v>-118.54574695369671</v>
      </c>
    </row>
    <row r="3548" spans="1:5" x14ac:dyDescent="0.25">
      <c r="A3548" s="1">
        <v>3546</v>
      </c>
      <c r="B3548">
        <v>512.00113897922404</v>
      </c>
      <c r="C3548">
        <v>-1.7331743482510451</v>
      </c>
      <c r="D3548">
        <v>-118.6003636534105</v>
      </c>
      <c r="E3548">
        <f t="shared" si="55"/>
        <v>-118.6003636534105</v>
      </c>
    </row>
    <row r="3549" spans="1:5" x14ac:dyDescent="0.25">
      <c r="A3549" s="1">
        <v>3547</v>
      </c>
      <c r="B3549">
        <v>512.23700210890263</v>
      </c>
      <c r="C3549">
        <v>-1.7348218496405421</v>
      </c>
      <c r="D3549">
        <v>-118.6550054269036</v>
      </c>
      <c r="E3549">
        <f t="shared" si="55"/>
        <v>-118.6550054269036</v>
      </c>
    </row>
    <row r="3550" spans="1:5" x14ac:dyDescent="0.25">
      <c r="A3550" s="1">
        <v>3548</v>
      </c>
      <c r="B3550">
        <v>512.47297389344919</v>
      </c>
      <c r="C3550">
        <v>-1.736470958912445</v>
      </c>
      <c r="D3550">
        <v>-118.7096722854601</v>
      </c>
      <c r="E3550">
        <f t="shared" si="55"/>
        <v>-118.7096722854601</v>
      </c>
    </row>
    <row r="3551" spans="1:5" x14ac:dyDescent="0.25">
      <c r="A3551" s="1">
        <v>3549</v>
      </c>
      <c r="B3551">
        <v>512.70905438291675</v>
      </c>
      <c r="C3551">
        <v>-1.73812167771688</v>
      </c>
      <c r="D3551">
        <v>-118.7643642403681</v>
      </c>
      <c r="E3551">
        <f t="shared" si="55"/>
        <v>-118.7643642403681</v>
      </c>
    </row>
    <row r="3552" spans="1:5" x14ac:dyDescent="0.25">
      <c r="A3552" s="1">
        <v>3550</v>
      </c>
      <c r="B3552">
        <v>512.94524362738321</v>
      </c>
      <c r="C3552">
        <v>-1.739774007705887</v>
      </c>
      <c r="D3552">
        <v>-118.81908130292069</v>
      </c>
      <c r="E3552">
        <f t="shared" si="55"/>
        <v>-118.81908130292069</v>
      </c>
    </row>
    <row r="3553" spans="1:5" x14ac:dyDescent="0.25">
      <c r="A3553" s="1">
        <v>3551</v>
      </c>
      <c r="B3553">
        <v>513.18154167694786</v>
      </c>
      <c r="C3553">
        <v>-1.741427950533353</v>
      </c>
      <c r="D3553">
        <v>-118.8738234844152</v>
      </c>
      <c r="E3553">
        <f t="shared" si="55"/>
        <v>-118.8738234844152</v>
      </c>
    </row>
    <row r="3554" spans="1:5" x14ac:dyDescent="0.25">
      <c r="A3554" s="1">
        <v>3552</v>
      </c>
      <c r="B3554">
        <v>513.41794858173421</v>
      </c>
      <c r="C3554">
        <v>-1.7430835078550739</v>
      </c>
      <c r="D3554">
        <v>-118.9285907961538</v>
      </c>
      <c r="E3554">
        <f t="shared" si="55"/>
        <v>-118.9285907961538</v>
      </c>
    </row>
    <row r="3555" spans="1:5" x14ac:dyDescent="0.25">
      <c r="A3555" s="1">
        <v>3553</v>
      </c>
      <c r="B3555">
        <v>513.65446439188906</v>
      </c>
      <c r="C3555">
        <v>-1.744740681328721</v>
      </c>
      <c r="D3555">
        <v>-118.98338324944341</v>
      </c>
      <c r="E3555">
        <f t="shared" si="55"/>
        <v>-118.98338324944341</v>
      </c>
    </row>
    <row r="3556" spans="1:5" x14ac:dyDescent="0.25">
      <c r="A3556" s="1">
        <v>3554</v>
      </c>
      <c r="B3556">
        <v>513.89108915758072</v>
      </c>
      <c r="C3556">
        <v>-1.746399472613851</v>
      </c>
      <c r="D3556">
        <v>-119.03820085559489</v>
      </c>
      <c r="E3556">
        <f t="shared" si="55"/>
        <v>-119.03820085559489</v>
      </c>
    </row>
    <row r="3557" spans="1:5" x14ac:dyDescent="0.25">
      <c r="A3557" s="1">
        <v>3555</v>
      </c>
      <c r="B3557">
        <v>514.12782292900204</v>
      </c>
      <c r="C3557">
        <v>-1.7480598833719161</v>
      </c>
      <c r="D3557">
        <v>-119.0930436259243</v>
      </c>
      <c r="E3557">
        <f t="shared" si="55"/>
        <v>-119.0930436259243</v>
      </c>
    </row>
    <row r="3558" spans="1:5" x14ac:dyDescent="0.25">
      <c r="A3558" s="1">
        <v>3556</v>
      </c>
      <c r="B3558">
        <v>514.36466575636928</v>
      </c>
      <c r="C3558">
        <v>-1.7497219152662651</v>
      </c>
      <c r="D3558">
        <v>-119.1479115717523</v>
      </c>
      <c r="E3558">
        <f t="shared" si="55"/>
        <v>-119.1479115717523</v>
      </c>
    </row>
    <row r="3559" spans="1:5" x14ac:dyDescent="0.25">
      <c r="A3559" s="1">
        <v>3557</v>
      </c>
      <c r="B3559">
        <v>514.60161768992009</v>
      </c>
      <c r="C3559">
        <v>-1.7513855699621419</v>
      </c>
      <c r="D3559">
        <v>-119.2028047044036</v>
      </c>
      <c r="E3559">
        <f t="shared" si="55"/>
        <v>-119.2028047044036</v>
      </c>
    </row>
    <row r="3560" spans="1:5" x14ac:dyDescent="0.25">
      <c r="A3560" s="1">
        <v>3558</v>
      </c>
      <c r="B3560">
        <v>514.83867877991679</v>
      </c>
      <c r="C3560">
        <v>-1.7530508491266821</v>
      </c>
      <c r="D3560">
        <v>-119.257723035208</v>
      </c>
      <c r="E3560">
        <f t="shared" si="55"/>
        <v>-119.257723035208</v>
      </c>
    </row>
    <row r="3561" spans="1:5" x14ac:dyDescent="0.25">
      <c r="A3561" s="1">
        <v>3559</v>
      </c>
      <c r="B3561">
        <v>515.07584907664489</v>
      </c>
      <c r="C3561">
        <v>-1.754717754428941</v>
      </c>
      <c r="D3561">
        <v>-119.3126665754998</v>
      </c>
      <c r="E3561">
        <f t="shared" si="55"/>
        <v>-119.3126665754998</v>
      </c>
    </row>
    <row r="3562" spans="1:5" x14ac:dyDescent="0.25">
      <c r="A3562" s="1">
        <v>3560</v>
      </c>
      <c r="B3562">
        <v>515.3131286304116</v>
      </c>
      <c r="C3562">
        <v>-1.756386287539855</v>
      </c>
      <c r="D3562">
        <v>-119.3676353366176</v>
      </c>
      <c r="E3562">
        <f t="shared" si="55"/>
        <v>-119.3676353366176</v>
      </c>
    </row>
    <row r="3563" spans="1:5" x14ac:dyDescent="0.25">
      <c r="A3563" s="1">
        <v>3561</v>
      </c>
      <c r="B3563">
        <v>515.5505174915487</v>
      </c>
      <c r="C3563">
        <v>-1.758056450132288</v>
      </c>
      <c r="D3563">
        <v>-119.42262932990489</v>
      </c>
      <c r="E3563">
        <f t="shared" si="55"/>
        <v>-119.42262932990489</v>
      </c>
    </row>
    <row r="3564" spans="1:5" x14ac:dyDescent="0.25">
      <c r="A3564" s="1">
        <v>3562</v>
      </c>
      <c r="B3564">
        <v>515.78801571041129</v>
      </c>
      <c r="C3564">
        <v>-1.7597282438810089</v>
      </c>
      <c r="D3564">
        <v>-119.4776485667099</v>
      </c>
      <c r="E3564">
        <f t="shared" si="55"/>
        <v>-119.4776485667099</v>
      </c>
    </row>
    <row r="3565" spans="1:5" x14ac:dyDescent="0.25">
      <c r="A3565" s="1">
        <v>3563</v>
      </c>
      <c r="B3565">
        <v>516.02562333737615</v>
      </c>
      <c r="C3565">
        <v>-1.76140167046269</v>
      </c>
      <c r="D3565">
        <v>-119.53269305838489</v>
      </c>
      <c r="E3565">
        <f t="shared" si="55"/>
        <v>-119.53269305838489</v>
      </c>
    </row>
    <row r="3566" spans="1:5" x14ac:dyDescent="0.25">
      <c r="A3566" s="1">
        <v>3564</v>
      </c>
      <c r="B3566">
        <v>516.26334042284498</v>
      </c>
      <c r="C3566">
        <v>-1.763076731555929</v>
      </c>
      <c r="D3566">
        <v>-119.5877628162873</v>
      </c>
      <c r="E3566">
        <f t="shared" si="55"/>
        <v>-119.5877628162873</v>
      </c>
    </row>
    <row r="3567" spans="1:5" x14ac:dyDescent="0.25">
      <c r="A3567" s="1">
        <v>3565</v>
      </c>
      <c r="B3567">
        <v>516.50116701724119</v>
      </c>
      <c r="C3567">
        <v>-1.764753428841241</v>
      </c>
      <c r="D3567">
        <v>-119.6428578517787</v>
      </c>
      <c r="E3567">
        <f t="shared" si="55"/>
        <v>-119.6428578517787</v>
      </c>
    </row>
    <row r="3568" spans="1:5" x14ac:dyDescent="0.25">
      <c r="A3568" s="1">
        <v>3566</v>
      </c>
      <c r="B3568">
        <v>516.73910317101263</v>
      </c>
      <c r="C3568">
        <v>-1.766431764001053</v>
      </c>
      <c r="D3568">
        <v>-119.6979781762255</v>
      </c>
      <c r="E3568">
        <f t="shared" si="55"/>
        <v>-119.6979781762255</v>
      </c>
    </row>
    <row r="3569" spans="1:5" x14ac:dyDescent="0.25">
      <c r="A3569" s="1">
        <v>3567</v>
      </c>
      <c r="B3569">
        <v>516.97714893463035</v>
      </c>
      <c r="C3569">
        <v>-1.768111738719732</v>
      </c>
      <c r="D3569">
        <v>-119.75312380099891</v>
      </c>
      <c r="E3569">
        <f t="shared" si="55"/>
        <v>-119.75312380099891</v>
      </c>
    </row>
    <row r="3570" spans="1:5" x14ac:dyDescent="0.25">
      <c r="A3570" s="1">
        <v>3568</v>
      </c>
      <c r="B3570">
        <v>517.21530435858722</v>
      </c>
      <c r="C3570">
        <v>-1.769793354683552</v>
      </c>
      <c r="D3570">
        <v>-119.8082947374742</v>
      </c>
      <c r="E3570">
        <f t="shared" si="55"/>
        <v>-119.8082947374742</v>
      </c>
    </row>
    <row r="3571" spans="1:5" x14ac:dyDescent="0.25">
      <c r="A3571" s="1">
        <v>3569</v>
      </c>
      <c r="B3571">
        <v>517.45356949340135</v>
      </c>
      <c r="C3571">
        <v>-1.77147661358074</v>
      </c>
      <c r="D3571">
        <v>-119.8634909970318</v>
      </c>
      <c r="E3571">
        <f t="shared" si="55"/>
        <v>-119.8634909970318</v>
      </c>
    </row>
    <row r="3572" spans="1:5" x14ac:dyDescent="0.25">
      <c r="A3572" s="1">
        <v>3570</v>
      </c>
      <c r="B3572">
        <v>517.69194438961222</v>
      </c>
      <c r="C3572">
        <v>-1.773161517101423</v>
      </c>
      <c r="D3572">
        <v>-119.91871259105611</v>
      </c>
      <c r="E3572">
        <f t="shared" si="55"/>
        <v>-119.91871259105611</v>
      </c>
    </row>
    <row r="3573" spans="1:5" x14ac:dyDescent="0.25">
      <c r="A3573" s="1">
        <v>3571</v>
      </c>
      <c r="B3573">
        <v>517.93042909778399</v>
      </c>
      <c r="C3573">
        <v>-1.77484806693769</v>
      </c>
      <c r="D3573">
        <v>-119.9739595309367</v>
      </c>
      <c r="E3573">
        <f t="shared" si="55"/>
        <v>-119.9739595309367</v>
      </c>
    </row>
    <row r="3574" spans="1:5" x14ac:dyDescent="0.25">
      <c r="A3574" s="1">
        <v>3572</v>
      </c>
      <c r="B3574">
        <v>518.16902366850422</v>
      </c>
      <c r="C3574">
        <v>-1.776536264783561</v>
      </c>
      <c r="D3574">
        <v>-120.02923182806759</v>
      </c>
      <c r="E3574">
        <f t="shared" si="55"/>
        <v>-120.02923182806759</v>
      </c>
    </row>
    <row r="3575" spans="1:5" x14ac:dyDescent="0.25">
      <c r="A3575" s="1">
        <v>3573</v>
      </c>
      <c r="B3575">
        <v>518.40772815238199</v>
      </c>
      <c r="C3575">
        <v>-1.7782261123349821</v>
      </c>
      <c r="D3575">
        <v>-120.0845294938471</v>
      </c>
      <c r="E3575">
        <f t="shared" si="55"/>
        <v>-120.0845294938471</v>
      </c>
    </row>
    <row r="3576" spans="1:5" x14ac:dyDescent="0.25">
      <c r="A3576" s="1">
        <v>3574</v>
      </c>
      <c r="B3576">
        <v>518.6465426000517</v>
      </c>
      <c r="C3576">
        <v>-1.77991761128986</v>
      </c>
      <c r="D3576">
        <v>-120.1398525396785</v>
      </c>
      <c r="E3576">
        <f t="shared" si="55"/>
        <v>-120.1398525396785</v>
      </c>
    </row>
    <row r="3577" spans="1:5" x14ac:dyDescent="0.25">
      <c r="A3577" s="1">
        <v>3575</v>
      </c>
      <c r="B3577">
        <v>518.88546706217051</v>
      </c>
      <c r="C3577">
        <v>-1.781610763348042</v>
      </c>
      <c r="D3577">
        <v>-120.1952009769695</v>
      </c>
      <c r="E3577">
        <f t="shared" si="55"/>
        <v>-120.1952009769695</v>
      </c>
    </row>
    <row r="3578" spans="1:5" x14ac:dyDescent="0.25">
      <c r="A3578" s="1">
        <v>3576</v>
      </c>
      <c r="B3578">
        <v>519.12450158941783</v>
      </c>
      <c r="C3578">
        <v>-1.783305570211315</v>
      </c>
      <c r="D3578">
        <v>-120.2505748171324</v>
      </c>
      <c r="E3578">
        <f t="shared" si="55"/>
        <v>-120.2505748171324</v>
      </c>
    </row>
    <row r="3579" spans="1:5" x14ac:dyDescent="0.25">
      <c r="A3579" s="1">
        <v>3577</v>
      </c>
      <c r="B3579">
        <v>519.36364623249767</v>
      </c>
      <c r="C3579">
        <v>-1.78500203358342</v>
      </c>
      <c r="D3579">
        <v>-120.3059740715841</v>
      </c>
      <c r="E3579">
        <f t="shared" si="55"/>
        <v>-120.3059740715841</v>
      </c>
    </row>
    <row r="3580" spans="1:5" x14ac:dyDescent="0.25">
      <c r="A3580" s="1">
        <v>3578</v>
      </c>
      <c r="B3580">
        <v>519.60290104213755</v>
      </c>
      <c r="C3580">
        <v>-1.786700155170069</v>
      </c>
      <c r="D3580">
        <v>-120.36139875174629</v>
      </c>
      <c r="E3580">
        <f t="shared" si="55"/>
        <v>-120.36139875174629</v>
      </c>
    </row>
    <row r="3581" spans="1:5" x14ac:dyDescent="0.25">
      <c r="A3581" s="1">
        <v>3579</v>
      </c>
      <c r="B3581">
        <v>519.8422660690868</v>
      </c>
      <c r="C3581">
        <v>-1.788399936678905</v>
      </c>
      <c r="D3581">
        <v>-120.4168488690449</v>
      </c>
      <c r="E3581">
        <f t="shared" si="55"/>
        <v>-120.4168488690449</v>
      </c>
    </row>
    <row r="3582" spans="1:5" x14ac:dyDescent="0.25">
      <c r="A3582" s="1">
        <v>3580</v>
      </c>
      <c r="B3582">
        <v>520.08174136411969</v>
      </c>
      <c r="C3582">
        <v>-1.790101379819546</v>
      </c>
      <c r="D3582">
        <v>-120.4723244349106</v>
      </c>
      <c r="E3582">
        <f t="shared" si="55"/>
        <v>-120.4723244349106</v>
      </c>
    </row>
    <row r="3583" spans="1:5" x14ac:dyDescent="0.25">
      <c r="A3583" s="1">
        <v>3581</v>
      </c>
      <c r="B3583">
        <v>520.32132697803388</v>
      </c>
      <c r="C3583">
        <v>-1.791804486303572</v>
      </c>
      <c r="D3583">
        <v>-120.527825460779</v>
      </c>
      <c r="E3583">
        <f t="shared" si="55"/>
        <v>-120.527825460779</v>
      </c>
    </row>
    <row r="3584" spans="1:5" x14ac:dyDescent="0.25">
      <c r="A3584" s="1">
        <v>3582</v>
      </c>
      <c r="B3584">
        <v>520.56102296164863</v>
      </c>
      <c r="C3584">
        <v>-1.7935092578445171</v>
      </c>
      <c r="D3584">
        <v>-120.58335195808969</v>
      </c>
      <c r="E3584">
        <f t="shared" si="55"/>
        <v>-120.58335195808969</v>
      </c>
    </row>
    <row r="3585" spans="1:5" x14ac:dyDescent="0.25">
      <c r="A3585" s="1">
        <v>3583</v>
      </c>
      <c r="B3585">
        <v>520.80082936580902</v>
      </c>
      <c r="C3585">
        <v>-1.795215696157894</v>
      </c>
      <c r="D3585">
        <v>-120.6389039382875</v>
      </c>
      <c r="E3585">
        <f t="shared" si="55"/>
        <v>-120.6389039382875</v>
      </c>
    </row>
    <row r="3586" spans="1:5" x14ac:dyDescent="0.25">
      <c r="A3586" s="1">
        <v>3584</v>
      </c>
      <c r="B3586">
        <v>521.04074624138138</v>
      </c>
      <c r="C3586">
        <v>-1.7969238029611869</v>
      </c>
      <c r="D3586">
        <v>-120.6944814128211</v>
      </c>
      <c r="E3586">
        <f t="shared" si="55"/>
        <v>-120.6944814128211</v>
      </c>
    </row>
    <row r="3587" spans="1:5" x14ac:dyDescent="0.25">
      <c r="A3587" s="1">
        <v>3585</v>
      </c>
      <c r="B3587">
        <v>521.2807736392574</v>
      </c>
      <c r="C3587">
        <v>-1.798633579973842</v>
      </c>
      <c r="D3587">
        <v>-120.7500843931447</v>
      </c>
      <c r="E3587">
        <f t="shared" ref="E3587:E3650" si="56">IF(D3587&lt;-180,D3587+360,D3587)</f>
        <v>-120.7500843931447</v>
      </c>
    </row>
    <row r="3588" spans="1:5" x14ac:dyDescent="0.25">
      <c r="A3588" s="1">
        <v>3586</v>
      </c>
      <c r="B3588">
        <v>521.52091161035048</v>
      </c>
      <c r="C3588">
        <v>-1.8003450289172911</v>
      </c>
      <c r="D3588">
        <v>-120.80571289071619</v>
      </c>
      <c r="E3588">
        <f t="shared" si="56"/>
        <v>-120.80571289071619</v>
      </c>
    </row>
    <row r="3589" spans="1:5" x14ac:dyDescent="0.25">
      <c r="A3589" s="1">
        <v>3587</v>
      </c>
      <c r="B3589">
        <v>521.76116020559857</v>
      </c>
      <c r="C3589">
        <v>-1.802058151514943</v>
      </c>
      <c r="D3589">
        <v>-120.86136691699851</v>
      </c>
      <c r="E3589">
        <f t="shared" si="56"/>
        <v>-120.86136691699851</v>
      </c>
    </row>
    <row r="3590" spans="1:5" x14ac:dyDescent="0.25">
      <c r="A3590" s="1">
        <v>3588</v>
      </c>
      <c r="B3590">
        <v>522.00151947596351</v>
      </c>
      <c r="C3590">
        <v>-1.803772949492193</v>
      </c>
      <c r="D3590">
        <v>-120.9170464834596</v>
      </c>
      <c r="E3590">
        <f t="shared" si="56"/>
        <v>-120.9170464834596</v>
      </c>
    </row>
    <row r="3591" spans="1:5" x14ac:dyDescent="0.25">
      <c r="A3591" s="1">
        <v>3589</v>
      </c>
      <c r="B3591">
        <v>522.24198947242871</v>
      </c>
      <c r="C3591">
        <v>-1.8054894245764059</v>
      </c>
      <c r="D3591">
        <v>-120.97275160157101</v>
      </c>
      <c r="E3591">
        <f t="shared" si="56"/>
        <v>-120.97275160157101</v>
      </c>
    </row>
    <row r="3592" spans="1:5" x14ac:dyDescent="0.25">
      <c r="A3592" s="1">
        <v>3590</v>
      </c>
      <c r="B3592">
        <v>522.48257024600287</v>
      </c>
      <c r="C3592">
        <v>-1.8072075784969539</v>
      </c>
      <c r="D3592">
        <v>-121.0284822828097</v>
      </c>
      <c r="E3592">
        <f t="shared" si="56"/>
        <v>-121.0284822828097</v>
      </c>
    </row>
    <row r="3593" spans="1:5" x14ac:dyDescent="0.25">
      <c r="A3593" s="1">
        <v>3591</v>
      </c>
      <c r="B3593">
        <v>522.72326184771816</v>
      </c>
      <c r="C3593">
        <v>-1.808927412985192</v>
      </c>
      <c r="D3593">
        <v>-121.0842385386571</v>
      </c>
      <c r="E3593">
        <f t="shared" si="56"/>
        <v>-121.0842385386571</v>
      </c>
    </row>
    <row r="3594" spans="1:5" x14ac:dyDescent="0.25">
      <c r="A3594" s="1">
        <v>3592</v>
      </c>
      <c r="B3594">
        <v>522.96406432862864</v>
      </c>
      <c r="C3594">
        <v>-1.8106489297744539</v>
      </c>
      <c r="D3594">
        <v>-121.1400203805988</v>
      </c>
      <c r="E3594">
        <f t="shared" si="56"/>
        <v>-121.1400203805988</v>
      </c>
    </row>
    <row r="3595" spans="1:5" x14ac:dyDescent="0.25">
      <c r="A3595" s="1">
        <v>3593</v>
      </c>
      <c r="B3595">
        <v>523.20497773981333</v>
      </c>
      <c r="C3595">
        <v>-1.8123721306000971</v>
      </c>
      <c r="D3595">
        <v>-121.1958278201255</v>
      </c>
      <c r="E3595">
        <f t="shared" si="56"/>
        <v>-121.1958278201255</v>
      </c>
    </row>
    <row r="3596" spans="1:5" x14ac:dyDescent="0.25">
      <c r="A3596" s="1">
        <v>3594</v>
      </c>
      <c r="B3596">
        <v>523.44600213237493</v>
      </c>
      <c r="C3596">
        <v>-1.8140970171994579</v>
      </c>
      <c r="D3596">
        <v>-121.2516608687324</v>
      </c>
      <c r="E3596">
        <f t="shared" si="56"/>
        <v>-121.2516608687324</v>
      </c>
    </row>
    <row r="3597" spans="1:5" x14ac:dyDescent="0.25">
      <c r="A3597" s="1">
        <v>3595</v>
      </c>
      <c r="B3597">
        <v>523.68713755743829</v>
      </c>
      <c r="C3597">
        <v>-1.8158235913118721</v>
      </c>
      <c r="D3597">
        <v>-121.30751953791891</v>
      </c>
      <c r="E3597">
        <f t="shared" si="56"/>
        <v>-121.30751953791891</v>
      </c>
    </row>
    <row r="3598" spans="1:5" x14ac:dyDescent="0.25">
      <c r="A3598" s="1">
        <v>3596</v>
      </c>
      <c r="B3598">
        <v>523.92838406615294</v>
      </c>
      <c r="C3598">
        <v>-1.817551854678698</v>
      </c>
      <c r="D3598">
        <v>-121.3634038391895</v>
      </c>
      <c r="E3598">
        <f t="shared" si="56"/>
        <v>-121.3634038391895</v>
      </c>
    </row>
    <row r="3599" spans="1:5" x14ac:dyDescent="0.25">
      <c r="A3599" s="1">
        <v>3597</v>
      </c>
      <c r="B3599">
        <v>524.16974170969229</v>
      </c>
      <c r="C3599">
        <v>-1.819281809043291</v>
      </c>
      <c r="D3599">
        <v>-121.4193137840532</v>
      </c>
      <c r="E3599">
        <f t="shared" si="56"/>
        <v>-121.4193137840532</v>
      </c>
    </row>
    <row r="3600" spans="1:5" x14ac:dyDescent="0.25">
      <c r="A3600" s="1">
        <v>3598</v>
      </c>
      <c r="B3600">
        <v>524.41121053925178</v>
      </c>
      <c r="C3600">
        <v>-1.821013456151013</v>
      </c>
      <c r="D3600">
        <v>-121.4752493840233</v>
      </c>
      <c r="E3600">
        <f t="shared" si="56"/>
        <v>-121.4752493840233</v>
      </c>
    </row>
    <row r="3601" spans="1:5" x14ac:dyDescent="0.25">
      <c r="A3601" s="1">
        <v>3599</v>
      </c>
      <c r="B3601">
        <v>524.65279060605235</v>
      </c>
      <c r="C3601">
        <v>-1.822746797749248</v>
      </c>
      <c r="D3601">
        <v>-121.53121065061799</v>
      </c>
      <c r="E3601">
        <f t="shared" si="56"/>
        <v>-121.53121065061799</v>
      </c>
    </row>
    <row r="3602" spans="1:5" x14ac:dyDescent="0.25">
      <c r="A3602" s="1">
        <v>3600</v>
      </c>
      <c r="B3602">
        <v>524.8944819613364</v>
      </c>
      <c r="C3602">
        <v>-1.8244818355873831</v>
      </c>
      <c r="D3602">
        <v>-121.5871975953599</v>
      </c>
      <c r="E3602">
        <f t="shared" si="56"/>
        <v>-121.5871975953599</v>
      </c>
    </row>
    <row r="3603" spans="1:5" x14ac:dyDescent="0.25">
      <c r="A3603" s="1">
        <v>3601</v>
      </c>
      <c r="B3603">
        <v>525.13628465637237</v>
      </c>
      <c r="C3603">
        <v>-1.8262185714168491</v>
      </c>
      <c r="D3603">
        <v>-121.6432102297765</v>
      </c>
      <c r="E3603">
        <f t="shared" si="56"/>
        <v>-121.6432102297765</v>
      </c>
    </row>
    <row r="3604" spans="1:5" x14ac:dyDescent="0.25">
      <c r="A3604" s="1">
        <v>3602</v>
      </c>
      <c r="B3604">
        <v>525.37819874244985</v>
      </c>
      <c r="C3604">
        <v>-1.8279570069910689</v>
      </c>
      <c r="D3604">
        <v>-121.6992485653994</v>
      </c>
      <c r="E3604">
        <f t="shared" si="56"/>
        <v>-121.6992485653994</v>
      </c>
    </row>
    <row r="3605" spans="1:5" x14ac:dyDescent="0.25">
      <c r="A3605" s="1">
        <v>3603</v>
      </c>
      <c r="B3605">
        <v>525.6202242708838</v>
      </c>
      <c r="C3605">
        <v>-1.829697144065509</v>
      </c>
      <c r="D3605">
        <v>-121.7553126137653</v>
      </c>
      <c r="E3605">
        <f t="shared" si="56"/>
        <v>-121.7553126137653</v>
      </c>
    </row>
    <row r="3606" spans="1:5" x14ac:dyDescent="0.25">
      <c r="A3606" s="1">
        <v>3604</v>
      </c>
      <c r="B3606">
        <v>525.8623612930129</v>
      </c>
      <c r="C3606">
        <v>-1.8314389843976671</v>
      </c>
      <c r="D3606">
        <v>-121.81140238641549</v>
      </c>
      <c r="E3606">
        <f t="shared" si="56"/>
        <v>-121.81140238641549</v>
      </c>
    </row>
    <row r="3607" spans="1:5" x14ac:dyDescent="0.25">
      <c r="A3607" s="1">
        <v>3605</v>
      </c>
      <c r="B3607">
        <v>526.10460986019768</v>
      </c>
      <c r="C3607">
        <v>-1.833182529747061</v>
      </c>
      <c r="D3607">
        <v>-121.8675178948953</v>
      </c>
      <c r="E3607">
        <f t="shared" si="56"/>
        <v>-121.8675178948953</v>
      </c>
    </row>
    <row r="3608" spans="1:5" x14ac:dyDescent="0.25">
      <c r="A3608" s="1">
        <v>3606</v>
      </c>
      <c r="B3608">
        <v>526.34697002382404</v>
      </c>
      <c r="C3608">
        <v>-1.8349277818752361</v>
      </c>
      <c r="D3608">
        <v>-121.9236591507552</v>
      </c>
      <c r="E3608">
        <f t="shared" si="56"/>
        <v>-121.9236591507552</v>
      </c>
    </row>
    <row r="3609" spans="1:5" x14ac:dyDescent="0.25">
      <c r="A3609" s="1">
        <v>3607</v>
      </c>
      <c r="B3609">
        <v>526.58944183530161</v>
      </c>
      <c r="C3609">
        <v>-1.8366747425457981</v>
      </c>
      <c r="D3609">
        <v>-121.97982616555019</v>
      </c>
      <c r="E3609">
        <f t="shared" si="56"/>
        <v>-121.97982616555019</v>
      </c>
    </row>
    <row r="3610" spans="1:5" x14ac:dyDescent="0.25">
      <c r="A3610" s="1">
        <v>3608</v>
      </c>
      <c r="B3610">
        <v>526.8320253460621</v>
      </c>
      <c r="C3610">
        <v>-1.8384234135243691</v>
      </c>
      <c r="D3610">
        <v>-122.0360189508396</v>
      </c>
      <c r="E3610">
        <f t="shared" si="56"/>
        <v>-122.0360189508396</v>
      </c>
    </row>
    <row r="3611" spans="1:5" x14ac:dyDescent="0.25">
      <c r="A3611" s="1">
        <v>3609</v>
      </c>
      <c r="B3611">
        <v>527.07472060756231</v>
      </c>
      <c r="C3611">
        <v>-1.840173796578628</v>
      </c>
      <c r="D3611">
        <v>-122.0922375181876</v>
      </c>
      <c r="E3611">
        <f t="shared" si="56"/>
        <v>-122.0922375181876</v>
      </c>
    </row>
    <row r="3612" spans="1:5" x14ac:dyDescent="0.25">
      <c r="A3612" s="1">
        <v>3610</v>
      </c>
      <c r="B3612">
        <v>527.31752767128296</v>
      </c>
      <c r="C3612">
        <v>-1.8419258934782921</v>
      </c>
      <c r="D3612">
        <v>-122.148481879163</v>
      </c>
      <c r="E3612">
        <f t="shared" si="56"/>
        <v>-122.148481879163</v>
      </c>
    </row>
    <row r="3613" spans="1:5" x14ac:dyDescent="0.25">
      <c r="A3613" s="1">
        <v>3611</v>
      </c>
      <c r="B3613">
        <v>527.5604465887269</v>
      </c>
      <c r="C3613">
        <v>-1.8436797059951311</v>
      </c>
      <c r="D3613">
        <v>-122.20475204533901</v>
      </c>
      <c r="E3613">
        <f t="shared" si="56"/>
        <v>-122.20475204533901</v>
      </c>
    </row>
    <row r="3614" spans="1:5" x14ac:dyDescent="0.25">
      <c r="A3614" s="1">
        <v>3612</v>
      </c>
      <c r="B3614">
        <v>527.80347741142214</v>
      </c>
      <c r="C3614">
        <v>-1.845435235902968</v>
      </c>
      <c r="D3614">
        <v>-122.2610480282934</v>
      </c>
      <c r="E3614">
        <f t="shared" si="56"/>
        <v>-122.2610480282934</v>
      </c>
    </row>
    <row r="3615" spans="1:5" x14ac:dyDescent="0.25">
      <c r="A3615" s="1">
        <v>3613</v>
      </c>
      <c r="B3615">
        <v>528.04662019092041</v>
      </c>
      <c r="C3615">
        <v>-1.84719248497767</v>
      </c>
      <c r="D3615">
        <v>-122.317369839609</v>
      </c>
      <c r="E3615">
        <f t="shared" si="56"/>
        <v>-122.317369839609</v>
      </c>
    </row>
    <row r="3616" spans="1:5" x14ac:dyDescent="0.25">
      <c r="A3616" s="1">
        <v>3614</v>
      </c>
      <c r="B3616">
        <v>528.28987497879586</v>
      </c>
      <c r="C3616">
        <v>-1.8489514549971731</v>
      </c>
      <c r="D3616">
        <v>-122.37371749087271</v>
      </c>
      <c r="E3616">
        <f t="shared" si="56"/>
        <v>-122.37371749087271</v>
      </c>
    </row>
    <row r="3617" spans="1:5" x14ac:dyDescent="0.25">
      <c r="A3617" s="1">
        <v>3615</v>
      </c>
      <c r="B3617">
        <v>528.53324182664835</v>
      </c>
      <c r="C3617">
        <v>-1.850712147741469</v>
      </c>
      <c r="D3617">
        <v>-122.4300909936763</v>
      </c>
      <c r="E3617">
        <f t="shared" si="56"/>
        <v>-122.4300909936763</v>
      </c>
    </row>
    <row r="3618" spans="1:5" x14ac:dyDescent="0.25">
      <c r="A3618" s="1">
        <v>3616</v>
      </c>
      <c r="B3618">
        <v>528.7767207860993</v>
      </c>
      <c r="C3618">
        <v>-1.852474564992608</v>
      </c>
      <c r="D3618">
        <v>-122.4864903596159</v>
      </c>
      <c r="E3618">
        <f t="shared" si="56"/>
        <v>-122.4864903596159</v>
      </c>
    </row>
    <row r="3619" spans="1:5" x14ac:dyDescent="0.25">
      <c r="A3619" s="1">
        <v>3617</v>
      </c>
      <c r="B3619">
        <v>529.02031190879609</v>
      </c>
      <c r="C3619">
        <v>-1.8542387085347261</v>
      </c>
      <c r="D3619">
        <v>-122.5429156002927</v>
      </c>
      <c r="E3619">
        <f t="shared" si="56"/>
        <v>-122.5429156002927</v>
      </c>
    </row>
    <row r="3620" spans="1:5" x14ac:dyDescent="0.25">
      <c r="A3620" s="1">
        <v>3618</v>
      </c>
      <c r="B3620">
        <v>529.26401524640801</v>
      </c>
      <c r="C3620">
        <v>-1.8560045801539991</v>
      </c>
      <c r="D3620">
        <v>-122.5993667273119</v>
      </c>
      <c r="E3620">
        <f t="shared" si="56"/>
        <v>-122.5993667273119</v>
      </c>
    </row>
    <row r="3621" spans="1:5" x14ac:dyDescent="0.25">
      <c r="A3621" s="1">
        <v>3619</v>
      </c>
      <c r="B3621">
        <v>529.50783085062926</v>
      </c>
      <c r="C3621">
        <v>-1.857772181638695</v>
      </c>
      <c r="D3621">
        <v>-122.6558437522838</v>
      </c>
      <c r="E3621">
        <f t="shared" si="56"/>
        <v>-122.6558437522838</v>
      </c>
    </row>
    <row r="3622" spans="1:5" x14ac:dyDescent="0.25">
      <c r="A3622" s="1">
        <v>3620</v>
      </c>
      <c r="B3622">
        <v>529.75175877317838</v>
      </c>
      <c r="C3622">
        <v>-1.859541514779163</v>
      </c>
      <c r="D3622">
        <v>-122.7123466868231</v>
      </c>
      <c r="E3622">
        <f t="shared" si="56"/>
        <v>-122.7123466868231</v>
      </c>
    </row>
    <row r="3623" spans="1:5" x14ac:dyDescent="0.25">
      <c r="A3623" s="1">
        <v>3621</v>
      </c>
      <c r="B3623">
        <v>529.99579906579584</v>
      </c>
      <c r="C3623">
        <v>-1.861312581367808</v>
      </c>
      <c r="D3623">
        <v>-122.7688755425491</v>
      </c>
      <c r="E3623">
        <f t="shared" si="56"/>
        <v>-122.7688755425491</v>
      </c>
    </row>
    <row r="3624" spans="1:5" x14ac:dyDescent="0.25">
      <c r="A3624" s="1">
        <v>3622</v>
      </c>
      <c r="B3624">
        <v>530.23995178024745</v>
      </c>
      <c r="C3624">
        <v>-1.863085383199131</v>
      </c>
      <c r="D3624">
        <v>-122.8254303310856</v>
      </c>
      <c r="E3624">
        <f t="shared" si="56"/>
        <v>-122.8254303310856</v>
      </c>
    </row>
    <row r="3625" spans="1:5" x14ac:dyDescent="0.25">
      <c r="A3625" s="1">
        <v>3623</v>
      </c>
      <c r="B3625">
        <v>530.48421696832315</v>
      </c>
      <c r="C3625">
        <v>-1.8648599220697251</v>
      </c>
      <c r="D3625">
        <v>-122.8820110640612</v>
      </c>
      <c r="E3625">
        <f t="shared" si="56"/>
        <v>-122.8820110640612</v>
      </c>
    </row>
    <row r="3626" spans="1:5" x14ac:dyDescent="0.25">
      <c r="A3626" s="1">
        <v>3624</v>
      </c>
      <c r="B3626">
        <v>530.72859468183503</v>
      </c>
      <c r="C3626">
        <v>-1.8666361997782519</v>
      </c>
      <c r="D3626">
        <v>-122.938617753109</v>
      </c>
      <c r="E3626">
        <f t="shared" si="56"/>
        <v>-122.938617753109</v>
      </c>
    </row>
    <row r="3627" spans="1:5" x14ac:dyDescent="0.25">
      <c r="A3627" s="1">
        <v>3625</v>
      </c>
      <c r="B3627">
        <v>530.97308497262043</v>
      </c>
      <c r="C3627">
        <v>-1.8684142181254779</v>
      </c>
      <c r="D3627">
        <v>-122.9952504098666</v>
      </c>
      <c r="E3627">
        <f t="shared" si="56"/>
        <v>-122.9952504098666</v>
      </c>
    </row>
    <row r="3628" spans="1:5" x14ac:dyDescent="0.25">
      <c r="A3628" s="1">
        <v>3626</v>
      </c>
      <c r="B3628">
        <v>531.21768789254099</v>
      </c>
      <c r="C3628">
        <v>-1.8701939789142601</v>
      </c>
      <c r="D3628">
        <v>-123.0519090459764</v>
      </c>
      <c r="E3628">
        <f t="shared" si="56"/>
        <v>-123.0519090459764</v>
      </c>
    </row>
    <row r="3629" spans="1:5" x14ac:dyDescent="0.25">
      <c r="A3629" s="1">
        <v>3627</v>
      </c>
      <c r="B3629">
        <v>531.46240349348034</v>
      </c>
      <c r="C3629">
        <v>-1.871975483949549</v>
      </c>
      <c r="D3629">
        <v>-123.10859367308529</v>
      </c>
      <c r="E3629">
        <f t="shared" si="56"/>
        <v>-123.10859367308529</v>
      </c>
    </row>
    <row r="3630" spans="1:5" x14ac:dyDescent="0.25">
      <c r="A3630" s="1">
        <v>3628</v>
      </c>
      <c r="B3630">
        <v>531.70723182734753</v>
      </c>
      <c r="C3630">
        <v>-1.8737587350383911</v>
      </c>
      <c r="D3630">
        <v>-123.1653043028446</v>
      </c>
      <c r="E3630">
        <f t="shared" si="56"/>
        <v>-123.1653043028446</v>
      </c>
    </row>
    <row r="3631" spans="1:5" x14ac:dyDescent="0.25">
      <c r="A3631" s="1">
        <v>3629</v>
      </c>
      <c r="B3631">
        <v>531.95217294607596</v>
      </c>
      <c r="C3631">
        <v>-1.875543733989953</v>
      </c>
      <c r="D3631">
        <v>-123.2220409469107</v>
      </c>
      <c r="E3631">
        <f t="shared" si="56"/>
        <v>-123.2220409469107</v>
      </c>
    </row>
    <row r="3632" spans="1:5" x14ac:dyDescent="0.25">
      <c r="A3632" s="1">
        <v>3630</v>
      </c>
      <c r="B3632">
        <v>532.19722690162075</v>
      </c>
      <c r="C3632">
        <v>-1.877330482615482</v>
      </c>
      <c r="D3632">
        <v>-123.278803616944</v>
      </c>
      <c r="E3632">
        <f t="shared" si="56"/>
        <v>-123.278803616944</v>
      </c>
    </row>
    <row r="3633" spans="1:5" x14ac:dyDescent="0.25">
      <c r="A3633" s="1">
        <v>3631</v>
      </c>
      <c r="B3633">
        <v>532.44239374596373</v>
      </c>
      <c r="C3633">
        <v>-1.879118982728363</v>
      </c>
      <c r="D3633">
        <v>-123.33559232461</v>
      </c>
      <c r="E3633">
        <f t="shared" si="56"/>
        <v>-123.33559232461</v>
      </c>
    </row>
    <row r="3634" spans="1:5" x14ac:dyDescent="0.25">
      <c r="A3634" s="1">
        <v>3632</v>
      </c>
      <c r="B3634">
        <v>532.68767353110798</v>
      </c>
      <c r="C3634">
        <v>-1.8809092361440629</v>
      </c>
      <c r="D3634">
        <v>-123.3924070815784</v>
      </c>
      <c r="E3634">
        <f t="shared" si="56"/>
        <v>-123.3924070815784</v>
      </c>
    </row>
    <row r="3635" spans="1:5" x14ac:dyDescent="0.25">
      <c r="A3635" s="1">
        <v>3633</v>
      </c>
      <c r="B3635">
        <v>532.93306630908296</v>
      </c>
      <c r="C3635">
        <v>-1.8827012446801881</v>
      </c>
      <c r="D3635">
        <v>-123.4492478995239</v>
      </c>
      <c r="E3635">
        <f t="shared" si="56"/>
        <v>-123.4492478995239</v>
      </c>
    </row>
    <row r="3636" spans="1:5" x14ac:dyDescent="0.25">
      <c r="A3636" s="1">
        <v>3634</v>
      </c>
      <c r="B3636">
        <v>533.17857213193997</v>
      </c>
      <c r="C3636">
        <v>-1.8844950101564499</v>
      </c>
      <c r="D3636">
        <v>-123.5061147901252</v>
      </c>
      <c r="E3636">
        <f t="shared" si="56"/>
        <v>-123.5061147901252</v>
      </c>
    </row>
    <row r="3637" spans="1:5" x14ac:dyDescent="0.25">
      <c r="A3637" s="1">
        <v>3635</v>
      </c>
      <c r="B3637">
        <v>533.42419105175577</v>
      </c>
      <c r="C3637">
        <v>-1.8862905343946861</v>
      </c>
      <c r="D3637">
        <v>-123.5630077650662</v>
      </c>
      <c r="E3637">
        <f t="shared" si="56"/>
        <v>-123.5630077650662</v>
      </c>
    </row>
    <row r="3638" spans="1:5" x14ac:dyDescent="0.25">
      <c r="A3638" s="1">
        <v>3636</v>
      </c>
      <c r="B3638">
        <v>533.66992312063121</v>
      </c>
      <c r="C3638">
        <v>-1.8880878192188599</v>
      </c>
      <c r="D3638">
        <v>-123.6199268360354</v>
      </c>
      <c r="E3638">
        <f t="shared" si="56"/>
        <v>-123.6199268360354</v>
      </c>
    </row>
    <row r="3639" spans="1:5" x14ac:dyDescent="0.25">
      <c r="A3639" s="1">
        <v>3637</v>
      </c>
      <c r="B3639">
        <v>533.91576839068955</v>
      </c>
      <c r="C3639">
        <v>-1.8898868664550581</v>
      </c>
      <c r="D3639">
        <v>-123.67687201472521</v>
      </c>
      <c r="E3639">
        <f t="shared" si="56"/>
        <v>-123.67687201472521</v>
      </c>
    </row>
    <row r="3640" spans="1:5" x14ac:dyDescent="0.25">
      <c r="A3640" s="1">
        <v>3638</v>
      </c>
      <c r="B3640">
        <v>534.16172691407962</v>
      </c>
      <c r="C3640">
        <v>-1.8916876779314991</v>
      </c>
      <c r="D3640">
        <v>-123.7338433128332</v>
      </c>
      <c r="E3640">
        <f t="shared" si="56"/>
        <v>-123.7338433128332</v>
      </c>
    </row>
    <row r="3641" spans="1:5" x14ac:dyDescent="0.25">
      <c r="A3641" s="1">
        <v>3639</v>
      </c>
      <c r="B3641">
        <v>534.40779874297414</v>
      </c>
      <c r="C3641">
        <v>-1.893490255478544</v>
      </c>
      <c r="D3641">
        <v>-123.7908407420617</v>
      </c>
      <c r="E3641">
        <f t="shared" si="56"/>
        <v>-123.7908407420617</v>
      </c>
    </row>
    <row r="3642" spans="1:5" x14ac:dyDescent="0.25">
      <c r="A3642" s="1">
        <v>3640</v>
      </c>
      <c r="B3642">
        <v>534.65398392956843</v>
      </c>
      <c r="C3642">
        <v>-1.895294600928666</v>
      </c>
      <c r="D3642">
        <v>-123.8478643141171</v>
      </c>
      <c r="E3642">
        <f t="shared" si="56"/>
        <v>-123.8478643141171</v>
      </c>
    </row>
    <row r="3643" spans="1:5" x14ac:dyDescent="0.25">
      <c r="A3643" s="1">
        <v>3641</v>
      </c>
      <c r="B3643">
        <v>534.90028252608352</v>
      </c>
      <c r="C3643">
        <v>-1.897100716116509</v>
      </c>
      <c r="D3643">
        <v>-123.90491404071049</v>
      </c>
      <c r="E3643">
        <f t="shared" si="56"/>
        <v>-123.90491404071049</v>
      </c>
    </row>
    <row r="3644" spans="1:5" x14ac:dyDescent="0.25">
      <c r="A3644" s="1">
        <v>3642</v>
      </c>
      <c r="B3644">
        <v>535.1466945847643</v>
      </c>
      <c r="C3644">
        <v>-1.8989086028788471</v>
      </c>
      <c r="D3644">
        <v>-123.9619899335581</v>
      </c>
      <c r="E3644">
        <f t="shared" si="56"/>
        <v>-123.9619899335581</v>
      </c>
    </row>
    <row r="3645" spans="1:5" x14ac:dyDescent="0.25">
      <c r="A3645" s="1">
        <v>3643</v>
      </c>
      <c r="B3645">
        <v>535.39322015787832</v>
      </c>
      <c r="C3645">
        <v>-1.900718263054596</v>
      </c>
      <c r="D3645">
        <v>-124.0190920043801</v>
      </c>
      <c r="E3645">
        <f t="shared" si="56"/>
        <v>-124.0190920043801</v>
      </c>
    </row>
    <row r="3646" spans="1:5" x14ac:dyDescent="0.25">
      <c r="A3646" s="1">
        <v>3644</v>
      </c>
      <c r="B3646">
        <v>535.63985929771866</v>
      </c>
      <c r="C3646">
        <v>-1.902529698484825</v>
      </c>
      <c r="D3646">
        <v>-124.07622026490139</v>
      </c>
      <c r="E3646">
        <f t="shared" si="56"/>
        <v>-124.07622026490139</v>
      </c>
    </row>
    <row r="3647" spans="1:5" x14ac:dyDescent="0.25">
      <c r="A3647" s="1">
        <v>3645</v>
      </c>
      <c r="B3647">
        <v>535.88661205660242</v>
      </c>
      <c r="C3647">
        <v>-1.9043429110127641</v>
      </c>
      <c r="D3647">
        <v>-124.1333747268519</v>
      </c>
      <c r="E3647">
        <f t="shared" si="56"/>
        <v>-124.1333747268519</v>
      </c>
    </row>
    <row r="3648" spans="1:5" x14ac:dyDescent="0.25">
      <c r="A3648" s="1">
        <v>3646</v>
      </c>
      <c r="B3648">
        <v>536.13347848686954</v>
      </c>
      <c r="C3648">
        <v>-1.90615790248378</v>
      </c>
      <c r="D3648">
        <v>-124.1905554019655</v>
      </c>
      <c r="E3648">
        <f t="shared" si="56"/>
        <v>-124.1905554019655</v>
      </c>
    </row>
    <row r="3649" spans="1:5" x14ac:dyDescent="0.25">
      <c r="A3649" s="1">
        <v>3647</v>
      </c>
      <c r="B3649">
        <v>536.38045864088531</v>
      </c>
      <c r="C3649">
        <v>-1.9079746747454169</v>
      </c>
      <c r="D3649">
        <v>-124.2477623019812</v>
      </c>
      <c r="E3649">
        <f t="shared" si="56"/>
        <v>-124.2477623019812</v>
      </c>
    </row>
    <row r="3650" spans="1:5" x14ac:dyDescent="0.25">
      <c r="A3650" s="1">
        <v>3648</v>
      </c>
      <c r="B3650">
        <v>536.62755257103925</v>
      </c>
      <c r="C3650">
        <v>-1.909793229647379</v>
      </c>
      <c r="D3650">
        <v>-124.30499543864229</v>
      </c>
      <c r="E3650">
        <f t="shared" si="56"/>
        <v>-124.30499543864229</v>
      </c>
    </row>
    <row r="3651" spans="1:5" x14ac:dyDescent="0.25">
      <c r="A3651" s="1">
        <v>3649</v>
      </c>
      <c r="B3651">
        <v>536.87476032974359</v>
      </c>
      <c r="C3651">
        <v>-1.9116135690415219</v>
      </c>
      <c r="D3651">
        <v>-124.3622548236966</v>
      </c>
      <c r="E3651">
        <f t="shared" ref="E3651:E3714" si="57">IF(D3651&lt;-180,D3651+360,D3651)</f>
        <v>-124.3622548236966</v>
      </c>
    </row>
    <row r="3652" spans="1:5" x14ac:dyDescent="0.25">
      <c r="A3652" s="1">
        <v>3650</v>
      </c>
      <c r="B3652">
        <v>537.12208196943664</v>
      </c>
      <c r="C3652">
        <v>-1.9134356947818869</v>
      </c>
      <c r="D3652">
        <v>-124.4195404688971</v>
      </c>
      <c r="E3652">
        <f t="shared" si="57"/>
        <v>-124.4195404688971</v>
      </c>
    </row>
    <row r="3653" spans="1:5" x14ac:dyDescent="0.25">
      <c r="A3653" s="1">
        <v>3651</v>
      </c>
      <c r="B3653">
        <v>537.36951754257871</v>
      </c>
      <c r="C3653">
        <v>-1.9152596087246729</v>
      </c>
      <c r="D3653">
        <v>-124.4768523860004</v>
      </c>
      <c r="E3653">
        <f t="shared" si="57"/>
        <v>-124.4768523860004</v>
      </c>
    </row>
    <row r="3654" spans="1:5" x14ac:dyDescent="0.25">
      <c r="A3654" s="1">
        <v>3652</v>
      </c>
      <c r="B3654">
        <v>537.61706710165663</v>
      </c>
      <c r="C3654">
        <v>-1.9170853127282721</v>
      </c>
      <c r="D3654">
        <v>-124.5341905867686</v>
      </c>
      <c r="E3654">
        <f t="shared" si="57"/>
        <v>-124.5341905867686</v>
      </c>
    </row>
    <row r="3655" spans="1:5" x14ac:dyDescent="0.25">
      <c r="A3655" s="1">
        <v>3653</v>
      </c>
      <c r="B3655">
        <v>537.86473069917906</v>
      </c>
      <c r="C3655">
        <v>-1.9189128086532321</v>
      </c>
      <c r="D3655">
        <v>-124.5915550829678</v>
      </c>
      <c r="E3655">
        <f t="shared" si="57"/>
        <v>-124.5915550829678</v>
      </c>
    </row>
    <row r="3656" spans="1:5" x14ac:dyDescent="0.25">
      <c r="A3656" s="1">
        <v>3654</v>
      </c>
      <c r="B3656">
        <v>538.11250838768058</v>
      </c>
      <c r="C3656">
        <v>-1.9207420983623</v>
      </c>
      <c r="D3656">
        <v>-124.64894588636901</v>
      </c>
      <c r="E3656">
        <f t="shared" si="57"/>
        <v>-124.64894588636901</v>
      </c>
    </row>
    <row r="3657" spans="1:5" x14ac:dyDescent="0.25">
      <c r="A3657" s="1">
        <v>3655</v>
      </c>
      <c r="B3657">
        <v>538.36040021971974</v>
      </c>
      <c r="C3657">
        <v>-1.922573183720403</v>
      </c>
      <c r="D3657">
        <v>-124.7063630087479</v>
      </c>
      <c r="E3657">
        <f t="shared" si="57"/>
        <v>-124.7063630087479</v>
      </c>
    </row>
    <row r="3658" spans="1:5" x14ac:dyDescent="0.25">
      <c r="A3658" s="1">
        <v>3656</v>
      </c>
      <c r="B3658">
        <v>538.60840624787818</v>
      </c>
      <c r="C3658">
        <v>-1.924406066594651</v>
      </c>
      <c r="D3658">
        <v>-124.7638064618842</v>
      </c>
      <c r="E3658">
        <f t="shared" si="57"/>
        <v>-124.7638064618842</v>
      </c>
    </row>
    <row r="3659" spans="1:5" x14ac:dyDescent="0.25">
      <c r="A3659" s="1">
        <v>3657</v>
      </c>
      <c r="B3659">
        <v>538.85652652476278</v>
      </c>
      <c r="C3659">
        <v>-1.9262407488543449</v>
      </c>
      <c r="D3659">
        <v>-124.8212762575628</v>
      </c>
      <c r="E3659">
        <f t="shared" si="57"/>
        <v>-124.8212762575628</v>
      </c>
    </row>
    <row r="3660" spans="1:5" x14ac:dyDescent="0.25">
      <c r="A3660" s="1">
        <v>3658</v>
      </c>
      <c r="B3660">
        <v>539.1047611030051</v>
      </c>
      <c r="C3660">
        <v>-1.928077232370998</v>
      </c>
      <c r="D3660">
        <v>-124.878772407573</v>
      </c>
      <c r="E3660">
        <f t="shared" si="57"/>
        <v>-124.878772407573</v>
      </c>
    </row>
    <row r="3661" spans="1:5" x14ac:dyDescent="0.25">
      <c r="A3661" s="1">
        <v>3659</v>
      </c>
      <c r="B3661">
        <v>539.35311003525908</v>
      </c>
      <c r="C3661">
        <v>-1.9299155190182959</v>
      </c>
      <c r="D3661">
        <v>-124.9362949237083</v>
      </c>
      <c r="E3661">
        <f t="shared" si="57"/>
        <v>-124.9362949237083</v>
      </c>
    </row>
    <row r="3662" spans="1:5" x14ac:dyDescent="0.25">
      <c r="A3662" s="1">
        <v>3660</v>
      </c>
      <c r="B3662">
        <v>539.60157337420469</v>
      </c>
      <c r="C3662">
        <v>-1.931755610672137</v>
      </c>
      <c r="D3662">
        <v>-124.9938438177674</v>
      </c>
      <c r="E3662">
        <f t="shared" si="57"/>
        <v>-124.9938438177674</v>
      </c>
    </row>
    <row r="3663" spans="1:5" x14ac:dyDescent="0.25">
      <c r="A3663" s="1">
        <v>3661</v>
      </c>
      <c r="B3663">
        <v>539.85015117254613</v>
      </c>
      <c r="C3663">
        <v>-1.9335975092106319</v>
      </c>
      <c r="D3663">
        <v>-125.05141910155341</v>
      </c>
      <c r="E3663">
        <f t="shared" si="57"/>
        <v>-125.05141910155341</v>
      </c>
    </row>
    <row r="3664" spans="1:5" x14ac:dyDescent="0.25">
      <c r="A3664" s="1">
        <v>3662</v>
      </c>
      <c r="B3664">
        <v>540.09884348301023</v>
      </c>
      <c r="C3664">
        <v>-1.935441216514084</v>
      </c>
      <c r="D3664">
        <v>-125.1090207868737</v>
      </c>
      <c r="E3664">
        <f t="shared" si="57"/>
        <v>-125.1090207868737</v>
      </c>
    </row>
    <row r="3665" spans="1:5" x14ac:dyDescent="0.25">
      <c r="A3665" s="1">
        <v>3663</v>
      </c>
      <c r="B3665">
        <v>540.3476503583496</v>
      </c>
      <c r="C3665">
        <v>-1.937286734465014</v>
      </c>
      <c r="D3665">
        <v>-125.1666488855404</v>
      </c>
      <c r="E3665">
        <f t="shared" si="57"/>
        <v>-125.1666488855404</v>
      </c>
    </row>
    <row r="3666" spans="1:5" x14ac:dyDescent="0.25">
      <c r="A3666" s="1">
        <v>3664</v>
      </c>
      <c r="B3666">
        <v>540.59657185134142</v>
      </c>
      <c r="C3666">
        <v>-1.9391340649481641</v>
      </c>
      <c r="D3666">
        <v>-125.22430340937041</v>
      </c>
      <c r="E3666">
        <f t="shared" si="57"/>
        <v>-125.22430340937041</v>
      </c>
    </row>
    <row r="3667" spans="1:5" x14ac:dyDescent="0.25">
      <c r="A3667" s="1">
        <v>3665</v>
      </c>
      <c r="B3667">
        <v>540.8456080147854</v>
      </c>
      <c r="C3667">
        <v>-1.9409832098504809</v>
      </c>
      <c r="D3667">
        <v>-125.281984370185</v>
      </c>
      <c r="E3667">
        <f t="shared" si="57"/>
        <v>-125.281984370185</v>
      </c>
    </row>
    <row r="3668" spans="1:5" x14ac:dyDescent="0.25">
      <c r="A3668" s="1">
        <v>3666</v>
      </c>
      <c r="B3668">
        <v>541.0947589015077</v>
      </c>
      <c r="C3668">
        <v>-1.9428341710611421</v>
      </c>
      <c r="D3668">
        <v>-125.3396917798101</v>
      </c>
      <c r="E3668">
        <f t="shared" si="57"/>
        <v>-125.3396917798101</v>
      </c>
    </row>
    <row r="3669" spans="1:5" x14ac:dyDescent="0.25">
      <c r="A3669" s="1">
        <v>3667</v>
      </c>
      <c r="B3669">
        <v>541.3440245643568</v>
      </c>
      <c r="C3669">
        <v>-1.9446869504715389</v>
      </c>
      <c r="D3669">
        <v>-125.3974256500761</v>
      </c>
      <c r="E3669">
        <f t="shared" si="57"/>
        <v>-125.3974256500761</v>
      </c>
    </row>
    <row r="3670" spans="1:5" x14ac:dyDescent="0.25">
      <c r="A3670" s="1">
        <v>3668</v>
      </c>
      <c r="B3670">
        <v>541.59340505620753</v>
      </c>
      <c r="C3670">
        <v>-1.9465415499753049</v>
      </c>
      <c r="D3670">
        <v>-125.4551859928182</v>
      </c>
      <c r="E3670">
        <f t="shared" si="57"/>
        <v>-125.4551859928182</v>
      </c>
    </row>
    <row r="3671" spans="1:5" x14ac:dyDescent="0.25">
      <c r="A3671" s="1">
        <v>3669</v>
      </c>
      <c r="B3671">
        <v>541.84290042995701</v>
      </c>
      <c r="C3671">
        <v>-1.9483979714682851</v>
      </c>
      <c r="D3671">
        <v>-125.5129728198758</v>
      </c>
      <c r="E3671">
        <f t="shared" si="57"/>
        <v>-125.5129728198758</v>
      </c>
    </row>
    <row r="3672" spans="1:5" x14ac:dyDescent="0.25">
      <c r="A3672" s="1">
        <v>3670</v>
      </c>
      <c r="B3672">
        <v>542.0925107385284</v>
      </c>
      <c r="C3672">
        <v>-1.950256216848574</v>
      </c>
      <c r="D3672">
        <v>-125.5707861430934</v>
      </c>
      <c r="E3672">
        <f t="shared" si="57"/>
        <v>-125.5707861430934</v>
      </c>
    </row>
    <row r="3673" spans="1:5" x14ac:dyDescent="0.25">
      <c r="A3673" s="1">
        <v>3671</v>
      </c>
      <c r="B3673">
        <v>542.34223603486907</v>
      </c>
      <c r="C3673">
        <v>-1.952116288016509</v>
      </c>
      <c r="D3673">
        <v>-125.6286259743197</v>
      </c>
      <c r="E3673">
        <f t="shared" si="57"/>
        <v>-125.6286259743197</v>
      </c>
    </row>
    <row r="3674" spans="1:5" x14ac:dyDescent="0.25">
      <c r="A3674" s="1">
        <v>3672</v>
      </c>
      <c r="B3674">
        <v>542.59207637194925</v>
      </c>
      <c r="C3674">
        <v>-1.9539781868746431</v>
      </c>
      <c r="D3674">
        <v>-125.6864923254079</v>
      </c>
      <c r="E3674">
        <f t="shared" si="57"/>
        <v>-125.6864923254079</v>
      </c>
    </row>
    <row r="3675" spans="1:5" x14ac:dyDescent="0.25">
      <c r="A3675" s="1">
        <v>3673</v>
      </c>
      <c r="B3675">
        <v>542.84203180276529</v>
      </c>
      <c r="C3675">
        <v>-1.9558419153277931</v>
      </c>
      <c r="D3675">
        <v>-125.7443852082161</v>
      </c>
      <c r="E3675">
        <f t="shared" si="57"/>
        <v>-125.7443852082161</v>
      </c>
    </row>
    <row r="3676" spans="1:5" x14ac:dyDescent="0.25">
      <c r="A3676" s="1">
        <v>3674</v>
      </c>
      <c r="B3676">
        <v>543.09210238033779</v>
      </c>
      <c r="C3676">
        <v>-1.957707475283019</v>
      </c>
      <c r="D3676">
        <v>-125.8023046346069</v>
      </c>
      <c r="E3676">
        <f t="shared" si="57"/>
        <v>-125.8023046346069</v>
      </c>
    </row>
    <row r="3677" spans="1:5" x14ac:dyDescent="0.25">
      <c r="A3677" s="1">
        <v>3675</v>
      </c>
      <c r="B3677">
        <v>543.34228815771019</v>
      </c>
      <c r="C3677">
        <v>-1.959574868649629</v>
      </c>
      <c r="D3677">
        <v>-125.8602506164472</v>
      </c>
      <c r="E3677">
        <f t="shared" si="57"/>
        <v>-125.8602506164472</v>
      </c>
    </row>
    <row r="3678" spans="1:5" x14ac:dyDescent="0.25">
      <c r="A3678" s="1">
        <v>3676</v>
      </c>
      <c r="B3678">
        <v>543.59258918795217</v>
      </c>
      <c r="C3678">
        <v>-1.961444097339192</v>
      </c>
      <c r="D3678">
        <v>-125.91822316560869</v>
      </c>
      <c r="E3678">
        <f t="shared" si="57"/>
        <v>-125.91822316560869</v>
      </c>
    </row>
    <row r="3679" spans="1:5" x14ac:dyDescent="0.25">
      <c r="A3679" s="1">
        <v>3677</v>
      </c>
      <c r="B3679">
        <v>543.84300552415766</v>
      </c>
      <c r="C3679">
        <v>-1.9633151632655299</v>
      </c>
      <c r="D3679">
        <v>-125.97622229396789</v>
      </c>
      <c r="E3679">
        <f t="shared" si="57"/>
        <v>-125.97622229396789</v>
      </c>
    </row>
    <row r="3680" spans="1:5" x14ac:dyDescent="0.25">
      <c r="A3680" s="1">
        <v>3678</v>
      </c>
      <c r="B3680">
        <v>544.09353721944331</v>
      </c>
      <c r="C3680">
        <v>-1.9651880683447169</v>
      </c>
      <c r="D3680">
        <v>-126.0342480134051</v>
      </c>
      <c r="E3680">
        <f t="shared" si="57"/>
        <v>-126.0342480134051</v>
      </c>
    </row>
    <row r="3681" spans="1:5" x14ac:dyDescent="0.25">
      <c r="A3681" s="1">
        <v>3679</v>
      </c>
      <c r="B3681">
        <v>544.34418432695225</v>
      </c>
      <c r="C3681">
        <v>-1.9670628144951059</v>
      </c>
      <c r="D3681">
        <v>-126.092300335806</v>
      </c>
      <c r="E3681">
        <f t="shared" si="57"/>
        <v>-126.092300335806</v>
      </c>
    </row>
    <row r="3682" spans="1:5" x14ac:dyDescent="0.25">
      <c r="A3682" s="1">
        <v>3680</v>
      </c>
      <c r="B3682">
        <v>544.59494689985183</v>
      </c>
      <c r="C3682">
        <v>-1.9689394036373189</v>
      </c>
      <c r="D3682">
        <v>-126.15037927306059</v>
      </c>
      <c r="E3682">
        <f t="shared" si="57"/>
        <v>-126.15037927306059</v>
      </c>
    </row>
    <row r="3683" spans="1:5" x14ac:dyDescent="0.25">
      <c r="A3683" s="1">
        <v>3681</v>
      </c>
      <c r="B3683">
        <v>544.84582499133217</v>
      </c>
      <c r="C3683">
        <v>-1.9708178376942249</v>
      </c>
      <c r="D3683">
        <v>-126.2084848370631</v>
      </c>
      <c r="E3683">
        <f t="shared" si="57"/>
        <v>-126.2084848370631</v>
      </c>
    </row>
    <row r="3684" spans="1:5" x14ac:dyDescent="0.25">
      <c r="A3684" s="1">
        <v>3682</v>
      </c>
      <c r="B3684">
        <v>545.09681865461039</v>
      </c>
      <c r="C3684">
        <v>-1.9726981185910051</v>
      </c>
      <c r="D3684">
        <v>-126.2666170397129</v>
      </c>
      <c r="E3684">
        <f t="shared" si="57"/>
        <v>-126.2666170397129</v>
      </c>
    </row>
    <row r="3685" spans="1:5" x14ac:dyDescent="0.25">
      <c r="A3685" s="1">
        <v>3683</v>
      </c>
      <c r="B3685">
        <v>545.34792794292559</v>
      </c>
      <c r="C3685">
        <v>-1.9745802482550789</v>
      </c>
      <c r="D3685">
        <v>-126.32477589291329</v>
      </c>
      <c r="E3685">
        <f t="shared" si="57"/>
        <v>-126.32477589291329</v>
      </c>
    </row>
    <row r="3686" spans="1:5" x14ac:dyDescent="0.25">
      <c r="A3686" s="1">
        <v>3684</v>
      </c>
      <c r="B3686">
        <v>545.59915290954393</v>
      </c>
      <c r="C3686">
        <v>-1.976464228616178</v>
      </c>
      <c r="D3686">
        <v>-126.3829614085728</v>
      </c>
      <c r="E3686">
        <f t="shared" si="57"/>
        <v>-126.3829614085728</v>
      </c>
    </row>
    <row r="3687" spans="1:5" x14ac:dyDescent="0.25">
      <c r="A3687" s="1">
        <v>3685</v>
      </c>
      <c r="B3687">
        <v>545.85049360775361</v>
      </c>
      <c r="C3687">
        <v>-1.9783500616063019</v>
      </c>
      <c r="D3687">
        <v>-126.441173598604</v>
      </c>
      <c r="E3687">
        <f t="shared" si="57"/>
        <v>-126.441173598604</v>
      </c>
    </row>
    <row r="3688" spans="1:5" x14ac:dyDescent="0.25">
      <c r="A3688" s="1">
        <v>3686</v>
      </c>
      <c r="B3688">
        <v>546.1019500908692</v>
      </c>
      <c r="C3688">
        <v>-1.980237749159744</v>
      </c>
      <c r="D3688">
        <v>-126.4994124749241</v>
      </c>
      <c r="E3688">
        <f t="shared" si="57"/>
        <v>-126.4994124749241</v>
      </c>
    </row>
    <row r="3689" spans="1:5" x14ac:dyDescent="0.25">
      <c r="A3689" s="1">
        <v>3687</v>
      </c>
      <c r="B3689">
        <v>546.35352241222972</v>
      </c>
      <c r="C3689">
        <v>-1.982127293213094</v>
      </c>
      <c r="D3689">
        <v>-126.5576780494554</v>
      </c>
      <c r="E3689">
        <f t="shared" si="57"/>
        <v>-126.5576780494554</v>
      </c>
    </row>
    <row r="3690" spans="1:5" x14ac:dyDescent="0.25">
      <c r="A3690" s="1">
        <v>3688</v>
      </c>
      <c r="B3690">
        <v>546.60521062519717</v>
      </c>
      <c r="C3690">
        <v>-1.984018695705223</v>
      </c>
      <c r="D3690">
        <v>-126.6159703341239</v>
      </c>
      <c r="E3690">
        <f t="shared" si="57"/>
        <v>-126.6159703341239</v>
      </c>
    </row>
    <row r="3691" spans="1:5" x14ac:dyDescent="0.25">
      <c r="A3691" s="1">
        <v>3689</v>
      </c>
      <c r="B3691">
        <v>546.85701478316003</v>
      </c>
      <c r="C3691">
        <v>-1.9859119585773151</v>
      </c>
      <c r="D3691">
        <v>-126.67428934086089</v>
      </c>
      <c r="E3691">
        <f t="shared" si="57"/>
        <v>-126.67428934086089</v>
      </c>
    </row>
    <row r="3692" spans="1:5" x14ac:dyDescent="0.25">
      <c r="A3692" s="1">
        <v>3690</v>
      </c>
      <c r="B3692">
        <v>547.10893493953074</v>
      </c>
      <c r="C3692">
        <v>-1.9878070837728541</v>
      </c>
      <c r="D3692">
        <v>-126.7326350816018</v>
      </c>
      <c r="E3692">
        <f t="shared" si="57"/>
        <v>-126.7326350816018</v>
      </c>
    </row>
    <row r="3693" spans="1:5" x14ac:dyDescent="0.25">
      <c r="A3693" s="1">
        <v>3691</v>
      </c>
      <c r="B3693">
        <v>547.36097114774543</v>
      </c>
      <c r="C3693">
        <v>-1.9897040732376139</v>
      </c>
      <c r="D3693">
        <v>-126.7910075682867</v>
      </c>
      <c r="E3693">
        <f t="shared" si="57"/>
        <v>-126.7910075682867</v>
      </c>
    </row>
    <row r="3694" spans="1:5" x14ac:dyDescent="0.25">
      <c r="A3694" s="1">
        <v>3692</v>
      </c>
      <c r="B3694">
        <v>547.61312346126601</v>
      </c>
      <c r="C3694">
        <v>-1.991602928919703</v>
      </c>
      <c r="D3694">
        <v>-126.84940681286039</v>
      </c>
      <c r="E3694">
        <f t="shared" si="57"/>
        <v>-126.84940681286039</v>
      </c>
    </row>
    <row r="3695" spans="1:5" x14ac:dyDescent="0.25">
      <c r="A3695" s="1">
        <v>3693</v>
      </c>
      <c r="B3695">
        <v>547.86539193357908</v>
      </c>
      <c r="C3695">
        <v>-1.993503652769524</v>
      </c>
      <c r="D3695">
        <v>-126.9078328272722</v>
      </c>
      <c r="E3695">
        <f t="shared" si="57"/>
        <v>-126.9078328272722</v>
      </c>
    </row>
    <row r="3696" spans="1:5" x14ac:dyDescent="0.25">
      <c r="A3696" s="1">
        <v>3694</v>
      </c>
      <c r="B3696">
        <v>548.11777661819451</v>
      </c>
      <c r="C3696">
        <v>-1.995406246739801</v>
      </c>
      <c r="D3696">
        <v>-126.9662856234756</v>
      </c>
      <c r="E3696">
        <f t="shared" si="57"/>
        <v>-126.9662856234756</v>
      </c>
    </row>
    <row r="3697" spans="1:5" x14ac:dyDescent="0.25">
      <c r="A3697" s="1">
        <v>3695</v>
      </c>
      <c r="B3697">
        <v>548.37027756864813</v>
      </c>
      <c r="C3697">
        <v>-1.997310712785572</v>
      </c>
      <c r="D3697">
        <v>-127.02476521342911</v>
      </c>
      <c r="E3697">
        <f t="shared" si="57"/>
        <v>-127.02476521342911</v>
      </c>
    </row>
    <row r="3698" spans="1:5" x14ac:dyDescent="0.25">
      <c r="A3698" s="1">
        <v>3696</v>
      </c>
      <c r="B3698">
        <v>548.62289483850054</v>
      </c>
      <c r="C3698">
        <v>-1.999217052864215</v>
      </c>
      <c r="D3698">
        <v>-127.0832716090956</v>
      </c>
      <c r="E3698">
        <f t="shared" si="57"/>
        <v>-127.0832716090956</v>
      </c>
    </row>
    <row r="3699" spans="1:5" x14ac:dyDescent="0.25">
      <c r="A3699" s="1">
        <v>3697</v>
      </c>
      <c r="B3699">
        <v>548.87562848133564</v>
      </c>
      <c r="C3699">
        <v>-2.0011252689354109</v>
      </c>
      <c r="D3699">
        <v>-127.1418048224425</v>
      </c>
      <c r="E3699">
        <f t="shared" si="57"/>
        <v>-127.1418048224425</v>
      </c>
    </row>
    <row r="3700" spans="1:5" x14ac:dyDescent="0.25">
      <c r="A3700" s="1">
        <v>3698</v>
      </c>
      <c r="B3700">
        <v>549.1284785507637</v>
      </c>
      <c r="C3700">
        <v>-2.003035362961195</v>
      </c>
      <c r="D3700">
        <v>-127.2003648654419</v>
      </c>
      <c r="E3700">
        <f t="shared" si="57"/>
        <v>-127.2003648654419</v>
      </c>
    </row>
    <row r="3701" spans="1:5" x14ac:dyDescent="0.25">
      <c r="A3701" s="1">
        <v>3699</v>
      </c>
      <c r="B3701">
        <v>549.38144510041786</v>
      </c>
      <c r="C3701">
        <v>-2.0049473369059099</v>
      </c>
      <c r="D3701">
        <v>-127.2589517500701</v>
      </c>
      <c r="E3701">
        <f t="shared" si="57"/>
        <v>-127.2589517500701</v>
      </c>
    </row>
    <row r="3702" spans="1:5" x14ac:dyDescent="0.25">
      <c r="A3702" s="1">
        <v>3700</v>
      </c>
      <c r="B3702">
        <v>549.63452818395808</v>
      </c>
      <c r="C3702">
        <v>-2.0068611927362601</v>
      </c>
      <c r="D3702">
        <v>-127.3175654883083</v>
      </c>
      <c r="E3702">
        <f t="shared" si="57"/>
        <v>-127.3175654883083</v>
      </c>
    </row>
    <row r="3703" spans="1:5" x14ac:dyDescent="0.25">
      <c r="A3703" s="1">
        <v>3701</v>
      </c>
      <c r="B3703">
        <v>549.88772785506671</v>
      </c>
      <c r="C3703">
        <v>-2.0087769324212772</v>
      </c>
      <c r="D3703">
        <v>-127.3762060921421</v>
      </c>
      <c r="E3703">
        <f t="shared" si="57"/>
        <v>-127.3762060921421</v>
      </c>
    </row>
    <row r="3704" spans="1:5" x14ac:dyDescent="0.25">
      <c r="A3704" s="1">
        <v>3702</v>
      </c>
      <c r="B3704">
        <v>550.14104416745283</v>
      </c>
      <c r="C3704">
        <v>-2.0106945579323341</v>
      </c>
      <c r="D3704">
        <v>-127.4348735735617</v>
      </c>
      <c r="E3704">
        <f t="shared" si="57"/>
        <v>-127.4348735735617</v>
      </c>
    </row>
    <row r="3705" spans="1:5" x14ac:dyDescent="0.25">
      <c r="A3705" s="1">
        <v>3703</v>
      </c>
      <c r="B3705">
        <v>550.39447717484984</v>
      </c>
      <c r="C3705">
        <v>-2.0126140712431702</v>
      </c>
      <c r="D3705">
        <v>-127.4935679445619</v>
      </c>
      <c r="E3705">
        <f t="shared" si="57"/>
        <v>-127.4935679445619</v>
      </c>
    </row>
    <row r="3706" spans="1:5" x14ac:dyDescent="0.25">
      <c r="A3706" s="1">
        <v>3704</v>
      </c>
      <c r="B3706">
        <v>550.64802693101456</v>
      </c>
      <c r="C3706">
        <v>-2.0145354743298509</v>
      </c>
      <c r="D3706">
        <v>-127.55228921714171</v>
      </c>
      <c r="E3706">
        <f t="shared" si="57"/>
        <v>-127.55228921714171</v>
      </c>
    </row>
    <row r="3707" spans="1:5" x14ac:dyDescent="0.25">
      <c r="A3707" s="1">
        <v>3705</v>
      </c>
      <c r="B3707">
        <v>550.90169348972995</v>
      </c>
      <c r="C3707">
        <v>-2.0164587691708138</v>
      </c>
      <c r="D3707">
        <v>-127.61103740330501</v>
      </c>
      <c r="E3707">
        <f t="shared" si="57"/>
        <v>-127.61103740330501</v>
      </c>
    </row>
    <row r="3708" spans="1:5" x14ac:dyDescent="0.25">
      <c r="A3708" s="1">
        <v>3706</v>
      </c>
      <c r="B3708">
        <v>551.155476904804</v>
      </c>
      <c r="C3708">
        <v>-2.0183839577468592</v>
      </c>
      <c r="D3708">
        <v>-127.6698125150604</v>
      </c>
      <c r="E3708">
        <f t="shared" si="57"/>
        <v>-127.6698125150604</v>
      </c>
    </row>
    <row r="3709" spans="1:5" x14ac:dyDescent="0.25">
      <c r="A3709" s="1">
        <v>3707</v>
      </c>
      <c r="B3709">
        <v>551.40937723006778</v>
      </c>
      <c r="C3709">
        <v>-2.0203110420411252</v>
      </c>
      <c r="D3709">
        <v>-127.7286145644203</v>
      </c>
      <c r="E3709">
        <f t="shared" si="57"/>
        <v>-127.7286145644203</v>
      </c>
    </row>
    <row r="3710" spans="1:5" x14ac:dyDescent="0.25">
      <c r="A3710" s="1">
        <v>3708</v>
      </c>
      <c r="B3710">
        <v>551.66339451937858</v>
      </c>
      <c r="C3710">
        <v>-2.0222400240391418</v>
      </c>
      <c r="D3710">
        <v>-127.78744356340241</v>
      </c>
      <c r="E3710">
        <f t="shared" si="57"/>
        <v>-127.78744356340241</v>
      </c>
    </row>
    <row r="3711" spans="1:5" x14ac:dyDescent="0.25">
      <c r="A3711" s="1">
        <v>3709</v>
      </c>
      <c r="B3711">
        <v>551.91752882661876</v>
      </c>
      <c r="C3711">
        <v>-2.0241709057287989</v>
      </c>
      <c r="D3711">
        <v>-127.84629952402859</v>
      </c>
      <c r="E3711">
        <f t="shared" si="57"/>
        <v>-127.84629952402859</v>
      </c>
    </row>
    <row r="3712" spans="1:5" x14ac:dyDescent="0.25">
      <c r="A3712" s="1">
        <v>3710</v>
      </c>
      <c r="B3712">
        <v>552.17178020569384</v>
      </c>
      <c r="C3712">
        <v>-2.0261036891003541</v>
      </c>
      <c r="D3712">
        <v>-127.9051824583253</v>
      </c>
      <c r="E3712">
        <f t="shared" si="57"/>
        <v>-127.9051824583253</v>
      </c>
    </row>
    <row r="3713" spans="1:5" x14ac:dyDescent="0.25">
      <c r="A3713" s="1">
        <v>3711</v>
      </c>
      <c r="B3713">
        <v>552.4261487105357</v>
      </c>
      <c r="C3713">
        <v>-2.0280383761464411</v>
      </c>
      <c r="D3713">
        <v>-127.9640923783235</v>
      </c>
      <c r="E3713">
        <f t="shared" si="57"/>
        <v>-127.9640923783235</v>
      </c>
    </row>
    <row r="3714" spans="1:5" x14ac:dyDescent="0.25">
      <c r="A3714" s="1">
        <v>3712</v>
      </c>
      <c r="B3714">
        <v>552.68063439510104</v>
      </c>
      <c r="C3714">
        <v>-2.0299749688620938</v>
      </c>
      <c r="D3714">
        <v>-128.02302929605881</v>
      </c>
      <c r="E3714">
        <f t="shared" si="57"/>
        <v>-128.02302929605881</v>
      </c>
    </row>
    <row r="3715" spans="1:5" x14ac:dyDescent="0.25">
      <c r="A3715" s="1">
        <v>3713</v>
      </c>
      <c r="B3715">
        <v>552.93523731336995</v>
      </c>
      <c r="C3715">
        <v>-2.0319134692447012</v>
      </c>
      <c r="D3715">
        <v>-128.08199322357109</v>
      </c>
      <c r="E3715">
        <f t="shared" ref="E3715:E3778" si="58">IF(D3715&lt;-180,D3715+360,D3715)</f>
        <v>-128.08199322357109</v>
      </c>
    </row>
    <row r="3716" spans="1:5" x14ac:dyDescent="0.25">
      <c r="A3716" s="1">
        <v>3714</v>
      </c>
      <c r="B3716">
        <v>553.18995751934949</v>
      </c>
      <c r="C3716">
        <v>-2.0338538792940599</v>
      </c>
      <c r="D3716">
        <v>-128.14098417290529</v>
      </c>
      <c r="E3716">
        <f t="shared" si="58"/>
        <v>-128.14098417290529</v>
      </c>
    </row>
    <row r="3717" spans="1:5" x14ac:dyDescent="0.25">
      <c r="A3717" s="1">
        <v>3715</v>
      </c>
      <c r="B3717">
        <v>553.44479506706932</v>
      </c>
      <c r="C3717">
        <v>-2.0357962010123472</v>
      </c>
      <c r="D3717">
        <v>-128.20000215611009</v>
      </c>
      <c r="E3717">
        <f t="shared" si="58"/>
        <v>-128.20000215611009</v>
      </c>
    </row>
    <row r="3718" spans="1:5" x14ac:dyDescent="0.25">
      <c r="A3718" s="1">
        <v>3716</v>
      </c>
      <c r="B3718">
        <v>553.69975001058629</v>
      </c>
      <c r="C3718">
        <v>-2.0377404364041438</v>
      </c>
      <c r="D3718">
        <v>-128.25904718523961</v>
      </c>
      <c r="E3718">
        <f t="shared" si="58"/>
        <v>-128.25904718523961</v>
      </c>
    </row>
    <row r="3719" spans="1:5" x14ac:dyDescent="0.25">
      <c r="A3719" s="1">
        <v>3717</v>
      </c>
      <c r="B3719">
        <v>553.95482240397996</v>
      </c>
      <c r="C3719">
        <v>-2.0396865874764201</v>
      </c>
      <c r="D3719">
        <v>-128.3181192723514</v>
      </c>
      <c r="E3719">
        <f t="shared" si="58"/>
        <v>-128.3181192723514</v>
      </c>
    </row>
    <row r="3720" spans="1:5" x14ac:dyDescent="0.25">
      <c r="A3720" s="1">
        <v>3718</v>
      </c>
      <c r="B3720">
        <v>554.2100123013563</v>
      </c>
      <c r="C3720">
        <v>-2.0416346562385508</v>
      </c>
      <c r="D3720">
        <v>-128.37721842950859</v>
      </c>
      <c r="E3720">
        <f t="shared" si="58"/>
        <v>-128.37721842950859</v>
      </c>
    </row>
    <row r="3721" spans="1:5" x14ac:dyDescent="0.25">
      <c r="A3721" s="1">
        <v>3719</v>
      </c>
      <c r="B3721">
        <v>554.4653197568465</v>
      </c>
      <c r="C3721">
        <v>-2.0435846447023311</v>
      </c>
      <c r="D3721">
        <v>-128.4363446687783</v>
      </c>
      <c r="E3721">
        <f t="shared" si="58"/>
        <v>-128.4363446687783</v>
      </c>
    </row>
    <row r="3722" spans="1:5" x14ac:dyDescent="0.25">
      <c r="A3722" s="1">
        <v>3720</v>
      </c>
      <c r="B3722">
        <v>554.72074482460471</v>
      </c>
      <c r="C3722">
        <v>-2.0455365548819389</v>
      </c>
      <c r="D3722">
        <v>-128.4954980022321</v>
      </c>
      <c r="E3722">
        <f t="shared" si="58"/>
        <v>-128.4954980022321</v>
      </c>
    </row>
    <row r="3723" spans="1:5" x14ac:dyDescent="0.25">
      <c r="A3723" s="1">
        <v>3721</v>
      </c>
      <c r="B3723">
        <v>554.9762875588118</v>
      </c>
      <c r="C3723">
        <v>-2.047490388793983</v>
      </c>
      <c r="D3723">
        <v>-128.55467844194629</v>
      </c>
      <c r="E3723">
        <f t="shared" si="58"/>
        <v>-128.55467844194629</v>
      </c>
    </row>
    <row r="3724" spans="1:5" x14ac:dyDescent="0.25">
      <c r="A3724" s="1">
        <v>3722</v>
      </c>
      <c r="B3724">
        <v>555.23194801367379</v>
      </c>
      <c r="C3724">
        <v>-2.0494461484574922</v>
      </c>
      <c r="D3724">
        <v>-128.6138860000018</v>
      </c>
      <c r="E3724">
        <f t="shared" si="58"/>
        <v>-128.6138860000018</v>
      </c>
    </row>
    <row r="3725" spans="1:5" x14ac:dyDescent="0.25">
      <c r="A3725" s="1">
        <v>3723</v>
      </c>
      <c r="B3725">
        <v>555.48772624341962</v>
      </c>
      <c r="C3725">
        <v>-2.051403835893904</v>
      </c>
      <c r="D3725">
        <v>-128.67312068848361</v>
      </c>
      <c r="E3725">
        <f t="shared" si="58"/>
        <v>-128.67312068848361</v>
      </c>
    </row>
    <row r="3726" spans="1:5" x14ac:dyDescent="0.25">
      <c r="A3726" s="1">
        <v>3724</v>
      </c>
      <c r="B3726">
        <v>555.74362230230531</v>
      </c>
      <c r="C3726">
        <v>-2.0533634531270839</v>
      </c>
      <c r="D3726">
        <v>-128.73238251948149</v>
      </c>
      <c r="E3726">
        <f t="shared" si="58"/>
        <v>-128.73238251948149</v>
      </c>
    </row>
    <row r="3727" spans="1:5" x14ac:dyDescent="0.25">
      <c r="A3727" s="1">
        <v>3725</v>
      </c>
      <c r="B3727">
        <v>555.99963624461157</v>
      </c>
      <c r="C3727">
        <v>-2.0553250021833351</v>
      </c>
      <c r="D3727">
        <v>-128.79167150508999</v>
      </c>
      <c r="E3727">
        <f t="shared" si="58"/>
        <v>-128.79167150508999</v>
      </c>
    </row>
    <row r="3728" spans="1:5" x14ac:dyDescent="0.25">
      <c r="A3728" s="1">
        <v>3726</v>
      </c>
      <c r="B3728">
        <v>556.2557681246426</v>
      </c>
      <c r="C3728">
        <v>-2.0572884850913762</v>
      </c>
      <c r="D3728">
        <v>-128.85098765740759</v>
      </c>
      <c r="E3728">
        <f t="shared" si="58"/>
        <v>-128.85098765740759</v>
      </c>
    </row>
    <row r="3729" spans="1:5" x14ac:dyDescent="0.25">
      <c r="A3729" s="1">
        <v>3727</v>
      </c>
      <c r="B3729">
        <v>556.51201799672913</v>
      </c>
      <c r="C3729">
        <v>-2.0592539038823738</v>
      </c>
      <c r="D3729">
        <v>-128.91033098853779</v>
      </c>
      <c r="E3729">
        <f t="shared" si="58"/>
        <v>-128.91033098853779</v>
      </c>
    </row>
    <row r="3730" spans="1:5" x14ac:dyDescent="0.25">
      <c r="A3730" s="1">
        <v>3728</v>
      </c>
      <c r="B3730">
        <v>556.7683859152271</v>
      </c>
      <c r="C3730">
        <v>-2.061221260589932</v>
      </c>
      <c r="D3730">
        <v>-128.96970151058841</v>
      </c>
      <c r="E3730">
        <f t="shared" si="58"/>
        <v>-128.96970151058841</v>
      </c>
    </row>
    <row r="3731" spans="1:5" x14ac:dyDescent="0.25">
      <c r="A3731" s="1">
        <v>3729</v>
      </c>
      <c r="B3731">
        <v>557.02487193451577</v>
      </c>
      <c r="C3731">
        <v>-2.063190557250091</v>
      </c>
      <c r="D3731">
        <v>-129.02909923567159</v>
      </c>
      <c r="E3731">
        <f t="shared" si="58"/>
        <v>-129.02909923567159</v>
      </c>
    </row>
    <row r="3732" spans="1:5" x14ac:dyDescent="0.25">
      <c r="A3732" s="1">
        <v>3730</v>
      </c>
      <c r="B3732">
        <v>557.28147610900089</v>
      </c>
      <c r="C3732">
        <v>-2.0651617959013482</v>
      </c>
      <c r="D3732">
        <v>-129.0885241759041</v>
      </c>
      <c r="E3732">
        <f t="shared" si="58"/>
        <v>-129.0885241759041</v>
      </c>
    </row>
    <row r="3733" spans="1:5" x14ac:dyDescent="0.25">
      <c r="A3733" s="1">
        <v>3731</v>
      </c>
      <c r="B3733">
        <v>557.53819849311367</v>
      </c>
      <c r="C3733">
        <v>-2.067134978584646</v>
      </c>
      <c r="D3733">
        <v>-129.14797634340741</v>
      </c>
      <c r="E3733">
        <f t="shared" si="58"/>
        <v>-129.14797634340741</v>
      </c>
    </row>
    <row r="3734" spans="1:5" x14ac:dyDescent="0.25">
      <c r="A3734" s="1">
        <v>3732</v>
      </c>
      <c r="B3734">
        <v>557.79503914130851</v>
      </c>
      <c r="C3734">
        <v>-2.069110107343374</v>
      </c>
      <c r="D3734">
        <v>-129.20745575030719</v>
      </c>
      <c r="E3734">
        <f t="shared" si="58"/>
        <v>-129.20745575030719</v>
      </c>
    </row>
    <row r="3735" spans="1:5" x14ac:dyDescent="0.25">
      <c r="A3735" s="1">
        <v>3733</v>
      </c>
      <c r="B3735">
        <v>558.05199810806698</v>
      </c>
      <c r="C3735">
        <v>-2.0710871842233969</v>
      </c>
      <c r="D3735">
        <v>-129.2669624087338</v>
      </c>
      <c r="E3735">
        <f t="shared" si="58"/>
        <v>-129.2669624087338</v>
      </c>
    </row>
    <row r="3736" spans="1:5" x14ac:dyDescent="0.25">
      <c r="A3736" s="1">
        <v>3734</v>
      </c>
      <c r="B3736">
        <v>558.30907544789386</v>
      </c>
      <c r="C3736">
        <v>-2.073066211273026</v>
      </c>
      <c r="D3736">
        <v>-129.3264963308219</v>
      </c>
      <c r="E3736">
        <f t="shared" si="58"/>
        <v>-129.3264963308219</v>
      </c>
    </row>
    <row r="3737" spans="1:5" x14ac:dyDescent="0.25">
      <c r="A3737" s="1">
        <v>3735</v>
      </c>
      <c r="B3737">
        <v>558.56627121532108</v>
      </c>
      <c r="C3737">
        <v>-2.075047190543049</v>
      </c>
      <c r="D3737">
        <v>-129.38605752871101</v>
      </c>
      <c r="E3737">
        <f t="shared" si="58"/>
        <v>-129.38605752871101</v>
      </c>
    </row>
    <row r="3738" spans="1:5" x14ac:dyDescent="0.25">
      <c r="A3738" s="1">
        <v>3736</v>
      </c>
      <c r="B3738">
        <v>558.82358546490332</v>
      </c>
      <c r="C3738">
        <v>-2.077030124086706</v>
      </c>
      <c r="D3738">
        <v>-129.44564601454451</v>
      </c>
      <c r="E3738">
        <f t="shared" si="58"/>
        <v>-129.44564601454451</v>
      </c>
    </row>
    <row r="3739" spans="1:5" x14ac:dyDescent="0.25">
      <c r="A3739" s="1">
        <v>3737</v>
      </c>
      <c r="B3739">
        <v>559.0810182512223</v>
      </c>
      <c r="C3739">
        <v>-2.0790150139597392</v>
      </c>
      <c r="D3739">
        <v>-129.50526180047089</v>
      </c>
      <c r="E3739">
        <f t="shared" si="58"/>
        <v>-129.50526180047089</v>
      </c>
    </row>
    <row r="3740" spans="1:5" x14ac:dyDescent="0.25">
      <c r="A3740" s="1">
        <v>3738</v>
      </c>
      <c r="B3740">
        <v>559.33856962888478</v>
      </c>
      <c r="C3740">
        <v>-2.0810018622203419</v>
      </c>
      <c r="D3740">
        <v>-129.56490489864311</v>
      </c>
      <c r="E3740">
        <f t="shared" si="58"/>
        <v>-129.56490489864311</v>
      </c>
    </row>
    <row r="3741" spans="1:5" x14ac:dyDescent="0.25">
      <c r="A3741" s="1">
        <v>3739</v>
      </c>
      <c r="B3741">
        <v>559.59623965252104</v>
      </c>
      <c r="C3741">
        <v>-2.0829906709291999</v>
      </c>
      <c r="D3741">
        <v>-129.62457532121789</v>
      </c>
      <c r="E3741">
        <f t="shared" si="58"/>
        <v>-129.62457532121789</v>
      </c>
    </row>
    <row r="3742" spans="1:5" x14ac:dyDescent="0.25">
      <c r="A3742" s="1">
        <v>3740</v>
      </c>
      <c r="B3742">
        <v>559.85402837678816</v>
      </c>
      <c r="C3742">
        <v>-2.0849814421494832</v>
      </c>
      <c r="D3742">
        <v>-129.68427308035709</v>
      </c>
      <c r="E3742">
        <f t="shared" si="58"/>
        <v>-129.68427308035709</v>
      </c>
    </row>
    <row r="3743" spans="1:5" x14ac:dyDescent="0.25">
      <c r="A3743" s="1">
        <v>3741</v>
      </c>
      <c r="B3743">
        <v>560.1119358563684</v>
      </c>
      <c r="C3743">
        <v>-2.0869741779468569</v>
      </c>
      <c r="D3743">
        <v>-129.74399818822721</v>
      </c>
      <c r="E3743">
        <f t="shared" si="58"/>
        <v>-129.74399818822721</v>
      </c>
    </row>
    <row r="3744" spans="1:5" x14ac:dyDescent="0.25">
      <c r="A3744" s="1">
        <v>3742</v>
      </c>
      <c r="B3744">
        <v>560.36996214596752</v>
      </c>
      <c r="C3744">
        <v>-2.0889688803894528</v>
      </c>
      <c r="D3744">
        <v>-129.80375065699849</v>
      </c>
      <c r="E3744">
        <f t="shared" si="58"/>
        <v>-129.80375065699849</v>
      </c>
    </row>
    <row r="3745" spans="1:5" x14ac:dyDescent="0.25">
      <c r="A3745" s="1">
        <v>3743</v>
      </c>
      <c r="B3745">
        <v>560.62810730031833</v>
      </c>
      <c r="C3745">
        <v>-2.0909655515479391</v>
      </c>
      <c r="D3745">
        <v>-129.8635304988463</v>
      </c>
      <c r="E3745">
        <f t="shared" si="58"/>
        <v>-129.8635304988463</v>
      </c>
    </row>
    <row r="3746" spans="1:5" x14ac:dyDescent="0.25">
      <c r="A3746" s="1">
        <v>3744</v>
      </c>
      <c r="B3746">
        <v>560.88637137417857</v>
      </c>
      <c r="C3746">
        <v>-2.092964193495451</v>
      </c>
      <c r="D3746">
        <v>-129.92333772595029</v>
      </c>
      <c r="E3746">
        <f t="shared" si="58"/>
        <v>-129.92333772595029</v>
      </c>
    </row>
    <row r="3747" spans="1:5" x14ac:dyDescent="0.25">
      <c r="A3747" s="1">
        <v>3745</v>
      </c>
      <c r="B3747">
        <v>561.14475442232981</v>
      </c>
      <c r="C3747">
        <v>-2.0949648083076422</v>
      </c>
      <c r="D3747">
        <v>-129.9831723504943</v>
      </c>
      <c r="E3747">
        <f t="shared" si="58"/>
        <v>-129.9831723504943</v>
      </c>
    </row>
    <row r="3748" spans="1:5" x14ac:dyDescent="0.25">
      <c r="A3748" s="1">
        <v>3746</v>
      </c>
      <c r="B3748">
        <v>561.40325649958027</v>
      </c>
      <c r="C3748">
        <v>-2.0969673980626728</v>
      </c>
      <c r="D3748">
        <v>-130.04303438466701</v>
      </c>
      <c r="E3748">
        <f t="shared" si="58"/>
        <v>-130.04303438466701</v>
      </c>
    </row>
    <row r="3749" spans="1:5" x14ac:dyDescent="0.25">
      <c r="A3749" s="1">
        <v>3747</v>
      </c>
      <c r="B3749">
        <v>561.66187766076348</v>
      </c>
      <c r="C3749">
        <v>-2.09897196484122</v>
      </c>
      <c r="D3749">
        <v>-130.1029238406615</v>
      </c>
      <c r="E3749">
        <f t="shared" si="58"/>
        <v>-130.1029238406615</v>
      </c>
    </row>
    <row r="3750" spans="1:5" x14ac:dyDescent="0.25">
      <c r="A3750" s="1">
        <v>3748</v>
      </c>
      <c r="B3750">
        <v>561.92061796073688</v>
      </c>
      <c r="C3750">
        <v>-2.1009785107264638</v>
      </c>
      <c r="D3750">
        <v>-130.1628407306751</v>
      </c>
      <c r="E3750">
        <f t="shared" si="58"/>
        <v>-130.1628407306751</v>
      </c>
    </row>
    <row r="3751" spans="1:5" x14ac:dyDescent="0.25">
      <c r="A3751" s="1">
        <v>3749</v>
      </c>
      <c r="B3751">
        <v>562.17947745438494</v>
      </c>
      <c r="C3751">
        <v>-2.1029870378041191</v>
      </c>
      <c r="D3751">
        <v>-130.22278506690989</v>
      </c>
      <c r="E3751">
        <f t="shared" si="58"/>
        <v>-130.22278506690989</v>
      </c>
    </row>
    <row r="3752" spans="1:5" x14ac:dyDescent="0.25">
      <c r="A3752" s="1">
        <v>3750</v>
      </c>
      <c r="B3752">
        <v>562.43845619661533</v>
      </c>
      <c r="C3752">
        <v>-2.1049975481624048</v>
      </c>
      <c r="D3752">
        <v>-130.28275686157201</v>
      </c>
      <c r="E3752">
        <f t="shared" si="58"/>
        <v>-130.28275686157201</v>
      </c>
    </row>
    <row r="3753" spans="1:5" x14ac:dyDescent="0.25">
      <c r="A3753" s="1">
        <v>3751</v>
      </c>
      <c r="B3753">
        <v>562.69755424236359</v>
      </c>
      <c r="C3753">
        <v>-2.1070100438921</v>
      </c>
      <c r="D3753">
        <v>-130.3427561268727</v>
      </c>
      <c r="E3753">
        <f t="shared" si="58"/>
        <v>-130.3427561268727</v>
      </c>
    </row>
    <row r="3754" spans="1:5" x14ac:dyDescent="0.25">
      <c r="A3754" s="1">
        <v>3752</v>
      </c>
      <c r="B3754">
        <v>562.95677164658775</v>
      </c>
      <c r="C3754">
        <v>-2.1090245270864778</v>
      </c>
      <c r="D3754">
        <v>-130.4027828750269</v>
      </c>
      <c r="E3754">
        <f t="shared" si="58"/>
        <v>-130.4027828750269</v>
      </c>
    </row>
    <row r="3755" spans="1:5" x14ac:dyDescent="0.25">
      <c r="A3755" s="1">
        <v>3753</v>
      </c>
      <c r="B3755">
        <v>563.21610846427336</v>
      </c>
      <c r="C3755">
        <v>-2.1110409998413688</v>
      </c>
      <c r="D3755">
        <v>-130.46283711825461</v>
      </c>
      <c r="E3755">
        <f t="shared" si="58"/>
        <v>-130.46283711825461</v>
      </c>
    </row>
    <row r="3756" spans="1:5" x14ac:dyDescent="0.25">
      <c r="A3756" s="1">
        <v>3754</v>
      </c>
      <c r="B3756">
        <v>563.47556475043098</v>
      </c>
      <c r="C3756">
        <v>-2.113059464255151</v>
      </c>
      <c r="D3756">
        <v>-130.52291886878001</v>
      </c>
      <c r="E3756">
        <f t="shared" si="58"/>
        <v>-130.52291886878001</v>
      </c>
    </row>
    <row r="3757" spans="1:5" x14ac:dyDescent="0.25">
      <c r="A3757" s="1">
        <v>3755</v>
      </c>
      <c r="B3757">
        <v>563.73514056009492</v>
      </c>
      <c r="C3757">
        <v>-2.1150799224287171</v>
      </c>
      <c r="D3757">
        <v>-130.58302813883159</v>
      </c>
      <c r="E3757">
        <f t="shared" si="58"/>
        <v>-130.58302813883159</v>
      </c>
    </row>
    <row r="3758" spans="1:5" x14ac:dyDescent="0.25">
      <c r="A3758" s="1">
        <v>3756</v>
      </c>
      <c r="B3758">
        <v>563.99483594832657</v>
      </c>
      <c r="C3758">
        <v>-2.117102376465533</v>
      </c>
      <c r="D3758">
        <v>-130.64316494064261</v>
      </c>
      <c r="E3758">
        <f t="shared" si="58"/>
        <v>-130.64316494064261</v>
      </c>
    </row>
    <row r="3759" spans="1:5" x14ac:dyDescent="0.25">
      <c r="A3759" s="1">
        <v>3757</v>
      </c>
      <c r="B3759">
        <v>564.25465097021265</v>
      </c>
      <c r="C3759">
        <v>-2.119126828471614</v>
      </c>
      <c r="D3759">
        <v>-130.70332928645081</v>
      </c>
      <c r="E3759">
        <f t="shared" si="58"/>
        <v>-130.70332928645081</v>
      </c>
    </row>
    <row r="3760" spans="1:5" x14ac:dyDescent="0.25">
      <c r="A3760" s="1">
        <v>3758</v>
      </c>
      <c r="B3760">
        <v>564.51458568086355</v>
      </c>
      <c r="C3760">
        <v>-2.12115328055551</v>
      </c>
      <c r="D3760">
        <v>-130.7635211884978</v>
      </c>
      <c r="E3760">
        <f t="shared" si="58"/>
        <v>-130.7635211884978</v>
      </c>
    </row>
    <row r="3761" spans="1:5" x14ac:dyDescent="0.25">
      <c r="A3761" s="1">
        <v>3759</v>
      </c>
      <c r="B3761">
        <v>564.77464013541669</v>
      </c>
      <c r="C3761">
        <v>-2.1231817348283548</v>
      </c>
      <c r="D3761">
        <v>-130.82374065903019</v>
      </c>
      <c r="E3761">
        <f t="shared" si="58"/>
        <v>-130.82374065903019</v>
      </c>
    </row>
    <row r="3762" spans="1:5" x14ac:dyDescent="0.25">
      <c r="A3762" s="1">
        <v>3760</v>
      </c>
      <c r="B3762">
        <v>565.03481438903509</v>
      </c>
      <c r="C3762">
        <v>-2.125212193403835</v>
      </c>
      <c r="D3762">
        <v>-130.88398771029901</v>
      </c>
      <c r="E3762">
        <f t="shared" si="58"/>
        <v>-130.88398771029901</v>
      </c>
    </row>
    <row r="3763" spans="1:5" x14ac:dyDescent="0.25">
      <c r="A3763" s="1">
        <v>3761</v>
      </c>
      <c r="B3763">
        <v>565.29510849690519</v>
      </c>
      <c r="C3763">
        <v>-2.127244658398201</v>
      </c>
      <c r="D3763">
        <v>-130.9442623545593</v>
      </c>
      <c r="E3763">
        <f t="shared" si="58"/>
        <v>-130.9442623545593</v>
      </c>
    </row>
    <row r="3764" spans="1:5" x14ac:dyDescent="0.25">
      <c r="A3764" s="1">
        <v>3762</v>
      </c>
      <c r="B3764">
        <v>565.55552251424092</v>
      </c>
      <c r="C3764">
        <v>-2.1292791319302782</v>
      </c>
      <c r="D3764">
        <v>-131.00456460407091</v>
      </c>
      <c r="E3764">
        <f t="shared" si="58"/>
        <v>-131.00456460407091</v>
      </c>
    </row>
    <row r="3765" spans="1:5" x14ac:dyDescent="0.25">
      <c r="A3765" s="1">
        <v>3763</v>
      </c>
      <c r="B3765">
        <v>565.81605649628125</v>
      </c>
      <c r="C3765">
        <v>-2.1313156161214808</v>
      </c>
      <c r="D3765">
        <v>-131.06489447109811</v>
      </c>
      <c r="E3765">
        <f t="shared" si="58"/>
        <v>-131.06489447109811</v>
      </c>
    </row>
    <row r="3766" spans="1:5" x14ac:dyDescent="0.25">
      <c r="A3766" s="1">
        <v>3764</v>
      </c>
      <c r="B3766">
        <v>566.07671049828923</v>
      </c>
      <c r="C3766">
        <v>-2.1333541130957698</v>
      </c>
      <c r="D3766">
        <v>-131.12525196790929</v>
      </c>
      <c r="E3766">
        <f t="shared" si="58"/>
        <v>-131.12525196790929</v>
      </c>
    </row>
    <row r="3767" spans="1:5" x14ac:dyDescent="0.25">
      <c r="A3767" s="1">
        <v>3765</v>
      </c>
      <c r="B3767">
        <v>566.33748457555532</v>
      </c>
      <c r="C3767">
        <v>-2.13539462497973</v>
      </c>
      <c r="D3767">
        <v>-131.1856371067777</v>
      </c>
      <c r="E3767">
        <f t="shared" si="58"/>
        <v>-131.1856371067777</v>
      </c>
    </row>
    <row r="3768" spans="1:5" x14ac:dyDescent="0.25">
      <c r="A3768" s="1">
        <v>3766</v>
      </c>
      <c r="B3768">
        <v>566.59837878339351</v>
      </c>
      <c r="C3768">
        <v>-2.1374371539025012</v>
      </c>
      <c r="D3768">
        <v>-131.24604989998039</v>
      </c>
      <c r="E3768">
        <f t="shared" si="58"/>
        <v>-131.24604989998039</v>
      </c>
    </row>
    <row r="3769" spans="1:5" x14ac:dyDescent="0.25">
      <c r="A3769" s="1">
        <v>3767</v>
      </c>
      <c r="B3769">
        <v>566.85939317714542</v>
      </c>
      <c r="C3769">
        <v>-2.139481701995837</v>
      </c>
      <c r="D3769">
        <v>-131.3064903597998</v>
      </c>
      <c r="E3769">
        <f t="shared" si="58"/>
        <v>-131.3064903597998</v>
      </c>
    </row>
    <row r="3770" spans="1:5" x14ac:dyDescent="0.25">
      <c r="A3770" s="1">
        <v>3768</v>
      </c>
      <c r="B3770">
        <v>567.12052781217562</v>
      </c>
      <c r="C3770">
        <v>-2.141528271394066</v>
      </c>
      <c r="D3770">
        <v>-131.36695849852171</v>
      </c>
      <c r="E3770">
        <f t="shared" si="58"/>
        <v>-131.36695849852171</v>
      </c>
    </row>
    <row r="3771" spans="1:5" x14ac:dyDescent="0.25">
      <c r="A3771" s="1">
        <v>3769</v>
      </c>
      <c r="B3771">
        <v>567.38178274387633</v>
      </c>
      <c r="C3771">
        <v>-2.143576864234138</v>
      </c>
      <c r="D3771">
        <v>-131.42745432843691</v>
      </c>
      <c r="E3771">
        <f t="shared" si="58"/>
        <v>-131.42745432843691</v>
      </c>
    </row>
    <row r="3772" spans="1:5" x14ac:dyDescent="0.25">
      <c r="A3772" s="1">
        <v>3770</v>
      </c>
      <c r="B3772">
        <v>567.64315802766498</v>
      </c>
      <c r="C3772">
        <v>-2.1456274826556001</v>
      </c>
      <c r="D3772">
        <v>-131.48797786184059</v>
      </c>
      <c r="E3772">
        <f t="shared" si="58"/>
        <v>-131.48797786184059</v>
      </c>
    </row>
    <row r="3773" spans="1:5" x14ac:dyDescent="0.25">
      <c r="A3773" s="1">
        <v>3771</v>
      </c>
      <c r="B3773">
        <v>567.90465371898301</v>
      </c>
      <c r="C3773">
        <v>-2.1476801288005949</v>
      </c>
      <c r="D3773">
        <v>-131.5485291110322</v>
      </c>
      <c r="E3773">
        <f t="shared" si="58"/>
        <v>-131.5485291110322</v>
      </c>
    </row>
    <row r="3774" spans="1:5" x14ac:dyDescent="0.25">
      <c r="A3774" s="1">
        <v>3772</v>
      </c>
      <c r="B3774">
        <v>568.16626987329903</v>
      </c>
      <c r="C3774">
        <v>-2.1497348048138938</v>
      </c>
      <c r="D3774">
        <v>-131.60910808831579</v>
      </c>
      <c r="E3774">
        <f t="shared" si="58"/>
        <v>-131.60910808831579</v>
      </c>
    </row>
    <row r="3775" spans="1:5" x14ac:dyDescent="0.25">
      <c r="A3775" s="1">
        <v>3773</v>
      </c>
      <c r="B3775">
        <v>568.4280065461071</v>
      </c>
      <c r="C3775">
        <v>-2.1517915128428831</v>
      </c>
      <c r="D3775">
        <v>-131.66971480599949</v>
      </c>
      <c r="E3775">
        <f t="shared" si="58"/>
        <v>-131.66971480599949</v>
      </c>
    </row>
    <row r="3776" spans="1:5" x14ac:dyDescent="0.25">
      <c r="A3776" s="1">
        <v>3774</v>
      </c>
      <c r="B3776">
        <v>568.68986379292528</v>
      </c>
      <c r="C3776">
        <v>-2.15385025503755</v>
      </c>
      <c r="D3776">
        <v>-131.73034927639611</v>
      </c>
      <c r="E3776">
        <f t="shared" si="58"/>
        <v>-131.73034927639611</v>
      </c>
    </row>
    <row r="3777" spans="1:5" x14ac:dyDescent="0.25">
      <c r="A3777" s="1">
        <v>3775</v>
      </c>
      <c r="B3777">
        <v>568.95184166929891</v>
      </c>
      <c r="C3777">
        <v>-2.1559110335505292</v>
      </c>
      <c r="D3777">
        <v>-131.7910115118226</v>
      </c>
      <c r="E3777">
        <f t="shared" si="58"/>
        <v>-131.7910115118226</v>
      </c>
    </row>
    <row r="3778" spans="1:5" x14ac:dyDescent="0.25">
      <c r="A3778" s="1">
        <v>3776</v>
      </c>
      <c r="B3778">
        <v>569.21394023079881</v>
      </c>
      <c r="C3778">
        <v>-2.1579738505370809</v>
      </c>
      <c r="D3778">
        <v>-131.85170152460071</v>
      </c>
      <c r="E3778">
        <f t="shared" si="58"/>
        <v>-131.85170152460071</v>
      </c>
    </row>
    <row r="3779" spans="1:5" x14ac:dyDescent="0.25">
      <c r="A3779" s="1">
        <v>3777</v>
      </c>
      <c r="B3779">
        <v>569.47615953301977</v>
      </c>
      <c r="C3779">
        <v>-2.1600387081550831</v>
      </c>
      <c r="D3779">
        <v>-131.9124193270562</v>
      </c>
      <c r="E3779">
        <f t="shared" ref="E3779:E3842" si="59">IF(D3779&lt;-180,D3779+360,D3779)</f>
        <v>-131.9124193270562</v>
      </c>
    </row>
    <row r="3780" spans="1:5" x14ac:dyDescent="0.25">
      <c r="A3780" s="1">
        <v>3778</v>
      </c>
      <c r="B3780">
        <v>569.73849963158386</v>
      </c>
      <c r="C3780">
        <v>-2.162105608565065</v>
      </c>
      <c r="D3780">
        <v>-131.97316493151919</v>
      </c>
      <c r="E3780">
        <f t="shared" si="59"/>
        <v>-131.97316493151919</v>
      </c>
    </row>
    <row r="3781" spans="1:5" x14ac:dyDescent="0.25">
      <c r="A3781" s="1">
        <v>3779</v>
      </c>
      <c r="B3781">
        <v>570.00096058213887</v>
      </c>
      <c r="C3781">
        <v>-2.1641745539302</v>
      </c>
      <c r="D3781">
        <v>-132.0339383503248</v>
      </c>
      <c r="E3781">
        <f t="shared" si="59"/>
        <v>-132.0339383503248</v>
      </c>
    </row>
    <row r="3782" spans="1:5" x14ac:dyDescent="0.25">
      <c r="A3782" s="1">
        <v>3780</v>
      </c>
      <c r="B3782">
        <v>570.26354244035633</v>
      </c>
      <c r="C3782">
        <v>-2.1662455464162851</v>
      </c>
      <c r="D3782">
        <v>-132.0947395958116</v>
      </c>
      <c r="E3782">
        <f t="shared" si="59"/>
        <v>-132.0947395958116</v>
      </c>
    </row>
    <row r="3783" spans="1:5" x14ac:dyDescent="0.25">
      <c r="A3783" s="1">
        <v>3781</v>
      </c>
      <c r="B3783">
        <v>570.52624526193597</v>
      </c>
      <c r="C3783">
        <v>-2.1683185881917981</v>
      </c>
      <c r="D3783">
        <v>-132.1555686803234</v>
      </c>
      <c r="E3783">
        <f t="shared" si="59"/>
        <v>-132.1555686803234</v>
      </c>
    </row>
    <row r="3784" spans="1:5" x14ac:dyDescent="0.25">
      <c r="A3784" s="1">
        <v>3782</v>
      </c>
      <c r="B3784">
        <v>570.78906910260059</v>
      </c>
      <c r="C3784">
        <v>-2.1703936814278362</v>
      </c>
      <c r="D3784">
        <v>-132.21642561620769</v>
      </c>
      <c r="E3784">
        <f t="shared" si="59"/>
        <v>-132.21642561620769</v>
      </c>
    </row>
    <row r="3785" spans="1:5" x14ac:dyDescent="0.25">
      <c r="A3785" s="1">
        <v>3783</v>
      </c>
      <c r="B3785">
        <v>571.0520140181012</v>
      </c>
      <c r="C3785">
        <v>-2.1724708282981862</v>
      </c>
      <c r="D3785">
        <v>-132.27731041581691</v>
      </c>
      <c r="E3785">
        <f t="shared" si="59"/>
        <v>-132.27731041581691</v>
      </c>
    </row>
    <row r="3786" spans="1:5" x14ac:dyDescent="0.25">
      <c r="A3786" s="1">
        <v>3784</v>
      </c>
      <c r="B3786">
        <v>571.31508006421211</v>
      </c>
      <c r="C3786">
        <v>-2.1745500309792791</v>
      </c>
      <c r="D3786">
        <v>-132.33822309150739</v>
      </c>
      <c r="E3786">
        <f t="shared" si="59"/>
        <v>-132.33822309150739</v>
      </c>
    </row>
    <row r="3787" spans="1:5" x14ac:dyDescent="0.25">
      <c r="A3787" s="1">
        <v>3785</v>
      </c>
      <c r="B3787">
        <v>571.57826729673491</v>
      </c>
      <c r="C3787">
        <v>-2.176631291650212</v>
      </c>
      <c r="D3787">
        <v>-132.39916365564011</v>
      </c>
      <c r="E3787">
        <f t="shared" si="59"/>
        <v>-132.39916365564011</v>
      </c>
    </row>
    <row r="3788" spans="1:5" x14ac:dyDescent="0.25">
      <c r="A3788" s="1">
        <v>3786</v>
      </c>
      <c r="B3788">
        <v>571.84157577149711</v>
      </c>
      <c r="C3788">
        <v>-2.1787146124927692</v>
      </c>
      <c r="D3788">
        <v>-132.46013212058051</v>
      </c>
      <c r="E3788">
        <f t="shared" si="59"/>
        <v>-132.46013212058051</v>
      </c>
    </row>
    <row r="3789" spans="1:5" x14ac:dyDescent="0.25">
      <c r="A3789" s="1">
        <v>3787</v>
      </c>
      <c r="B3789">
        <v>572.10500554434998</v>
      </c>
      <c r="C3789">
        <v>-2.1807999956913799</v>
      </c>
      <c r="D3789">
        <v>-132.52112849869789</v>
      </c>
      <c r="E3789">
        <f t="shared" si="59"/>
        <v>-132.52112849869789</v>
      </c>
    </row>
    <row r="3790" spans="1:5" x14ac:dyDescent="0.25">
      <c r="A3790" s="1">
        <v>3788</v>
      </c>
      <c r="B3790">
        <v>572.36855667117266</v>
      </c>
      <c r="C3790">
        <v>-2.1828874434331862</v>
      </c>
      <c r="D3790">
        <v>-132.58215280236661</v>
      </c>
      <c r="E3790">
        <f t="shared" si="59"/>
        <v>-132.58215280236661</v>
      </c>
    </row>
    <row r="3791" spans="1:5" x14ac:dyDescent="0.25">
      <c r="A3791" s="1">
        <v>3789</v>
      </c>
      <c r="B3791">
        <v>572.6322292078695</v>
      </c>
      <c r="C3791">
        <v>-2.184976957907999</v>
      </c>
      <c r="D3791">
        <v>-132.64320504396491</v>
      </c>
      <c r="E3791">
        <f t="shared" si="59"/>
        <v>-132.64320504396491</v>
      </c>
    </row>
    <row r="3792" spans="1:5" x14ac:dyDescent="0.25">
      <c r="A3792" s="1">
        <v>3790</v>
      </c>
      <c r="B3792">
        <v>572.89602321036921</v>
      </c>
      <c r="C3792">
        <v>-2.1870685413083</v>
      </c>
      <c r="D3792">
        <v>-132.70428523587529</v>
      </c>
      <c r="E3792">
        <f t="shared" si="59"/>
        <v>-132.70428523587529</v>
      </c>
    </row>
    <row r="3793" spans="1:5" x14ac:dyDescent="0.25">
      <c r="A3793" s="1">
        <v>3791</v>
      </c>
      <c r="B3793">
        <v>573.15993873462787</v>
      </c>
      <c r="C3793">
        <v>-2.1891621958292888</v>
      </c>
      <c r="D3793">
        <v>-132.76539339048509</v>
      </c>
      <c r="E3793">
        <f t="shared" si="59"/>
        <v>-132.76539339048509</v>
      </c>
    </row>
    <row r="3794" spans="1:5" x14ac:dyDescent="0.25">
      <c r="A3794" s="1">
        <v>3792</v>
      </c>
      <c r="B3794">
        <v>573.42397583662751</v>
      </c>
      <c r="C3794">
        <v>-2.191257923668855</v>
      </c>
      <c r="D3794">
        <v>-132.82652952018569</v>
      </c>
      <c r="E3794">
        <f t="shared" si="59"/>
        <v>-132.82652952018569</v>
      </c>
    </row>
    <row r="3795" spans="1:5" x14ac:dyDescent="0.25">
      <c r="A3795" s="1">
        <v>3793</v>
      </c>
      <c r="B3795">
        <v>573.688134572374</v>
      </c>
      <c r="C3795">
        <v>-2.193355727027575</v>
      </c>
      <c r="D3795">
        <v>-132.88769363737251</v>
      </c>
      <c r="E3795">
        <f t="shared" si="59"/>
        <v>-132.88769363737251</v>
      </c>
    </row>
    <row r="3796" spans="1:5" x14ac:dyDescent="0.25">
      <c r="A3796" s="1">
        <v>3794</v>
      </c>
      <c r="B3796">
        <v>573.95241499790086</v>
      </c>
      <c r="C3796">
        <v>-2.1954556081087468</v>
      </c>
      <c r="D3796">
        <v>-132.94888575444591</v>
      </c>
      <c r="E3796">
        <f t="shared" si="59"/>
        <v>-132.94888575444591</v>
      </c>
    </row>
    <row r="3797" spans="1:5" x14ac:dyDescent="0.25">
      <c r="A3797" s="1">
        <v>3795</v>
      </c>
      <c r="B3797">
        <v>574.2168171692673</v>
      </c>
      <c r="C3797">
        <v>-2.197557569118374</v>
      </c>
      <c r="D3797">
        <v>-133.01010588381041</v>
      </c>
      <c r="E3797">
        <f t="shared" si="59"/>
        <v>-133.01010588381041</v>
      </c>
    </row>
    <row r="3798" spans="1:5" x14ac:dyDescent="0.25">
      <c r="A3798" s="1">
        <v>3796</v>
      </c>
      <c r="B3798">
        <v>574.48134114255697</v>
      </c>
      <c r="C3798">
        <v>-2.199661612265158</v>
      </c>
      <c r="D3798">
        <v>-133.0713540378743</v>
      </c>
      <c r="E3798">
        <f t="shared" si="59"/>
        <v>-133.0713540378743</v>
      </c>
    </row>
    <row r="3799" spans="1:5" x14ac:dyDescent="0.25">
      <c r="A3799" s="1">
        <v>3797</v>
      </c>
      <c r="B3799">
        <v>574.74598697388046</v>
      </c>
      <c r="C3799">
        <v>-2.2017677397605429</v>
      </c>
      <c r="D3799">
        <v>-133.1326302290511</v>
      </c>
      <c r="E3799">
        <f t="shared" si="59"/>
        <v>-133.1326302290511</v>
      </c>
    </row>
    <row r="3800" spans="1:5" x14ac:dyDescent="0.25">
      <c r="A3800" s="1">
        <v>3798</v>
      </c>
      <c r="B3800">
        <v>575.01075471937497</v>
      </c>
      <c r="C3800">
        <v>-2.203875953818677</v>
      </c>
      <c r="D3800">
        <v>-133.19393446975809</v>
      </c>
      <c r="E3800">
        <f t="shared" si="59"/>
        <v>-133.19393446975809</v>
      </c>
    </row>
    <row r="3801" spans="1:5" x14ac:dyDescent="0.25">
      <c r="A3801" s="1">
        <v>3799</v>
      </c>
      <c r="B3801">
        <v>575.27564443520112</v>
      </c>
      <c r="C3801">
        <v>-2.205986256656435</v>
      </c>
      <c r="D3801">
        <v>-133.2552667724168</v>
      </c>
      <c r="E3801">
        <f t="shared" si="59"/>
        <v>-133.2552667724168</v>
      </c>
    </row>
    <row r="3802" spans="1:5" x14ac:dyDescent="0.25">
      <c r="A3802" s="1">
        <v>3800</v>
      </c>
      <c r="B3802">
        <v>575.54065617754827</v>
      </c>
      <c r="C3802">
        <v>-2.2080986504934401</v>
      </c>
      <c r="D3802">
        <v>-133.3166271494535</v>
      </c>
      <c r="E3802">
        <f t="shared" si="59"/>
        <v>-133.3166271494535</v>
      </c>
    </row>
    <row r="3803" spans="1:5" x14ac:dyDescent="0.25">
      <c r="A3803" s="1">
        <v>3801</v>
      </c>
      <c r="B3803">
        <v>575.80579000262901</v>
      </c>
      <c r="C3803">
        <v>-2.2102131375520231</v>
      </c>
      <c r="D3803">
        <v>-133.37801561329829</v>
      </c>
      <c r="E3803">
        <f t="shared" si="59"/>
        <v>-133.37801561329829</v>
      </c>
    </row>
    <row r="3804" spans="1:5" x14ac:dyDescent="0.25">
      <c r="A3804" s="1">
        <v>3802</v>
      </c>
      <c r="B3804">
        <v>576.07104596668421</v>
      </c>
      <c r="C3804">
        <v>-2.2123297200572791</v>
      </c>
      <c r="D3804">
        <v>-133.43943217638611</v>
      </c>
      <c r="E3804">
        <f t="shared" si="59"/>
        <v>-133.43943217638611</v>
      </c>
    </row>
    <row r="3805" spans="1:5" x14ac:dyDescent="0.25">
      <c r="A3805" s="1">
        <v>3803</v>
      </c>
      <c r="B3805">
        <v>576.33642412597851</v>
      </c>
      <c r="C3805">
        <v>-2.2144484002370382</v>
      </c>
      <c r="D3805">
        <v>-133.50087685115571</v>
      </c>
      <c r="E3805">
        <f t="shared" si="59"/>
        <v>-133.50087685115571</v>
      </c>
    </row>
    <row r="3806" spans="1:5" x14ac:dyDescent="0.25">
      <c r="A3806" s="1">
        <v>3804</v>
      </c>
      <c r="B3806">
        <v>576.60192453680395</v>
      </c>
      <c r="C3806">
        <v>-2.2165691803218728</v>
      </c>
      <c r="D3806">
        <v>-133.56234965005041</v>
      </c>
      <c r="E3806">
        <f t="shared" si="59"/>
        <v>-133.56234965005041</v>
      </c>
    </row>
    <row r="3807" spans="1:5" x14ac:dyDescent="0.25">
      <c r="A3807" s="1">
        <v>3805</v>
      </c>
      <c r="B3807">
        <v>576.8675472554786</v>
      </c>
      <c r="C3807">
        <v>-2.2186920625451179</v>
      </c>
      <c r="D3807">
        <v>-133.62385058551791</v>
      </c>
      <c r="E3807">
        <f t="shared" si="59"/>
        <v>-133.62385058551791</v>
      </c>
    </row>
    <row r="3808" spans="1:5" x14ac:dyDescent="0.25">
      <c r="A3808" s="1">
        <v>3806</v>
      </c>
      <c r="B3808">
        <v>577.13329233834486</v>
      </c>
      <c r="C3808">
        <v>-2.2208170491428589</v>
      </c>
      <c r="D3808">
        <v>-133.68537967000981</v>
      </c>
      <c r="E3808">
        <f t="shared" si="59"/>
        <v>-133.68537967000981</v>
      </c>
    </row>
    <row r="3809" spans="1:5" x14ac:dyDescent="0.25">
      <c r="A3809" s="1">
        <v>3807</v>
      </c>
      <c r="B3809">
        <v>577.39915984177264</v>
      </c>
      <c r="C3809">
        <v>-2.2229441423539482</v>
      </c>
      <c r="D3809">
        <v>-133.7469369159825</v>
      </c>
      <c r="E3809">
        <f t="shared" si="59"/>
        <v>-133.7469369159825</v>
      </c>
    </row>
    <row r="3810" spans="1:5" x14ac:dyDescent="0.25">
      <c r="A3810" s="1">
        <v>3808</v>
      </c>
      <c r="B3810">
        <v>577.6651498221579</v>
      </c>
      <c r="C3810">
        <v>-2.225073344420001</v>
      </c>
      <c r="D3810">
        <v>-133.80852233589641</v>
      </c>
      <c r="E3810">
        <f t="shared" si="59"/>
        <v>-133.80852233589641</v>
      </c>
    </row>
    <row r="3811" spans="1:5" x14ac:dyDescent="0.25">
      <c r="A3811" s="1">
        <v>3809</v>
      </c>
      <c r="B3811">
        <v>577.93126233592079</v>
      </c>
      <c r="C3811">
        <v>-2.227204657585395</v>
      </c>
      <c r="D3811">
        <v>-133.87013594221611</v>
      </c>
      <c r="E3811">
        <f t="shared" si="59"/>
        <v>-133.87013594221611</v>
      </c>
    </row>
    <row r="3812" spans="1:5" x14ac:dyDescent="0.25">
      <c r="A3812" s="1">
        <v>3810</v>
      </c>
      <c r="B3812">
        <v>578.19749743950933</v>
      </c>
      <c r="C3812">
        <v>-2.2293380840973001</v>
      </c>
      <c r="D3812">
        <v>-133.93177774741059</v>
      </c>
      <c r="E3812">
        <f t="shared" si="59"/>
        <v>-133.93177774741059</v>
      </c>
    </row>
    <row r="3813" spans="1:5" x14ac:dyDescent="0.25">
      <c r="A3813" s="1">
        <v>3811</v>
      </c>
      <c r="B3813">
        <v>578.46385518939746</v>
      </c>
      <c r="C3813">
        <v>-2.231473626205656</v>
      </c>
      <c r="D3813">
        <v>-133.99344776395341</v>
      </c>
      <c r="E3813">
        <f t="shared" si="59"/>
        <v>-133.99344776395341</v>
      </c>
    </row>
    <row r="3814" spans="1:5" x14ac:dyDescent="0.25">
      <c r="A3814" s="1">
        <v>3812</v>
      </c>
      <c r="B3814">
        <v>578.73033564208333</v>
      </c>
      <c r="C3814">
        <v>-2.2336112861631809</v>
      </c>
      <c r="D3814">
        <v>-134.0551460043219</v>
      </c>
      <c r="E3814">
        <f t="shared" si="59"/>
        <v>-134.0551460043219</v>
      </c>
    </row>
    <row r="3815" spans="1:5" x14ac:dyDescent="0.25">
      <c r="A3815" s="1">
        <v>3813</v>
      </c>
      <c r="B3815">
        <v>578.99693885409295</v>
      </c>
      <c r="C3815">
        <v>-2.2357510662253892</v>
      </c>
      <c r="D3815">
        <v>-134.11687248099781</v>
      </c>
      <c r="E3815">
        <f t="shared" si="59"/>
        <v>-134.11687248099781</v>
      </c>
    </row>
    <row r="3816" spans="1:5" x14ac:dyDescent="0.25">
      <c r="A3816" s="1">
        <v>3814</v>
      </c>
      <c r="B3816">
        <v>579.26366488197823</v>
      </c>
      <c r="C3816">
        <v>-2.23789296865059</v>
      </c>
      <c r="D3816">
        <v>-134.17862720646761</v>
      </c>
      <c r="E3816">
        <f t="shared" si="59"/>
        <v>-134.17862720646761</v>
      </c>
    </row>
    <row r="3817" spans="1:5" x14ac:dyDescent="0.25">
      <c r="A3817" s="1">
        <v>3815</v>
      </c>
      <c r="B3817">
        <v>579.53051378231567</v>
      </c>
      <c r="C3817">
        <v>-2.240036995699874</v>
      </c>
      <c r="D3817">
        <v>-134.24041019322121</v>
      </c>
      <c r="E3817">
        <f t="shared" si="59"/>
        <v>-134.24041019322121</v>
      </c>
    </row>
    <row r="3818" spans="1:5" x14ac:dyDescent="0.25">
      <c r="A3818" s="1">
        <v>3816</v>
      </c>
      <c r="B3818">
        <v>579.79748561170982</v>
      </c>
      <c r="C3818">
        <v>-2.2421831496371629</v>
      </c>
      <c r="D3818">
        <v>-134.30222145375359</v>
      </c>
      <c r="E3818">
        <f t="shared" si="59"/>
        <v>-134.30222145375359</v>
      </c>
    </row>
    <row r="3819" spans="1:5" x14ac:dyDescent="0.25">
      <c r="A3819" s="1">
        <v>3817</v>
      </c>
      <c r="B3819">
        <v>580.06458042678923</v>
      </c>
      <c r="C3819">
        <v>-2.244331432729151</v>
      </c>
      <c r="D3819">
        <v>-134.36406100056331</v>
      </c>
      <c r="E3819">
        <f t="shared" si="59"/>
        <v>-134.36406100056331</v>
      </c>
    </row>
    <row r="3820" spans="1:5" x14ac:dyDescent="0.25">
      <c r="A3820" s="1">
        <v>3818</v>
      </c>
      <c r="B3820">
        <v>580.33179828421078</v>
      </c>
      <c r="C3820">
        <v>-2.24648184724537</v>
      </c>
      <c r="D3820">
        <v>-134.42592884615371</v>
      </c>
      <c r="E3820">
        <f t="shared" si="59"/>
        <v>-134.42592884615371</v>
      </c>
    </row>
    <row r="3821" spans="1:5" x14ac:dyDescent="0.25">
      <c r="A3821" s="1">
        <v>3819</v>
      </c>
      <c r="B3821">
        <v>580.59913924065495</v>
      </c>
      <c r="C3821">
        <v>-2.248634395458144</v>
      </c>
      <c r="D3821">
        <v>-134.48782500303179</v>
      </c>
      <c r="E3821">
        <f t="shared" si="59"/>
        <v>-134.48782500303179</v>
      </c>
    </row>
    <row r="3822" spans="1:5" x14ac:dyDescent="0.25">
      <c r="A3822" s="1">
        <v>3820</v>
      </c>
      <c r="B3822">
        <v>580.86660335283057</v>
      </c>
      <c r="C3822">
        <v>-2.2507890796426389</v>
      </c>
      <c r="D3822">
        <v>-134.54974948370969</v>
      </c>
      <c r="E3822">
        <f t="shared" si="59"/>
        <v>-134.54974948370969</v>
      </c>
    </row>
    <row r="3823" spans="1:5" x14ac:dyDescent="0.25">
      <c r="A3823" s="1">
        <v>3821</v>
      </c>
      <c r="B3823">
        <v>581.13419067747202</v>
      </c>
      <c r="C3823">
        <v>-2.252945902076839</v>
      </c>
      <c r="D3823">
        <v>-134.61170230070289</v>
      </c>
      <c r="E3823">
        <f t="shared" si="59"/>
        <v>-134.61170230070289</v>
      </c>
    </row>
    <row r="3824" spans="1:5" x14ac:dyDescent="0.25">
      <c r="A3824" s="1">
        <v>3822</v>
      </c>
      <c r="B3824">
        <v>581.40190127133826</v>
      </c>
      <c r="C3824">
        <v>-2.2551048650415408</v>
      </c>
      <c r="D3824">
        <v>-134.6736834665314</v>
      </c>
      <c r="E3824">
        <f t="shared" si="59"/>
        <v>-134.6736834665314</v>
      </c>
    </row>
    <row r="3825" spans="1:5" x14ac:dyDescent="0.25">
      <c r="A3825" s="1">
        <v>3823</v>
      </c>
      <c r="B3825">
        <v>581.66973519121643</v>
      </c>
      <c r="C3825">
        <v>-2.2572659708203959</v>
      </c>
      <c r="D3825">
        <v>-134.73569299371971</v>
      </c>
      <c r="E3825">
        <f t="shared" si="59"/>
        <v>-134.73569299371971</v>
      </c>
    </row>
    <row r="3826" spans="1:5" x14ac:dyDescent="0.25">
      <c r="A3826" s="1">
        <v>3824</v>
      </c>
      <c r="B3826">
        <v>581.93769249391949</v>
      </c>
      <c r="C3826">
        <v>-2.259429221699889</v>
      </c>
      <c r="D3826">
        <v>-134.79773089479639</v>
      </c>
      <c r="E3826">
        <f t="shared" si="59"/>
        <v>-134.79773089479639</v>
      </c>
    </row>
    <row r="3827" spans="1:5" x14ac:dyDescent="0.25">
      <c r="A3827" s="1">
        <v>3825</v>
      </c>
      <c r="B3827">
        <v>582.20577323628493</v>
      </c>
      <c r="C3827">
        <v>-2.2615946199693391</v>
      </c>
      <c r="D3827">
        <v>-134.8597971822939</v>
      </c>
      <c r="E3827">
        <f t="shared" si="59"/>
        <v>-134.8597971822939</v>
      </c>
    </row>
    <row r="3828" spans="1:5" x14ac:dyDescent="0.25">
      <c r="A3828" s="1">
        <v>3826</v>
      </c>
      <c r="B3828">
        <v>582.47397747517823</v>
      </c>
      <c r="C3828">
        <v>-2.2637621679209108</v>
      </c>
      <c r="D3828">
        <v>-134.9218918687493</v>
      </c>
      <c r="E3828">
        <f t="shared" si="59"/>
        <v>-134.9218918687493</v>
      </c>
    </row>
    <row r="3829" spans="1:5" x14ac:dyDescent="0.25">
      <c r="A3829" s="1">
        <v>3827</v>
      </c>
      <c r="B3829">
        <v>582.74230526749091</v>
      </c>
      <c r="C3829">
        <v>-2.2659318678496501</v>
      </c>
      <c r="D3829">
        <v>-134.984014966704</v>
      </c>
      <c r="E3829">
        <f t="shared" si="59"/>
        <v>-134.984014966704</v>
      </c>
    </row>
    <row r="3830" spans="1:5" x14ac:dyDescent="0.25">
      <c r="A3830" s="1">
        <v>3828</v>
      </c>
      <c r="B3830">
        <v>583.01075667013913</v>
      </c>
      <c r="C3830">
        <v>-2.2681037220534122</v>
      </c>
      <c r="D3830">
        <v>-135.04616648870311</v>
      </c>
      <c r="E3830">
        <f t="shared" si="59"/>
        <v>-135.04616648870311</v>
      </c>
    </row>
    <row r="3831" spans="1:5" x14ac:dyDescent="0.25">
      <c r="A3831" s="1">
        <v>3829</v>
      </c>
      <c r="B3831">
        <v>583.27933174006682</v>
      </c>
      <c r="C3831">
        <v>-2.2702777328329482</v>
      </c>
      <c r="D3831">
        <v>-135.1083464472961</v>
      </c>
      <c r="E3831">
        <f t="shared" si="59"/>
        <v>-135.1083464472961</v>
      </c>
    </row>
    <row r="3832" spans="1:5" x14ac:dyDescent="0.25">
      <c r="A3832" s="1">
        <v>3830</v>
      </c>
      <c r="B3832">
        <v>583.5480305342445</v>
      </c>
      <c r="C3832">
        <v>-2.2724539024918671</v>
      </c>
      <c r="D3832">
        <v>-135.1705548550371</v>
      </c>
      <c r="E3832">
        <f t="shared" si="59"/>
        <v>-135.1705548550371</v>
      </c>
    </row>
    <row r="3833" spans="1:5" x14ac:dyDescent="0.25">
      <c r="A3833" s="1">
        <v>3831</v>
      </c>
      <c r="B3833">
        <v>583.81685310966679</v>
      </c>
      <c r="C3833">
        <v>-2.2746322333366451</v>
      </c>
      <c r="D3833">
        <v>-135.2327917244838</v>
      </c>
      <c r="E3833">
        <f t="shared" si="59"/>
        <v>-135.2327917244838</v>
      </c>
    </row>
    <row r="3834" spans="1:5" x14ac:dyDescent="0.25">
      <c r="A3834" s="1">
        <v>3832</v>
      </c>
      <c r="B3834">
        <v>584.08579952335708</v>
      </c>
      <c r="C3834">
        <v>-2.276812727676635</v>
      </c>
      <c r="D3834">
        <v>-135.2950570681985</v>
      </c>
      <c r="E3834">
        <f t="shared" si="59"/>
        <v>-135.2950570681985</v>
      </c>
    </row>
    <row r="3835" spans="1:5" x14ac:dyDescent="0.25">
      <c r="A3835" s="1">
        <v>3833</v>
      </c>
      <c r="B3835">
        <v>584.35486983236262</v>
      </c>
      <c r="C3835">
        <v>-2.2789953878240641</v>
      </c>
      <c r="D3835">
        <v>-135.35735089874731</v>
      </c>
      <c r="E3835">
        <f t="shared" si="59"/>
        <v>-135.35735089874731</v>
      </c>
    </row>
    <row r="3836" spans="1:5" x14ac:dyDescent="0.25">
      <c r="A3836" s="1">
        <v>3834</v>
      </c>
      <c r="B3836">
        <v>584.62406409375944</v>
      </c>
      <c r="C3836">
        <v>-2.28118021609406</v>
      </c>
      <c r="D3836">
        <v>-135.41967322870121</v>
      </c>
      <c r="E3836">
        <f t="shared" si="59"/>
        <v>-135.41967322870121</v>
      </c>
    </row>
    <row r="3837" spans="1:5" x14ac:dyDescent="0.25">
      <c r="A3837" s="1">
        <v>3835</v>
      </c>
      <c r="B3837">
        <v>584.89338236464732</v>
      </c>
      <c r="C3837">
        <v>-2.2833672148046191</v>
      </c>
      <c r="D3837">
        <v>-135.48202407063431</v>
      </c>
      <c r="E3837">
        <f t="shared" si="59"/>
        <v>-135.48202407063431</v>
      </c>
    </row>
    <row r="3838" spans="1:5" x14ac:dyDescent="0.25">
      <c r="A3838" s="1">
        <v>3836</v>
      </c>
      <c r="B3838">
        <v>585.16282470215424</v>
      </c>
      <c r="C3838">
        <v>-2.285556386276645</v>
      </c>
      <c r="D3838">
        <v>-135.54440343712571</v>
      </c>
      <c r="E3838">
        <f t="shared" si="59"/>
        <v>-135.54440343712571</v>
      </c>
    </row>
    <row r="3839" spans="1:5" x14ac:dyDescent="0.25">
      <c r="A3839" s="1">
        <v>3837</v>
      </c>
      <c r="B3839">
        <v>585.43239116343443</v>
      </c>
      <c r="C3839">
        <v>-2.2877477328339411</v>
      </c>
      <c r="D3839">
        <v>-135.60681134075861</v>
      </c>
      <c r="E3839">
        <f t="shared" si="59"/>
        <v>-135.60681134075861</v>
      </c>
    </row>
    <row r="3840" spans="1:5" x14ac:dyDescent="0.25">
      <c r="A3840" s="1">
        <v>3838</v>
      </c>
      <c r="B3840">
        <v>585.70208180566669</v>
      </c>
      <c r="C3840">
        <v>-2.289941256803202</v>
      </c>
      <c r="D3840">
        <v>-135.66924779412</v>
      </c>
      <c r="E3840">
        <f t="shared" si="59"/>
        <v>-135.66924779412</v>
      </c>
    </row>
    <row r="3841" spans="1:5" x14ac:dyDescent="0.25">
      <c r="A3841" s="1">
        <v>3839</v>
      </c>
      <c r="B3841">
        <v>585.97189668605802</v>
      </c>
      <c r="C3841">
        <v>-2.2921369605140338</v>
      </c>
      <c r="D3841">
        <v>-135.73171280980119</v>
      </c>
      <c r="E3841">
        <f t="shared" si="59"/>
        <v>-135.73171280980119</v>
      </c>
    </row>
    <row r="3842" spans="1:5" x14ac:dyDescent="0.25">
      <c r="A3842" s="1">
        <v>3840</v>
      </c>
      <c r="B3842">
        <v>586.24183586184165</v>
      </c>
      <c r="C3842">
        <v>-2.2943348462989759</v>
      </c>
      <c r="D3842">
        <v>-135.79420640039791</v>
      </c>
      <c r="E3842">
        <f t="shared" si="59"/>
        <v>-135.79420640039791</v>
      </c>
    </row>
    <row r="3843" spans="1:5" x14ac:dyDescent="0.25">
      <c r="A3843" s="1">
        <v>3841</v>
      </c>
      <c r="B3843">
        <v>586.5118993902754</v>
      </c>
      <c r="C3843">
        <v>-2.2965349164934512</v>
      </c>
      <c r="D3843">
        <v>-135.85672857850949</v>
      </c>
      <c r="E3843">
        <f t="shared" ref="E3843:E3906" si="60">IF(D3843&lt;-180,D3843+360,D3843)</f>
        <v>-135.85672857850949</v>
      </c>
    </row>
    <row r="3844" spans="1:5" x14ac:dyDescent="0.25">
      <c r="A3844" s="1">
        <v>3842</v>
      </c>
      <c r="B3844">
        <v>586.78208732864539</v>
      </c>
      <c r="C3844">
        <v>-2.2987371734358311</v>
      </c>
      <c r="D3844">
        <v>-135.91927935673991</v>
      </c>
      <c r="E3844">
        <f t="shared" si="60"/>
        <v>-135.91927935673991</v>
      </c>
    </row>
    <row r="3845" spans="1:5" x14ac:dyDescent="0.25">
      <c r="A3845" s="1">
        <v>3843</v>
      </c>
      <c r="B3845">
        <v>587.05239973426399</v>
      </c>
      <c r="C3845">
        <v>-2.3009416194674022</v>
      </c>
      <c r="D3845">
        <v>-135.98185874769709</v>
      </c>
      <c r="E3845">
        <f t="shared" si="60"/>
        <v>-135.98185874769709</v>
      </c>
    </row>
    <row r="3846" spans="1:5" x14ac:dyDescent="0.25">
      <c r="A3846" s="1">
        <v>3844</v>
      </c>
      <c r="B3846">
        <v>587.32283666446813</v>
      </c>
      <c r="C3846">
        <v>-2.3031482569323898</v>
      </c>
      <c r="D3846">
        <v>-136.044466763993</v>
      </c>
      <c r="E3846">
        <f t="shared" si="60"/>
        <v>-136.044466763993</v>
      </c>
    </row>
    <row r="3847" spans="1:5" x14ac:dyDescent="0.25">
      <c r="A3847" s="1">
        <v>3845</v>
      </c>
      <c r="B3847">
        <v>587.59339817662317</v>
      </c>
      <c r="C3847">
        <v>-2.305357088177943</v>
      </c>
      <c r="D3847">
        <v>-136.1071034182437</v>
      </c>
      <c r="E3847">
        <f t="shared" si="60"/>
        <v>-136.1071034182437</v>
      </c>
    </row>
    <row r="3848" spans="1:5" x14ac:dyDescent="0.25">
      <c r="A3848" s="1">
        <v>3846</v>
      </c>
      <c r="B3848">
        <v>587.86408432812084</v>
      </c>
      <c r="C3848">
        <v>-2.3075681155541758</v>
      </c>
      <c r="D3848">
        <v>-136.16976872306989</v>
      </c>
      <c r="E3848">
        <f t="shared" si="60"/>
        <v>-136.16976872306989</v>
      </c>
    </row>
    <row r="3849" spans="1:5" x14ac:dyDescent="0.25">
      <c r="A3849" s="1">
        <v>3847</v>
      </c>
      <c r="B3849">
        <v>588.1348951763772</v>
      </c>
      <c r="C3849">
        <v>-2.3097813414141179</v>
      </c>
      <c r="D3849">
        <v>-136.23246269109549</v>
      </c>
      <c r="E3849">
        <f t="shared" si="60"/>
        <v>-136.23246269109549</v>
      </c>
    </row>
    <row r="3850" spans="1:5" x14ac:dyDescent="0.25">
      <c r="A3850" s="1">
        <v>3848</v>
      </c>
      <c r="B3850">
        <v>588.40583077883764</v>
      </c>
      <c r="C3850">
        <v>-2.311996768113779</v>
      </c>
      <c r="D3850">
        <v>-136.29518533494939</v>
      </c>
      <c r="E3850">
        <f t="shared" si="60"/>
        <v>-136.29518533494939</v>
      </c>
    </row>
    <row r="3851" spans="1:5" x14ac:dyDescent="0.25">
      <c r="A3851" s="1">
        <v>3849</v>
      </c>
      <c r="B3851">
        <v>588.6768911929712</v>
      </c>
      <c r="C3851">
        <v>-2.3142143980120999</v>
      </c>
      <c r="D3851">
        <v>-136.35793666726391</v>
      </c>
      <c r="E3851">
        <f t="shared" si="60"/>
        <v>-136.35793666726391</v>
      </c>
    </row>
    <row r="3852" spans="1:5" x14ac:dyDescent="0.25">
      <c r="A3852" s="1">
        <v>3850</v>
      </c>
      <c r="B3852">
        <v>588.94807647627601</v>
      </c>
      <c r="C3852">
        <v>-2.316434233471004</v>
      </c>
      <c r="D3852">
        <v>-136.42071670067619</v>
      </c>
      <c r="E3852">
        <f t="shared" si="60"/>
        <v>-136.42071670067619</v>
      </c>
    </row>
    <row r="3853" spans="1:5" x14ac:dyDescent="0.25">
      <c r="A3853" s="1">
        <v>3851</v>
      </c>
      <c r="B3853">
        <v>589.21938668627433</v>
      </c>
      <c r="C3853">
        <v>-2.318656276855362</v>
      </c>
      <c r="D3853">
        <v>-136.48352544782659</v>
      </c>
      <c r="E3853">
        <f t="shared" si="60"/>
        <v>-136.48352544782659</v>
      </c>
    </row>
    <row r="3854" spans="1:5" x14ac:dyDescent="0.25">
      <c r="A3854" s="1">
        <v>3852</v>
      </c>
      <c r="B3854">
        <v>589.49082188051659</v>
      </c>
      <c r="C3854">
        <v>-2.3208805305330231</v>
      </c>
      <c r="D3854">
        <v>-136.54636292136021</v>
      </c>
      <c r="E3854">
        <f t="shared" si="60"/>
        <v>-136.54636292136021</v>
      </c>
    </row>
    <row r="3855" spans="1:5" x14ac:dyDescent="0.25">
      <c r="A3855" s="1">
        <v>3853</v>
      </c>
      <c r="B3855">
        <v>589.76238211657972</v>
      </c>
      <c r="C3855">
        <v>-2.3231069968748201</v>
      </c>
      <c r="D3855">
        <v>-136.60922913392619</v>
      </c>
      <c r="E3855">
        <f t="shared" si="60"/>
        <v>-136.60922913392619</v>
      </c>
    </row>
    <row r="3856" spans="1:5" x14ac:dyDescent="0.25">
      <c r="A3856" s="1">
        <v>3854</v>
      </c>
      <c r="B3856">
        <v>590.03406745206541</v>
      </c>
      <c r="C3856">
        <v>-2.3253356782545471</v>
      </c>
      <c r="D3856">
        <v>-136.67212409817739</v>
      </c>
      <c r="E3856">
        <f t="shared" si="60"/>
        <v>-136.67212409817739</v>
      </c>
    </row>
    <row r="3857" spans="1:5" x14ac:dyDescent="0.25">
      <c r="A3857" s="1">
        <v>3855</v>
      </c>
      <c r="B3857">
        <v>590.30587794460382</v>
      </c>
      <c r="C3857">
        <v>-2.3275665770489971</v>
      </c>
      <c r="D3857">
        <v>-136.73504782677111</v>
      </c>
      <c r="E3857">
        <f t="shared" si="60"/>
        <v>-136.73504782677111</v>
      </c>
    </row>
    <row r="3858" spans="1:5" x14ac:dyDescent="0.25">
      <c r="A3858" s="1">
        <v>3856</v>
      </c>
      <c r="B3858">
        <v>590.57781365185156</v>
      </c>
      <c r="C3858">
        <v>-2.3297996956379579</v>
      </c>
      <c r="D3858">
        <v>-136.79800033236859</v>
      </c>
      <c r="E3858">
        <f t="shared" si="60"/>
        <v>-136.79800033236859</v>
      </c>
    </row>
    <row r="3859" spans="1:5" x14ac:dyDescent="0.25">
      <c r="A3859" s="1">
        <v>3857</v>
      </c>
      <c r="B3859">
        <v>590.8498746314898</v>
      </c>
      <c r="C3859">
        <v>-2.332035036404188</v>
      </c>
      <c r="D3859">
        <v>-136.860981627635</v>
      </c>
      <c r="E3859">
        <f t="shared" si="60"/>
        <v>-136.860981627635</v>
      </c>
    </row>
    <row r="3860" spans="1:5" x14ac:dyDescent="0.25">
      <c r="A3860" s="1">
        <v>3858</v>
      </c>
      <c r="B3860">
        <v>591.12206094122848</v>
      </c>
      <c r="C3860">
        <v>-2.3342726017334732</v>
      </c>
      <c r="D3860">
        <v>-136.92399172523969</v>
      </c>
      <c r="E3860">
        <f t="shared" si="60"/>
        <v>-136.92399172523969</v>
      </c>
    </row>
    <row r="3861" spans="1:5" x14ac:dyDescent="0.25">
      <c r="A3861" s="1">
        <v>3859</v>
      </c>
      <c r="B3861">
        <v>591.3943726388037</v>
      </c>
      <c r="C3861">
        <v>-2.3365123940145911</v>
      </c>
      <c r="D3861">
        <v>-136.98703063785621</v>
      </c>
      <c r="E3861">
        <f t="shared" si="60"/>
        <v>-136.98703063785621</v>
      </c>
    </row>
    <row r="3862" spans="1:5" x14ac:dyDescent="0.25">
      <c r="A3862" s="1">
        <v>3860</v>
      </c>
      <c r="B3862">
        <v>591.66680978197678</v>
      </c>
      <c r="C3862">
        <v>-2.3387544156393258</v>
      </c>
      <c r="D3862">
        <v>-137.05009837816169</v>
      </c>
      <c r="E3862">
        <f t="shared" si="60"/>
        <v>-137.05009837816169</v>
      </c>
    </row>
    <row r="3863" spans="1:5" x14ac:dyDescent="0.25">
      <c r="A3863" s="1">
        <v>3861</v>
      </c>
      <c r="B3863">
        <v>591.93937242853713</v>
      </c>
      <c r="C3863">
        <v>-2.34099866900248</v>
      </c>
      <c r="D3863">
        <v>-137.11319495883791</v>
      </c>
      <c r="E3863">
        <f t="shared" si="60"/>
        <v>-137.11319495883791</v>
      </c>
    </row>
    <row r="3864" spans="1:5" x14ac:dyDescent="0.25">
      <c r="A3864" s="1">
        <v>3862</v>
      </c>
      <c r="B3864">
        <v>592.21206063630075</v>
      </c>
      <c r="C3864">
        <v>-2.3432451565018808</v>
      </c>
      <c r="D3864">
        <v>-137.17632039257029</v>
      </c>
      <c r="E3864">
        <f t="shared" si="60"/>
        <v>-137.17632039257029</v>
      </c>
    </row>
    <row r="3865" spans="1:5" x14ac:dyDescent="0.25">
      <c r="A3865" s="1">
        <v>3863</v>
      </c>
      <c r="B3865">
        <v>592.48487446310889</v>
      </c>
      <c r="C3865">
        <v>-2.34549388053837</v>
      </c>
      <c r="D3865">
        <v>-137.23947469204839</v>
      </c>
      <c r="E3865">
        <f t="shared" si="60"/>
        <v>-137.23947469204839</v>
      </c>
    </row>
    <row r="3866" spans="1:5" x14ac:dyDescent="0.25">
      <c r="A3866" s="1">
        <v>3864</v>
      </c>
      <c r="B3866">
        <v>592.75781396683135</v>
      </c>
      <c r="C3866">
        <v>-2.347744843515831</v>
      </c>
      <c r="D3866">
        <v>-137.3026578699658</v>
      </c>
      <c r="E3866">
        <f t="shared" si="60"/>
        <v>-137.3026578699658</v>
      </c>
    </row>
    <row r="3867" spans="1:5" x14ac:dyDescent="0.25">
      <c r="A3867" s="1">
        <v>3865</v>
      </c>
      <c r="B3867">
        <v>593.03087920536257</v>
      </c>
      <c r="C3867">
        <v>-2.3499980478411659</v>
      </c>
      <c r="D3867">
        <v>-137.36586993901989</v>
      </c>
      <c r="E3867">
        <f t="shared" si="60"/>
        <v>-137.36586993901989</v>
      </c>
    </row>
    <row r="3868" spans="1:5" x14ac:dyDescent="0.25">
      <c r="A3868" s="1">
        <v>3866</v>
      </c>
      <c r="B3868">
        <v>593.30407023662576</v>
      </c>
      <c r="C3868">
        <v>-2.3522534959243302</v>
      </c>
      <c r="D3868">
        <v>-137.42911091191269</v>
      </c>
      <c r="E3868">
        <f t="shared" si="60"/>
        <v>-137.42911091191269</v>
      </c>
    </row>
    <row r="3869" spans="1:5" x14ac:dyDescent="0.25">
      <c r="A3869" s="1">
        <v>3867</v>
      </c>
      <c r="B3869">
        <v>593.57738711856871</v>
      </c>
      <c r="C3869">
        <v>-2.3545111901783149</v>
      </c>
      <c r="D3869">
        <v>-137.49238080134941</v>
      </c>
      <c r="E3869">
        <f t="shared" si="60"/>
        <v>-137.49238080134941</v>
      </c>
    </row>
    <row r="3870" spans="1:5" x14ac:dyDescent="0.25">
      <c r="A3870" s="1">
        <v>3868</v>
      </c>
      <c r="B3870">
        <v>593.85082990916737</v>
      </c>
      <c r="C3870">
        <v>-2.356771133019167</v>
      </c>
      <c r="D3870">
        <v>-137.55567962003971</v>
      </c>
      <c r="E3870">
        <f t="shared" si="60"/>
        <v>-137.55567962003971</v>
      </c>
    </row>
    <row r="3871" spans="1:5" x14ac:dyDescent="0.25">
      <c r="A3871" s="1">
        <v>3869</v>
      </c>
      <c r="B3871">
        <v>594.12439866642455</v>
      </c>
      <c r="C3871">
        <v>-2.35903332686599</v>
      </c>
      <c r="D3871">
        <v>-137.61900738069741</v>
      </c>
      <c r="E3871">
        <f t="shared" si="60"/>
        <v>-137.61900738069741</v>
      </c>
    </row>
    <row r="3872" spans="1:5" x14ac:dyDescent="0.25">
      <c r="A3872" s="1">
        <v>3870</v>
      </c>
      <c r="B3872">
        <v>594.39809344836829</v>
      </c>
      <c r="C3872">
        <v>-2.3612977741409331</v>
      </c>
      <c r="D3872">
        <v>-137.68236409603989</v>
      </c>
      <c r="E3872">
        <f t="shared" si="60"/>
        <v>-137.68236409603989</v>
      </c>
    </row>
    <row r="3873" spans="1:5" x14ac:dyDescent="0.25">
      <c r="A3873" s="1">
        <v>3871</v>
      </c>
      <c r="B3873">
        <v>594.67191431305457</v>
      </c>
      <c r="C3873">
        <v>-2.363564477269227</v>
      </c>
      <c r="D3873">
        <v>-137.74574977878879</v>
      </c>
      <c r="E3873">
        <f t="shared" si="60"/>
        <v>-137.74574977878879</v>
      </c>
    </row>
    <row r="3874" spans="1:5" x14ac:dyDescent="0.25">
      <c r="A3874" s="1">
        <v>3872</v>
      </c>
      <c r="B3874">
        <v>594.94586131856659</v>
      </c>
      <c r="C3874">
        <v>-2.365833438679164</v>
      </c>
      <c r="D3874">
        <v>-137.80916444166979</v>
      </c>
      <c r="E3874">
        <f t="shared" si="60"/>
        <v>-137.80916444166979</v>
      </c>
    </row>
    <row r="3875" spans="1:5" x14ac:dyDescent="0.25">
      <c r="A3875" s="1">
        <v>3873</v>
      </c>
      <c r="B3875">
        <v>595.21993452301217</v>
      </c>
      <c r="C3875">
        <v>-2.3681046608021061</v>
      </c>
      <c r="D3875">
        <v>-137.87260809741221</v>
      </c>
      <c r="E3875">
        <f t="shared" si="60"/>
        <v>-137.87260809741221</v>
      </c>
    </row>
    <row r="3876" spans="1:5" x14ac:dyDescent="0.25">
      <c r="A3876" s="1">
        <v>3874</v>
      </c>
      <c r="B3876">
        <v>595.49413398452805</v>
      </c>
      <c r="C3876">
        <v>-2.3703781460725062</v>
      </c>
      <c r="D3876">
        <v>-137.93608075874951</v>
      </c>
      <c r="E3876">
        <f t="shared" si="60"/>
        <v>-137.93608075874951</v>
      </c>
    </row>
    <row r="3877" spans="1:5" x14ac:dyDescent="0.25">
      <c r="A3877" s="1">
        <v>3875</v>
      </c>
      <c r="B3877">
        <v>595.76845976127754</v>
      </c>
      <c r="C3877">
        <v>-2.3726538969278961</v>
      </c>
      <c r="D3877">
        <v>-137.9995824384194</v>
      </c>
      <c r="E3877">
        <f t="shared" si="60"/>
        <v>-137.9995824384194</v>
      </c>
    </row>
    <row r="3878" spans="1:5" x14ac:dyDescent="0.25">
      <c r="A3878" s="1">
        <v>3876</v>
      </c>
      <c r="B3878">
        <v>596.04291191144887</v>
      </c>
      <c r="C3878">
        <v>-2.374931915808896</v>
      </c>
      <c r="D3878">
        <v>-138.063113149163</v>
      </c>
      <c r="E3878">
        <f t="shared" si="60"/>
        <v>-138.063113149163</v>
      </c>
    </row>
    <row r="3879" spans="1:5" x14ac:dyDescent="0.25">
      <c r="A3879" s="1">
        <v>3877</v>
      </c>
      <c r="B3879">
        <v>596.31749049325913</v>
      </c>
      <c r="C3879">
        <v>-2.3772122051592248</v>
      </c>
      <c r="D3879">
        <v>-138.12667290372579</v>
      </c>
      <c r="E3879">
        <f t="shared" si="60"/>
        <v>-138.12667290372579</v>
      </c>
    </row>
    <row r="3880" spans="1:5" x14ac:dyDescent="0.25">
      <c r="A3880" s="1">
        <v>3878</v>
      </c>
      <c r="B3880">
        <v>596.59219556495191</v>
      </c>
      <c r="C3880">
        <v>-2.3794947674257072</v>
      </c>
      <c r="D3880">
        <v>-138.19026171485709</v>
      </c>
      <c r="E3880">
        <f t="shared" si="60"/>
        <v>-138.19026171485709</v>
      </c>
    </row>
    <row r="3881" spans="1:5" x14ac:dyDescent="0.25">
      <c r="A3881" s="1">
        <v>3879</v>
      </c>
      <c r="B3881">
        <v>596.86702718479603</v>
      </c>
      <c r="C3881">
        <v>-2.381779605058254</v>
      </c>
      <c r="D3881">
        <v>-138.25387959530991</v>
      </c>
      <c r="E3881">
        <f t="shared" si="60"/>
        <v>-138.25387959530991</v>
      </c>
    </row>
    <row r="3882" spans="1:5" x14ac:dyDescent="0.25">
      <c r="A3882" s="1">
        <v>3880</v>
      </c>
      <c r="B3882">
        <v>597.14198541108897</v>
      </c>
      <c r="C3882">
        <v>-2.384066720509908</v>
      </c>
      <c r="D3882">
        <v>-138.31752655784149</v>
      </c>
      <c r="E3882">
        <f t="shared" si="60"/>
        <v>-138.31752655784149</v>
      </c>
    </row>
    <row r="3883" spans="1:5" x14ac:dyDescent="0.25">
      <c r="A3883" s="1">
        <v>3881</v>
      </c>
      <c r="B3883">
        <v>597.41707030215503</v>
      </c>
      <c r="C3883">
        <v>-2.386356116236827</v>
      </c>
      <c r="D3883">
        <v>-138.38120261521311</v>
      </c>
      <c r="E3883">
        <f t="shared" si="60"/>
        <v>-138.38120261521311</v>
      </c>
    </row>
    <row r="3884" spans="1:5" x14ac:dyDescent="0.25">
      <c r="A3884" s="1">
        <v>3882</v>
      </c>
      <c r="B3884">
        <v>597.69228191634352</v>
      </c>
      <c r="C3884">
        <v>-2.3886477946982678</v>
      </c>
      <c r="D3884">
        <v>-138.44490778018931</v>
      </c>
      <c r="E3884">
        <f t="shared" si="60"/>
        <v>-138.44490778018931</v>
      </c>
    </row>
    <row r="3885" spans="1:5" x14ac:dyDescent="0.25">
      <c r="A3885" s="1">
        <v>3883</v>
      </c>
      <c r="B3885">
        <v>597.9676203120332</v>
      </c>
      <c r="C3885">
        <v>-2.3909417583566328</v>
      </c>
      <c r="D3885">
        <v>-138.50864206553931</v>
      </c>
      <c r="E3885">
        <f t="shared" si="60"/>
        <v>-138.50864206553931</v>
      </c>
    </row>
    <row r="3886" spans="1:5" x14ac:dyDescent="0.25">
      <c r="A3886" s="1">
        <v>3884</v>
      </c>
      <c r="B3886">
        <v>598.24308554762695</v>
      </c>
      <c r="C3886">
        <v>-2.393238009677451</v>
      </c>
      <c r="D3886">
        <v>-138.57240548403561</v>
      </c>
      <c r="E3886">
        <f t="shared" si="60"/>
        <v>-138.57240548403561</v>
      </c>
    </row>
    <row r="3887" spans="1:5" x14ac:dyDescent="0.25">
      <c r="A3887" s="1">
        <v>3885</v>
      </c>
      <c r="B3887">
        <v>598.51867768155739</v>
      </c>
      <c r="C3887">
        <v>-2.395536551129394</v>
      </c>
      <c r="D3887">
        <v>-138.63619804845521</v>
      </c>
      <c r="E3887">
        <f t="shared" si="60"/>
        <v>-138.63619804845521</v>
      </c>
    </row>
    <row r="3888" spans="1:5" x14ac:dyDescent="0.25">
      <c r="A3888" s="1">
        <v>3886</v>
      </c>
      <c r="B3888">
        <v>598.7943967722814</v>
      </c>
      <c r="C3888">
        <v>-2.3978373851842552</v>
      </c>
      <c r="D3888">
        <v>-138.7000197715783</v>
      </c>
      <c r="E3888">
        <f t="shared" si="60"/>
        <v>-138.7000197715783</v>
      </c>
    </row>
    <row r="3889" spans="1:5" x14ac:dyDescent="0.25">
      <c r="A3889" s="1">
        <v>3887</v>
      </c>
      <c r="B3889">
        <v>599.0702428782846</v>
      </c>
      <c r="C3889">
        <v>-2.400140514316996</v>
      </c>
      <c r="D3889">
        <v>-138.7638706661894</v>
      </c>
      <c r="E3889">
        <f t="shared" si="60"/>
        <v>-138.7638706661894</v>
      </c>
    </row>
    <row r="3890" spans="1:5" x14ac:dyDescent="0.25">
      <c r="A3890" s="1">
        <v>3888</v>
      </c>
      <c r="B3890">
        <v>599.34621605807979</v>
      </c>
      <c r="C3890">
        <v>-2.4024459410057331</v>
      </c>
      <c r="D3890">
        <v>-138.8277507450772</v>
      </c>
      <c r="E3890">
        <f t="shared" si="60"/>
        <v>-138.8277507450772</v>
      </c>
    </row>
    <row r="3891" spans="1:5" x14ac:dyDescent="0.25">
      <c r="A3891" s="1">
        <v>3889</v>
      </c>
      <c r="B3891">
        <v>599.62231637020466</v>
      </c>
      <c r="C3891">
        <v>-2.4047536677317138</v>
      </c>
      <c r="D3891">
        <v>-138.8916600210334</v>
      </c>
      <c r="E3891">
        <f t="shared" si="60"/>
        <v>-138.8916600210334</v>
      </c>
    </row>
    <row r="3892" spans="1:5" x14ac:dyDescent="0.25">
      <c r="A3892" s="1">
        <v>3890</v>
      </c>
      <c r="B3892">
        <v>599.89854387322566</v>
      </c>
      <c r="C3892">
        <v>-2.4070636969793719</v>
      </c>
      <c r="D3892">
        <v>-138.95559850685419</v>
      </c>
      <c r="E3892">
        <f t="shared" si="60"/>
        <v>-138.95559850685419</v>
      </c>
    </row>
    <row r="3893" spans="1:5" x14ac:dyDescent="0.25">
      <c r="A3893" s="1">
        <v>3891</v>
      </c>
      <c r="B3893">
        <v>600.17489862573632</v>
      </c>
      <c r="C3893">
        <v>-2.4093760312363068</v>
      </c>
      <c r="D3893">
        <v>-139.01956621533949</v>
      </c>
      <c r="E3893">
        <f t="shared" si="60"/>
        <v>-139.01956621533949</v>
      </c>
    </row>
    <row r="3894" spans="1:5" x14ac:dyDescent="0.25">
      <c r="A3894" s="1">
        <v>3892</v>
      </c>
      <c r="B3894">
        <v>600.45138068635549</v>
      </c>
      <c r="C3894">
        <v>-2.4116906729932741</v>
      </c>
      <c r="D3894">
        <v>-139.08356315929299</v>
      </c>
      <c r="E3894">
        <f t="shared" si="60"/>
        <v>-139.08356315929299</v>
      </c>
    </row>
    <row r="3895" spans="1:5" x14ac:dyDescent="0.25">
      <c r="A3895" s="1">
        <v>3893</v>
      </c>
      <c r="B3895">
        <v>600.7279901137307</v>
      </c>
      <c r="C3895">
        <v>-2.414007624744229</v>
      </c>
      <c r="D3895">
        <v>-139.1475893515223</v>
      </c>
      <c r="E3895">
        <f t="shared" si="60"/>
        <v>-139.1475893515223</v>
      </c>
    </row>
    <row r="3896" spans="1:5" x14ac:dyDescent="0.25">
      <c r="A3896" s="1">
        <v>3894</v>
      </c>
      <c r="B3896">
        <v>601.00472696653628</v>
      </c>
      <c r="C3896">
        <v>-2.416326888986307</v>
      </c>
      <c r="D3896">
        <v>-139.2116448048389</v>
      </c>
      <c r="E3896">
        <f t="shared" si="60"/>
        <v>-139.2116448048389</v>
      </c>
    </row>
    <row r="3897" spans="1:5" x14ac:dyDescent="0.25">
      <c r="A3897" s="1">
        <v>3895</v>
      </c>
      <c r="B3897">
        <v>601.28159130347217</v>
      </c>
      <c r="C3897">
        <v>-2.4186484682198159</v>
      </c>
      <c r="D3897">
        <v>-139.2757295320578</v>
      </c>
      <c r="E3897">
        <f t="shared" si="60"/>
        <v>-139.2757295320578</v>
      </c>
    </row>
    <row r="3898" spans="1:5" x14ac:dyDescent="0.25">
      <c r="A3898" s="1">
        <v>3896</v>
      </c>
      <c r="B3898">
        <v>601.55858318326693</v>
      </c>
      <c r="C3898">
        <v>-2.4209723649482719</v>
      </c>
      <c r="D3898">
        <v>-139.33984354599809</v>
      </c>
      <c r="E3898">
        <f t="shared" si="60"/>
        <v>-139.33984354599809</v>
      </c>
    </row>
    <row r="3899" spans="1:5" x14ac:dyDescent="0.25">
      <c r="A3899" s="1">
        <v>3897</v>
      </c>
      <c r="B3899">
        <v>601.83570266467621</v>
      </c>
      <c r="C3899">
        <v>-2.4232985816784032</v>
      </c>
      <c r="D3899">
        <v>-139.40398685948281</v>
      </c>
      <c r="E3899">
        <f t="shared" si="60"/>
        <v>-139.40398685948281</v>
      </c>
    </row>
    <row r="3900" spans="1:5" x14ac:dyDescent="0.25">
      <c r="A3900" s="1">
        <v>3898</v>
      </c>
      <c r="B3900">
        <v>602.11294980648086</v>
      </c>
      <c r="C3900">
        <v>-2.4256271209201068</v>
      </c>
      <c r="D3900">
        <v>-139.46815948533839</v>
      </c>
      <c r="E3900">
        <f t="shared" si="60"/>
        <v>-139.46815948533839</v>
      </c>
    </row>
    <row r="3901" spans="1:5" x14ac:dyDescent="0.25">
      <c r="A3901" s="1">
        <v>3899</v>
      </c>
      <c r="B3901">
        <v>602.39032466749143</v>
      </c>
      <c r="C3901">
        <v>-2.4279579851865352</v>
      </c>
      <c r="D3901">
        <v>-139.53236143639549</v>
      </c>
      <c r="E3901">
        <f t="shared" si="60"/>
        <v>-139.53236143639549</v>
      </c>
    </row>
    <row r="3902" spans="1:5" x14ac:dyDescent="0.25">
      <c r="A3902" s="1">
        <v>3900</v>
      </c>
      <c r="B3902">
        <v>602.66782730654302</v>
      </c>
      <c r="C3902">
        <v>-2.4302911769940181</v>
      </c>
      <c r="D3902">
        <v>-139.59659272548811</v>
      </c>
      <c r="E3902">
        <f t="shared" si="60"/>
        <v>-139.59659272548811</v>
      </c>
    </row>
    <row r="3903" spans="1:5" x14ac:dyDescent="0.25">
      <c r="A3903" s="1">
        <v>3901</v>
      </c>
      <c r="B3903">
        <v>602.94545778250006</v>
      </c>
      <c r="C3903">
        <v>-2.4326266988621308</v>
      </c>
      <c r="D3903">
        <v>-139.6608533654545</v>
      </c>
      <c r="E3903">
        <f t="shared" si="60"/>
        <v>-139.6608533654545</v>
      </c>
    </row>
    <row r="3904" spans="1:5" x14ac:dyDescent="0.25">
      <c r="A3904" s="1">
        <v>3902</v>
      </c>
      <c r="B3904">
        <v>603.22321615425199</v>
      </c>
      <c r="C3904">
        <v>-2.4349645533136628</v>
      </c>
      <c r="D3904">
        <v>-139.72514336913619</v>
      </c>
      <c r="E3904">
        <f t="shared" si="60"/>
        <v>-139.72514336913619</v>
      </c>
    </row>
    <row r="3905" spans="1:5" x14ac:dyDescent="0.25">
      <c r="A3905" s="1">
        <v>3903</v>
      </c>
      <c r="B3905">
        <v>603.50110248071712</v>
      </c>
      <c r="C3905">
        <v>-2.4373047428746459</v>
      </c>
      <c r="D3905">
        <v>-139.78946274937891</v>
      </c>
      <c r="E3905">
        <f t="shared" si="60"/>
        <v>-139.78946274937891</v>
      </c>
    </row>
    <row r="3906" spans="1:5" x14ac:dyDescent="0.25">
      <c r="A3906" s="1">
        <v>3904</v>
      </c>
      <c r="B3906">
        <v>603.77911682084073</v>
      </c>
      <c r="C3906">
        <v>-2.4396472700743441</v>
      </c>
      <c r="D3906">
        <v>-139.85381151903201</v>
      </c>
      <c r="E3906">
        <f t="shared" si="60"/>
        <v>-139.85381151903201</v>
      </c>
    </row>
    <row r="3907" spans="1:5" x14ac:dyDescent="0.25">
      <c r="A3907" s="1">
        <v>3905</v>
      </c>
      <c r="B3907">
        <v>604.05725923359353</v>
      </c>
      <c r="C3907">
        <v>-2.441992137445256</v>
      </c>
      <c r="D3907">
        <v>-139.91818969094831</v>
      </c>
      <c r="E3907">
        <f t="shared" ref="E3907:E3970" si="61">IF(D3907&lt;-180,D3907+360,D3907)</f>
        <v>-139.91818969094831</v>
      </c>
    </row>
    <row r="3908" spans="1:5" x14ac:dyDescent="0.25">
      <c r="A3908" s="1">
        <v>3906</v>
      </c>
      <c r="B3908">
        <v>604.33552977797535</v>
      </c>
      <c r="C3908">
        <v>-2.4443393475231421</v>
      </c>
      <c r="D3908">
        <v>-139.98259727798481</v>
      </c>
      <c r="E3908">
        <f t="shared" si="61"/>
        <v>-139.98259727798481</v>
      </c>
    </row>
    <row r="3909" spans="1:5" x14ac:dyDescent="0.25">
      <c r="A3909" s="1">
        <v>3907</v>
      </c>
      <c r="B3909">
        <v>604.61392851301298</v>
      </c>
      <c r="C3909">
        <v>-2.446688902847018</v>
      </c>
      <c r="D3909">
        <v>-140.04703429300221</v>
      </c>
      <c r="E3909">
        <f t="shared" si="61"/>
        <v>-140.04703429300221</v>
      </c>
    </row>
    <row r="3910" spans="1:5" x14ac:dyDescent="0.25">
      <c r="A3910" s="1">
        <v>3908</v>
      </c>
      <c r="B3910">
        <v>604.89245549775876</v>
      </c>
      <c r="C3910">
        <v>-2.449040805959144</v>
      </c>
      <c r="D3910">
        <v>-140.11150074886439</v>
      </c>
      <c r="E3910">
        <f t="shared" si="61"/>
        <v>-140.11150074886439</v>
      </c>
    </row>
    <row r="3911" spans="1:5" x14ac:dyDescent="0.25">
      <c r="A3911" s="1">
        <v>3909</v>
      </c>
      <c r="B3911">
        <v>605.17111079129393</v>
      </c>
      <c r="C3911">
        <v>-2.4513950594050531</v>
      </c>
      <c r="D3911">
        <v>-140.17599665843949</v>
      </c>
      <c r="E3911">
        <f t="shared" si="61"/>
        <v>-140.17599665843949</v>
      </c>
    </row>
    <row r="3912" spans="1:5" x14ac:dyDescent="0.25">
      <c r="A3912" s="1">
        <v>3910</v>
      </c>
      <c r="B3912">
        <v>605.44989445272711</v>
      </c>
      <c r="C3912">
        <v>-2.453751665733559</v>
      </c>
      <c r="D3912">
        <v>-140.24052203459939</v>
      </c>
      <c r="E3912">
        <f t="shared" si="61"/>
        <v>-140.24052203459939</v>
      </c>
    </row>
    <row r="3913" spans="1:5" x14ac:dyDescent="0.25">
      <c r="A3913" s="1">
        <v>3911</v>
      </c>
      <c r="B3913">
        <v>605.72880654119206</v>
      </c>
      <c r="C3913">
        <v>-2.4561106274967281</v>
      </c>
      <c r="D3913">
        <v>-140.30507689021931</v>
      </c>
      <c r="E3913">
        <f t="shared" si="61"/>
        <v>-140.30507689021931</v>
      </c>
    </row>
    <row r="3914" spans="1:5" x14ac:dyDescent="0.25">
      <c r="A3914" s="1">
        <v>3912</v>
      </c>
      <c r="B3914">
        <v>606.00784711585186</v>
      </c>
      <c r="C3914">
        <v>-2.4584719472499308</v>
      </c>
      <c r="D3914">
        <v>-140.36966123817831</v>
      </c>
      <c r="E3914">
        <f t="shared" si="61"/>
        <v>-140.36966123817831</v>
      </c>
    </row>
    <row r="3915" spans="1:5" x14ac:dyDescent="0.25">
      <c r="A3915" s="1">
        <v>3913</v>
      </c>
      <c r="B3915">
        <v>606.28701623589666</v>
      </c>
      <c r="C3915">
        <v>-2.4608356275518162</v>
      </c>
      <c r="D3915">
        <v>-140.4342750913593</v>
      </c>
      <c r="E3915">
        <f t="shared" si="61"/>
        <v>-140.4342750913593</v>
      </c>
    </row>
    <row r="3916" spans="1:5" x14ac:dyDescent="0.25">
      <c r="A3916" s="1">
        <v>3914</v>
      </c>
      <c r="B3916">
        <v>606.56631396054229</v>
      </c>
      <c r="C3916">
        <v>-2.4632016709643159</v>
      </c>
      <c r="D3916">
        <v>-140.49891846264859</v>
      </c>
      <c r="E3916">
        <f t="shared" si="61"/>
        <v>-140.49891846264859</v>
      </c>
    </row>
    <row r="3917" spans="1:5" x14ac:dyDescent="0.25">
      <c r="A3917" s="1">
        <v>3915</v>
      </c>
      <c r="B3917">
        <v>606.84574034903392</v>
      </c>
      <c r="C3917">
        <v>-2.4655700800526761</v>
      </c>
      <c r="D3917">
        <v>-140.56359136493651</v>
      </c>
      <c r="E3917">
        <f t="shared" si="61"/>
        <v>-140.56359136493651</v>
      </c>
    </row>
    <row r="3918" spans="1:5" x14ac:dyDescent="0.25">
      <c r="A3918" s="1">
        <v>3916</v>
      </c>
      <c r="B3918">
        <v>607.12529546064195</v>
      </c>
      <c r="C3918">
        <v>-2.4679408573854338</v>
      </c>
      <c r="D3918">
        <v>-140.62829381111661</v>
      </c>
      <c r="E3918">
        <f t="shared" si="61"/>
        <v>-140.62829381111661</v>
      </c>
    </row>
    <row r="3919" spans="1:5" x14ac:dyDescent="0.25">
      <c r="A3919" s="1">
        <v>3917</v>
      </c>
      <c r="B3919">
        <v>607.40497935466635</v>
      </c>
      <c r="C3919">
        <v>-2.4703140055344419</v>
      </c>
      <c r="D3919">
        <v>-140.69302581408661</v>
      </c>
      <c r="E3919">
        <f t="shared" si="61"/>
        <v>-140.69302581408661</v>
      </c>
    </row>
    <row r="3920" spans="1:5" x14ac:dyDescent="0.25">
      <c r="A3920" s="1">
        <v>3918</v>
      </c>
      <c r="B3920">
        <v>607.68479209043198</v>
      </c>
      <c r="C3920">
        <v>-2.4726895270748641</v>
      </c>
      <c r="D3920">
        <v>-140.7577873867474</v>
      </c>
      <c r="E3920">
        <f t="shared" si="61"/>
        <v>-140.7577873867474</v>
      </c>
    </row>
    <row r="3921" spans="1:5" x14ac:dyDescent="0.25">
      <c r="A3921" s="1">
        <v>3919</v>
      </c>
      <c r="B3921">
        <v>607.96473372729292</v>
      </c>
      <c r="C3921">
        <v>-2.4750674245851871</v>
      </c>
      <c r="D3921">
        <v>-140.8225785420037</v>
      </c>
      <c r="E3921">
        <f t="shared" si="61"/>
        <v>-140.8225785420037</v>
      </c>
    </row>
    <row r="3922" spans="1:5" x14ac:dyDescent="0.25">
      <c r="A3922" s="1">
        <v>3920</v>
      </c>
      <c r="B3922">
        <v>608.24480432463042</v>
      </c>
      <c r="C3922">
        <v>-2.4774477006472289</v>
      </c>
      <c r="D3922">
        <v>-140.88739929276409</v>
      </c>
      <c r="E3922">
        <f t="shared" si="61"/>
        <v>-140.88739929276409</v>
      </c>
    </row>
    <row r="3923" spans="1:5" x14ac:dyDescent="0.25">
      <c r="A3923" s="1">
        <v>3921</v>
      </c>
      <c r="B3923">
        <v>608.52500394185142</v>
      </c>
      <c r="C3923">
        <v>-2.4798303578461178</v>
      </c>
      <c r="D3923">
        <v>-140.95224965194029</v>
      </c>
      <c r="E3923">
        <f t="shared" si="61"/>
        <v>-140.95224965194029</v>
      </c>
    </row>
    <row r="3924" spans="1:5" x14ac:dyDescent="0.25">
      <c r="A3924" s="1">
        <v>3922</v>
      </c>
      <c r="B3924">
        <v>608.80533263839197</v>
      </c>
      <c r="C3924">
        <v>-2.482215398770343</v>
      </c>
      <c r="D3924">
        <v>-141.0171296324481</v>
      </c>
      <c r="E3924">
        <f t="shared" si="61"/>
        <v>-141.0171296324481</v>
      </c>
    </row>
    <row r="3925" spans="1:5" x14ac:dyDescent="0.25">
      <c r="A3925" s="1">
        <v>3923</v>
      </c>
      <c r="B3925">
        <v>609.08579047371563</v>
      </c>
      <c r="C3925">
        <v>-2.484602826011729</v>
      </c>
      <c r="D3925">
        <v>-141.08203924720669</v>
      </c>
      <c r="E3925">
        <f t="shared" si="61"/>
        <v>-141.08203924720669</v>
      </c>
    </row>
    <row r="3926" spans="1:5" x14ac:dyDescent="0.25">
      <c r="A3926" s="1">
        <v>3924</v>
      </c>
      <c r="B3926">
        <v>609.36637750731143</v>
      </c>
      <c r="C3926">
        <v>-2.4869926421654478</v>
      </c>
      <c r="D3926">
        <v>-141.14697850913879</v>
      </c>
      <c r="E3926">
        <f t="shared" si="61"/>
        <v>-141.14697850913879</v>
      </c>
    </row>
    <row r="3927" spans="1:5" x14ac:dyDescent="0.25">
      <c r="A3927" s="1">
        <v>3925</v>
      </c>
      <c r="B3927">
        <v>609.64709379869748</v>
      </c>
      <c r="C3927">
        <v>-2.4893848498300151</v>
      </c>
      <c r="D3927">
        <v>-141.2119474311707</v>
      </c>
      <c r="E3927">
        <f t="shared" si="61"/>
        <v>-141.2119474311707</v>
      </c>
    </row>
    <row r="3928" spans="1:5" x14ac:dyDescent="0.25">
      <c r="A3928" s="1">
        <v>3926</v>
      </c>
      <c r="B3928">
        <v>609.92793940741967</v>
      </c>
      <c r="C3928">
        <v>-2.4917794516073268</v>
      </c>
      <c r="D3928">
        <v>-141.27694602623271</v>
      </c>
      <c r="E3928">
        <f t="shared" si="61"/>
        <v>-141.27694602623271</v>
      </c>
    </row>
    <row r="3929" spans="1:5" x14ac:dyDescent="0.25">
      <c r="A3929" s="1">
        <v>3927</v>
      </c>
      <c r="B3929">
        <v>610.20891439304921</v>
      </c>
      <c r="C3929">
        <v>-2.4941764501026231</v>
      </c>
      <c r="D3929">
        <v>-141.34197430725791</v>
      </c>
      <c r="E3929">
        <f t="shared" si="61"/>
        <v>-141.34197430725791</v>
      </c>
    </row>
    <row r="3930" spans="1:5" x14ac:dyDescent="0.25">
      <c r="A3930" s="1">
        <v>3928</v>
      </c>
      <c r="B3930">
        <v>610.49001881518666</v>
      </c>
      <c r="C3930">
        <v>-2.496575847924527</v>
      </c>
      <c r="D3930">
        <v>-141.4070322871836</v>
      </c>
      <c r="E3930">
        <f t="shared" si="61"/>
        <v>-141.4070322871836</v>
      </c>
    </row>
    <row r="3931" spans="1:5" x14ac:dyDescent="0.25">
      <c r="A3931" s="1">
        <v>3929</v>
      </c>
      <c r="B3931">
        <v>610.77125273346007</v>
      </c>
      <c r="C3931">
        <v>-2.4989776476850478</v>
      </c>
      <c r="D3931">
        <v>-141.4721199789507</v>
      </c>
      <c r="E3931">
        <f t="shared" si="61"/>
        <v>-141.4721199789507</v>
      </c>
    </row>
    <row r="3932" spans="1:5" x14ac:dyDescent="0.25">
      <c r="A3932" s="1">
        <v>3930</v>
      </c>
      <c r="B3932">
        <v>611.05261620752299</v>
      </c>
      <c r="C3932">
        <v>-2.501381851999553</v>
      </c>
      <c r="D3932">
        <v>-141.5372373955029</v>
      </c>
      <c r="E3932">
        <f t="shared" si="61"/>
        <v>-141.5372373955029</v>
      </c>
    </row>
    <row r="3933" spans="1:5" x14ac:dyDescent="0.25">
      <c r="A3933" s="1">
        <v>3931</v>
      </c>
      <c r="B3933">
        <v>611.33410929705906</v>
      </c>
      <c r="C3933">
        <v>-2.5037884634868202</v>
      </c>
      <c r="D3933">
        <v>-141.6023845497883</v>
      </c>
      <c r="E3933">
        <f t="shared" si="61"/>
        <v>-141.6023845497883</v>
      </c>
    </row>
    <row r="3934" spans="1:5" x14ac:dyDescent="0.25">
      <c r="A3934" s="1">
        <v>3932</v>
      </c>
      <c r="B3934">
        <v>611.61573206177695</v>
      </c>
      <c r="C3934">
        <v>-2.5061974847689998</v>
      </c>
      <c r="D3934">
        <v>-141.6675614547579</v>
      </c>
      <c r="E3934">
        <f t="shared" si="61"/>
        <v>-141.6675614547579</v>
      </c>
    </row>
    <row r="3935" spans="1:5" x14ac:dyDescent="0.25">
      <c r="A3935" s="1">
        <v>3933</v>
      </c>
      <c r="B3935">
        <v>611.89748456141513</v>
      </c>
      <c r="C3935">
        <v>-2.5086089184716669</v>
      </c>
      <c r="D3935">
        <v>-141.73276812336661</v>
      </c>
      <c r="E3935">
        <f t="shared" si="61"/>
        <v>-141.73276812336661</v>
      </c>
    </row>
    <row r="3936" spans="1:5" x14ac:dyDescent="0.25">
      <c r="A3936" s="1">
        <v>3934</v>
      </c>
      <c r="B3936">
        <v>612.17936685573738</v>
      </c>
      <c r="C3936">
        <v>-2.511022767223781</v>
      </c>
      <c r="D3936">
        <v>-141.79800456857251</v>
      </c>
      <c r="E3936">
        <f t="shared" si="61"/>
        <v>-141.79800456857251</v>
      </c>
    </row>
    <row r="3937" spans="1:5" x14ac:dyDescent="0.25">
      <c r="A3937" s="1">
        <v>3935</v>
      </c>
      <c r="B3937">
        <v>612.46137900453664</v>
      </c>
      <c r="C3937">
        <v>-2.5134390336577281</v>
      </c>
      <c r="D3937">
        <v>-141.86327080333751</v>
      </c>
      <c r="E3937">
        <f t="shared" si="61"/>
        <v>-141.86327080333751</v>
      </c>
    </row>
    <row r="3938" spans="1:5" x14ac:dyDescent="0.25">
      <c r="A3938" s="1">
        <v>3936</v>
      </c>
      <c r="B3938">
        <v>612.74352106763342</v>
      </c>
      <c r="C3938">
        <v>-2.5158577204093029</v>
      </c>
      <c r="D3938">
        <v>-141.9285668406269</v>
      </c>
      <c r="E3938">
        <f t="shared" si="61"/>
        <v>-141.9285668406269</v>
      </c>
    </row>
    <row r="3939" spans="1:5" x14ac:dyDescent="0.25">
      <c r="A3939" s="1">
        <v>3937</v>
      </c>
      <c r="B3939">
        <v>613.0257931048742</v>
      </c>
      <c r="C3939">
        <v>-2.5182788301177141</v>
      </c>
      <c r="D3939">
        <v>-141.99389269340929</v>
      </c>
      <c r="E3939">
        <f t="shared" si="61"/>
        <v>-141.99389269340929</v>
      </c>
    </row>
    <row r="3940" spans="1:5" x14ac:dyDescent="0.25">
      <c r="A3940" s="1">
        <v>3938</v>
      </c>
      <c r="B3940">
        <v>613.3081951761344</v>
      </c>
      <c r="C3940">
        <v>-2.5207023654256231</v>
      </c>
      <c r="D3940">
        <v>-142.0592483746569</v>
      </c>
      <c r="E3940">
        <f t="shared" si="61"/>
        <v>-142.0592483746569</v>
      </c>
    </row>
    <row r="3941" spans="1:5" x14ac:dyDescent="0.25">
      <c r="A3941" s="1">
        <v>3939</v>
      </c>
      <c r="B3941">
        <v>613.59072734131757</v>
      </c>
      <c r="C3941">
        <v>-2.5231283289791082</v>
      </c>
      <c r="D3941">
        <v>-142.1246338973456</v>
      </c>
      <c r="E3941">
        <f t="shared" si="61"/>
        <v>-142.1246338973456</v>
      </c>
    </row>
    <row r="3942" spans="1:5" x14ac:dyDescent="0.25">
      <c r="A3942" s="1">
        <v>3940</v>
      </c>
      <c r="B3942">
        <v>613.87338966035259</v>
      </c>
      <c r="C3942">
        <v>-2.5255567234276861</v>
      </c>
      <c r="D3942">
        <v>-142.19004927445411</v>
      </c>
      <c r="E3942">
        <f t="shared" si="61"/>
        <v>-142.19004927445411</v>
      </c>
    </row>
    <row r="3943" spans="1:5" x14ac:dyDescent="0.25">
      <c r="A3943" s="1">
        <v>3941</v>
      </c>
      <c r="B3943">
        <v>614.15618219319788</v>
      </c>
      <c r="C3943">
        <v>-2.527987551424332</v>
      </c>
      <c r="D3943">
        <v>-142.25549451896509</v>
      </c>
      <c r="E3943">
        <f t="shared" si="61"/>
        <v>-142.25549451896509</v>
      </c>
    </row>
    <row r="3944" spans="1:5" x14ac:dyDescent="0.25">
      <c r="A3944" s="1">
        <v>3942</v>
      </c>
      <c r="B3944">
        <v>614.43910499983974</v>
      </c>
      <c r="C3944">
        <v>-2.5304208156254679</v>
      </c>
      <c r="D3944">
        <v>-142.32096964386491</v>
      </c>
      <c r="E3944">
        <f t="shared" si="61"/>
        <v>-142.32096964386491</v>
      </c>
    </row>
    <row r="3945" spans="1:5" x14ac:dyDescent="0.25">
      <c r="A3945" s="1">
        <v>3943</v>
      </c>
      <c r="B3945">
        <v>614.72215814028982</v>
      </c>
      <c r="C3945">
        <v>-2.532856518690966</v>
      </c>
      <c r="D3945">
        <v>-142.3864746621424</v>
      </c>
      <c r="E3945">
        <f t="shared" si="61"/>
        <v>-142.3864746621424</v>
      </c>
    </row>
    <row r="3946" spans="1:5" x14ac:dyDescent="0.25">
      <c r="A3946" s="1">
        <v>3944</v>
      </c>
      <c r="B3946">
        <v>615.00534167458966</v>
      </c>
      <c r="C3946">
        <v>-2.535294663284172</v>
      </c>
      <c r="D3946">
        <v>-142.45200958679061</v>
      </c>
      <c r="E3946">
        <f t="shared" si="61"/>
        <v>-142.45200958679061</v>
      </c>
    </row>
    <row r="3947" spans="1:5" x14ac:dyDescent="0.25">
      <c r="A3947" s="1">
        <v>3945</v>
      </c>
      <c r="B3947">
        <v>615.28865566280831</v>
      </c>
      <c r="C3947">
        <v>-2.537735252071903</v>
      </c>
      <c r="D3947">
        <v>-142.51757443080589</v>
      </c>
      <c r="E3947">
        <f t="shared" si="61"/>
        <v>-142.51757443080589</v>
      </c>
    </row>
    <row r="3948" spans="1:5" x14ac:dyDescent="0.25">
      <c r="A3948" s="1">
        <v>3946</v>
      </c>
      <c r="B3948">
        <v>615.57210016504052</v>
      </c>
      <c r="C3948">
        <v>-2.5401782877244372</v>
      </c>
      <c r="D3948">
        <v>-142.58316920718761</v>
      </c>
      <c r="E3948">
        <f t="shared" si="61"/>
        <v>-142.58316920718761</v>
      </c>
    </row>
    <row r="3949" spans="1:5" x14ac:dyDescent="0.25">
      <c r="A3949" s="1">
        <v>3947</v>
      </c>
      <c r="B3949">
        <v>615.85567524141084</v>
      </c>
      <c r="C3949">
        <v>-2.5426237729155479</v>
      </c>
      <c r="D3949">
        <v>-142.6487939289388</v>
      </c>
      <c r="E3949">
        <f t="shared" si="61"/>
        <v>-142.6487939289388</v>
      </c>
    </row>
    <row r="3950" spans="1:5" x14ac:dyDescent="0.25">
      <c r="A3950" s="1">
        <v>3948</v>
      </c>
      <c r="B3950">
        <v>616.13938095207118</v>
      </c>
      <c r="C3950">
        <v>-2.5450717103225</v>
      </c>
      <c r="D3950">
        <v>-142.71444860906601</v>
      </c>
      <c r="E3950">
        <f t="shared" si="61"/>
        <v>-142.71444860906601</v>
      </c>
    </row>
    <row r="3951" spans="1:5" x14ac:dyDescent="0.25">
      <c r="A3951" s="1">
        <v>3949</v>
      </c>
      <c r="B3951">
        <v>616.42321735719963</v>
      </c>
      <c r="C3951">
        <v>-2.547522102626036</v>
      </c>
      <c r="D3951">
        <v>-142.78013326057859</v>
      </c>
      <c r="E3951">
        <f t="shared" si="61"/>
        <v>-142.78013326057859</v>
      </c>
    </row>
    <row r="3952" spans="1:5" x14ac:dyDescent="0.25">
      <c r="A3952" s="1">
        <v>3950</v>
      </c>
      <c r="B3952">
        <v>616.70718451700429</v>
      </c>
      <c r="C3952">
        <v>-2.5499749525104112</v>
      </c>
      <c r="D3952">
        <v>-142.84584789649011</v>
      </c>
      <c r="E3952">
        <f t="shared" si="61"/>
        <v>-142.84584789649011</v>
      </c>
    </row>
    <row r="3953" spans="1:5" x14ac:dyDescent="0.25">
      <c r="A3953" s="1">
        <v>3951</v>
      </c>
      <c r="B3953">
        <v>616.99128249171849</v>
      </c>
      <c r="C3953">
        <v>-2.552430262663373</v>
      </c>
      <c r="D3953">
        <v>-142.91159252981629</v>
      </c>
      <c r="E3953">
        <f t="shared" si="61"/>
        <v>-142.91159252981629</v>
      </c>
    </row>
    <row r="3954" spans="1:5" x14ac:dyDescent="0.25">
      <c r="A3954" s="1">
        <v>3952</v>
      </c>
      <c r="B3954">
        <v>617.27551134160603</v>
      </c>
      <c r="C3954">
        <v>-2.5548880357761901</v>
      </c>
      <c r="D3954">
        <v>-142.97736717357759</v>
      </c>
      <c r="E3954">
        <f t="shared" si="61"/>
        <v>-142.97736717357759</v>
      </c>
    </row>
    <row r="3955" spans="1:5" x14ac:dyDescent="0.25">
      <c r="A3955" s="1">
        <v>3953</v>
      </c>
      <c r="B3955">
        <v>617.55987112695573</v>
      </c>
      <c r="C3955">
        <v>-2.5573482745436489</v>
      </c>
      <c r="D3955">
        <v>-143.0431718407965</v>
      </c>
      <c r="E3955">
        <f t="shared" si="61"/>
        <v>-143.0431718407965</v>
      </c>
    </row>
    <row r="3956" spans="1:5" x14ac:dyDescent="0.25">
      <c r="A3956" s="1">
        <v>3954</v>
      </c>
      <c r="B3956">
        <v>617.84436190808617</v>
      </c>
      <c r="C3956">
        <v>-2.5598109816640569</v>
      </c>
      <c r="D3956">
        <v>-143.10900654449961</v>
      </c>
      <c r="E3956">
        <f t="shared" si="61"/>
        <v>-143.10900654449961</v>
      </c>
    </row>
    <row r="3957" spans="1:5" x14ac:dyDescent="0.25">
      <c r="A3957" s="1">
        <v>3955</v>
      </c>
      <c r="B3957">
        <v>618.12898374534359</v>
      </c>
      <c r="C3957">
        <v>-2.5622761598392518</v>
      </c>
      <c r="D3957">
        <v>-143.17487129771669</v>
      </c>
      <c r="E3957">
        <f t="shared" si="61"/>
        <v>-143.17487129771669</v>
      </c>
    </row>
    <row r="3958" spans="1:5" x14ac:dyDescent="0.25">
      <c r="A3958" s="1">
        <v>3956</v>
      </c>
      <c r="B3958">
        <v>618.41373669910035</v>
      </c>
      <c r="C3958">
        <v>-2.564743811774604</v>
      </c>
      <c r="D3958">
        <v>-143.24076611348039</v>
      </c>
      <c r="E3958">
        <f t="shared" si="61"/>
        <v>-143.24076611348039</v>
      </c>
    </row>
    <row r="3959" spans="1:5" x14ac:dyDescent="0.25">
      <c r="A3959" s="1">
        <v>3957</v>
      </c>
      <c r="B3959">
        <v>618.6986208297584</v>
      </c>
      <c r="C3959">
        <v>-2.5672139401790228</v>
      </c>
      <c r="D3959">
        <v>-143.3066910048272</v>
      </c>
      <c r="E3959">
        <f t="shared" si="61"/>
        <v>-143.3066910048272</v>
      </c>
    </row>
    <row r="3960" spans="1:5" x14ac:dyDescent="0.25">
      <c r="A3960" s="1">
        <v>3958</v>
      </c>
      <c r="B3960">
        <v>618.9836361977475</v>
      </c>
      <c r="C3960">
        <v>-2.56968654776498</v>
      </c>
      <c r="D3960">
        <v>-143.37264598479661</v>
      </c>
      <c r="E3960">
        <f t="shared" si="61"/>
        <v>-143.37264598479661</v>
      </c>
    </row>
    <row r="3961" spans="1:5" x14ac:dyDescent="0.25">
      <c r="A3961" s="1">
        <v>3959</v>
      </c>
      <c r="B3961">
        <v>619.26878286352337</v>
      </c>
      <c r="C3961">
        <v>-2.5721616372484819</v>
      </c>
      <c r="D3961">
        <v>-143.43863106643121</v>
      </c>
      <c r="E3961">
        <f t="shared" si="61"/>
        <v>-143.43863106643121</v>
      </c>
    </row>
    <row r="3962" spans="1:5" x14ac:dyDescent="0.25">
      <c r="A3962" s="1">
        <v>3960</v>
      </c>
      <c r="B3962">
        <v>619.5540608875715</v>
      </c>
      <c r="C3962">
        <v>-2.574639211349103</v>
      </c>
      <c r="D3962">
        <v>-143.50464626277699</v>
      </c>
      <c r="E3962">
        <f t="shared" si="61"/>
        <v>-143.50464626277699</v>
      </c>
    </row>
    <row r="3963" spans="1:5" x14ac:dyDescent="0.25">
      <c r="A3963" s="1">
        <v>3961</v>
      </c>
      <c r="B3963">
        <v>619.83947033040522</v>
      </c>
      <c r="C3963">
        <v>-2.577119272789989</v>
      </c>
      <c r="D3963">
        <v>-143.5706915868835</v>
      </c>
      <c r="E3963">
        <f t="shared" si="61"/>
        <v>-143.5706915868835</v>
      </c>
    </row>
    <row r="3964" spans="1:5" x14ac:dyDescent="0.25">
      <c r="A3964" s="1">
        <v>3962</v>
      </c>
      <c r="B3964">
        <v>620.12501125256381</v>
      </c>
      <c r="C3964">
        <v>-2.5796018242978498</v>
      </c>
      <c r="D3964">
        <v>-143.63676705180279</v>
      </c>
      <c r="E3964">
        <f t="shared" si="61"/>
        <v>-143.63676705180279</v>
      </c>
    </row>
    <row r="3965" spans="1:5" x14ac:dyDescent="0.25">
      <c r="A3965" s="1">
        <v>3963</v>
      </c>
      <c r="B3965">
        <v>620.41068371461643</v>
      </c>
      <c r="C3965">
        <v>-2.5820868686029752</v>
      </c>
      <c r="D3965">
        <v>-143.70287267059069</v>
      </c>
      <c r="E3965">
        <f t="shared" si="61"/>
        <v>-143.70287267059069</v>
      </c>
    </row>
    <row r="3966" spans="1:5" x14ac:dyDescent="0.25">
      <c r="A3966" s="1">
        <v>3964</v>
      </c>
      <c r="B3966">
        <v>620.69648777716009</v>
      </c>
      <c r="C3966">
        <v>-2.5845744084392481</v>
      </c>
      <c r="D3966">
        <v>-143.7690084563063</v>
      </c>
      <c r="E3966">
        <f t="shared" si="61"/>
        <v>-143.7690084563063</v>
      </c>
    </row>
    <row r="3967" spans="1:5" x14ac:dyDescent="0.25">
      <c r="A3967" s="1">
        <v>3965</v>
      </c>
      <c r="B3967">
        <v>620.98242350081773</v>
      </c>
      <c r="C3967">
        <v>-2.5870644465441099</v>
      </c>
      <c r="D3967">
        <v>-143.83517442201119</v>
      </c>
      <c r="E3967">
        <f t="shared" si="61"/>
        <v>-143.83517442201119</v>
      </c>
    </row>
    <row r="3968" spans="1:5" x14ac:dyDescent="0.25">
      <c r="A3968" s="1">
        <v>3966</v>
      </c>
      <c r="B3968">
        <v>621.26849094624288</v>
      </c>
      <c r="C3968">
        <v>-2.5895569856586498</v>
      </c>
      <c r="D3968">
        <v>-143.90137058077119</v>
      </c>
      <c r="E3968">
        <f t="shared" si="61"/>
        <v>-143.90137058077119</v>
      </c>
    </row>
    <row r="3969" spans="1:5" x14ac:dyDescent="0.25">
      <c r="A3969" s="1">
        <v>3967</v>
      </c>
      <c r="B3969">
        <v>621.5546901741144</v>
      </c>
      <c r="C3969">
        <v>-2.5920520285275108</v>
      </c>
      <c r="D3969">
        <v>-143.96759694565421</v>
      </c>
      <c r="E3969">
        <f t="shared" si="61"/>
        <v>-143.96759694565421</v>
      </c>
    </row>
    <row r="3970" spans="1:5" x14ac:dyDescent="0.25">
      <c r="A3970" s="1">
        <v>3968</v>
      </c>
      <c r="B3970">
        <v>621.84102124514175</v>
      </c>
      <c r="C3970">
        <v>-2.5945495778989831</v>
      </c>
      <c r="D3970">
        <v>-144.03385352973211</v>
      </c>
      <c r="E3970">
        <f t="shared" si="61"/>
        <v>-144.03385352973211</v>
      </c>
    </row>
    <row r="3971" spans="1:5" x14ac:dyDescent="0.25">
      <c r="A3971" s="1">
        <v>3969</v>
      </c>
      <c r="B3971">
        <v>622.12748422005973</v>
      </c>
      <c r="C3971">
        <v>-2.5970496365249329</v>
      </c>
      <c r="D3971">
        <v>-144.1001403460794</v>
      </c>
      <c r="E3971">
        <f t="shared" ref="E3971:E4034" si="62">IF(D3971&lt;-180,D3971+360,D3971)</f>
        <v>-144.1001403460794</v>
      </c>
    </row>
    <row r="3972" spans="1:5" x14ac:dyDescent="0.25">
      <c r="A3972" s="1">
        <v>3970</v>
      </c>
      <c r="B3972">
        <v>622.41407915963293</v>
      </c>
      <c r="C3972">
        <v>-2.599552207160889</v>
      </c>
      <c r="D3972">
        <v>-144.16645740777389</v>
      </c>
      <c r="E3972">
        <f t="shared" si="62"/>
        <v>-144.16645740777389</v>
      </c>
    </row>
    <row r="3973" spans="1:5" x14ac:dyDescent="0.25">
      <c r="A3973" s="1">
        <v>3971</v>
      </c>
      <c r="B3973">
        <v>622.70080612465404</v>
      </c>
      <c r="C3973">
        <v>-2.6020572925659828</v>
      </c>
      <c r="D3973">
        <v>-144.23280472789699</v>
      </c>
      <c r="E3973">
        <f t="shared" si="62"/>
        <v>-144.23280472789699</v>
      </c>
    </row>
    <row r="3974" spans="1:5" x14ac:dyDescent="0.25">
      <c r="A3974" s="1">
        <v>3972</v>
      </c>
      <c r="B3974">
        <v>622.98766517594186</v>
      </c>
      <c r="C3974">
        <v>-2.6045648955029761</v>
      </c>
      <c r="D3974">
        <v>-144.29918231953221</v>
      </c>
      <c r="E3974">
        <f t="shared" si="62"/>
        <v>-144.29918231953221</v>
      </c>
    </row>
    <row r="3975" spans="1:5" x14ac:dyDescent="0.25">
      <c r="A3975" s="1">
        <v>3973</v>
      </c>
      <c r="B3975">
        <v>623.27465637434511</v>
      </c>
      <c r="C3975">
        <v>-2.6070750187382878</v>
      </c>
      <c r="D3975">
        <v>-144.365590195767</v>
      </c>
      <c r="E3975">
        <f t="shared" si="62"/>
        <v>-144.365590195767</v>
      </c>
    </row>
    <row r="3976" spans="1:5" x14ac:dyDescent="0.25">
      <c r="A3976" s="1">
        <v>3974</v>
      </c>
      <c r="B3976">
        <v>623.56177978074061</v>
      </c>
      <c r="C3976">
        <v>-2.6095876650419738</v>
      </c>
      <c r="D3976">
        <v>-144.43202836969181</v>
      </c>
      <c r="E3976">
        <f t="shared" si="62"/>
        <v>-144.43202836969181</v>
      </c>
    </row>
    <row r="3977" spans="1:5" x14ac:dyDescent="0.25">
      <c r="A3977" s="1">
        <v>3975</v>
      </c>
      <c r="B3977">
        <v>623.84903545603106</v>
      </c>
      <c r="C3977">
        <v>-2.6121028371877402</v>
      </c>
      <c r="D3977">
        <v>-144.4984968543996</v>
      </c>
      <c r="E3977">
        <f t="shared" si="62"/>
        <v>-144.4984968543996</v>
      </c>
    </row>
    <row r="3978" spans="1:5" x14ac:dyDescent="0.25">
      <c r="A3978" s="1">
        <v>3976</v>
      </c>
      <c r="B3978">
        <v>624.13642346114943</v>
      </c>
      <c r="C3978">
        <v>-2.614620537952955</v>
      </c>
      <c r="D3978">
        <v>-144.56499566298689</v>
      </c>
      <c r="E3978">
        <f t="shared" si="62"/>
        <v>-144.56499566298689</v>
      </c>
    </row>
    <row r="3979" spans="1:5" x14ac:dyDescent="0.25">
      <c r="A3979" s="1">
        <v>3977</v>
      </c>
      <c r="B3979">
        <v>624.42394385705666</v>
      </c>
      <c r="C3979">
        <v>-2.6171407701186582</v>
      </c>
      <c r="D3979">
        <v>-144.63152480855339</v>
      </c>
      <c r="E3979">
        <f t="shared" si="62"/>
        <v>-144.63152480855339</v>
      </c>
    </row>
    <row r="3980" spans="1:5" x14ac:dyDescent="0.25">
      <c r="A3980" s="1">
        <v>3978</v>
      </c>
      <c r="B3980">
        <v>624.71159670473958</v>
      </c>
      <c r="C3980">
        <v>-2.6196635364695431</v>
      </c>
      <c r="D3980">
        <v>-144.69808430420119</v>
      </c>
      <c r="E3980">
        <f t="shared" si="62"/>
        <v>-144.69808430420119</v>
      </c>
    </row>
    <row r="3981" spans="1:5" x14ac:dyDescent="0.25">
      <c r="A3981" s="1">
        <v>3979</v>
      </c>
      <c r="B3981">
        <v>624.99938206521551</v>
      </c>
      <c r="C3981">
        <v>-2.622188839793993</v>
      </c>
      <c r="D3981">
        <v>-144.76467416303609</v>
      </c>
      <c r="E3981">
        <f t="shared" si="62"/>
        <v>-144.76467416303609</v>
      </c>
    </row>
    <row r="3982" spans="1:5" x14ac:dyDescent="0.25">
      <c r="A3982" s="1">
        <v>3980</v>
      </c>
      <c r="B3982">
        <v>625.28729999952964</v>
      </c>
      <c r="C3982">
        <v>-2.624716682884086</v>
      </c>
      <c r="D3982">
        <v>-144.8312943981667</v>
      </c>
      <c r="E3982">
        <f t="shared" si="62"/>
        <v>-144.8312943981667</v>
      </c>
    </row>
    <row r="3983" spans="1:5" x14ac:dyDescent="0.25">
      <c r="A3983" s="1">
        <v>3981</v>
      </c>
      <c r="B3983">
        <v>625.57535056875327</v>
      </c>
      <c r="C3983">
        <v>-2.6272470685355618</v>
      </c>
      <c r="D3983">
        <v>-144.89794502270431</v>
      </c>
      <c r="E3983">
        <f t="shared" si="62"/>
        <v>-144.89794502270431</v>
      </c>
    </row>
    <row r="3984" spans="1:5" x14ac:dyDescent="0.25">
      <c r="A3984" s="1">
        <v>3982</v>
      </c>
      <c r="B3984">
        <v>625.86353383398853</v>
      </c>
      <c r="C3984">
        <v>-2.629779999547889</v>
      </c>
      <c r="D3984">
        <v>-144.96462604976361</v>
      </c>
      <c r="E3984">
        <f t="shared" si="62"/>
        <v>-144.96462604976361</v>
      </c>
    </row>
    <row r="3985" spans="1:5" x14ac:dyDescent="0.25">
      <c r="A3985" s="1">
        <v>3983</v>
      </c>
      <c r="B3985">
        <v>626.15184985636301</v>
      </c>
      <c r="C3985">
        <v>-2.6323154787242111</v>
      </c>
      <c r="D3985">
        <v>-145.03133749246189</v>
      </c>
      <c r="E3985">
        <f t="shared" si="62"/>
        <v>-145.03133749246189</v>
      </c>
    </row>
    <row r="3986" spans="1:5" x14ac:dyDescent="0.25">
      <c r="A3986" s="1">
        <v>3984</v>
      </c>
      <c r="B3986">
        <v>626.44029869703525</v>
      </c>
      <c r="C3986">
        <v>-2.6348535088714109</v>
      </c>
      <c r="D3986">
        <v>-145.09807936391991</v>
      </c>
      <c r="E3986">
        <f t="shared" si="62"/>
        <v>-145.09807936391991</v>
      </c>
    </row>
    <row r="3987" spans="1:5" x14ac:dyDescent="0.25">
      <c r="A3987" s="1">
        <v>3985</v>
      </c>
      <c r="B3987">
        <v>626.7288804171892</v>
      </c>
      <c r="C3987">
        <v>-2.6373940928000472</v>
      </c>
      <c r="D3987">
        <v>-145.16485167726091</v>
      </c>
      <c r="E3987">
        <f t="shared" si="62"/>
        <v>-145.16485167726091</v>
      </c>
    </row>
    <row r="3988" spans="1:5" x14ac:dyDescent="0.25">
      <c r="A3988" s="1">
        <v>3986</v>
      </c>
      <c r="B3988">
        <v>627.01759507803899</v>
      </c>
      <c r="C3988">
        <v>-2.6399372333244391</v>
      </c>
      <c r="D3988">
        <v>-145.23165444561121</v>
      </c>
      <c r="E3988">
        <f t="shared" si="62"/>
        <v>-145.23165444561121</v>
      </c>
    </row>
    <row r="3989" spans="1:5" x14ac:dyDescent="0.25">
      <c r="A3989" s="1">
        <v>3987</v>
      </c>
      <c r="B3989">
        <v>627.30644274082704</v>
      </c>
      <c r="C3989">
        <v>-2.6424829332626261</v>
      </c>
      <c r="D3989">
        <v>-145.29848768210039</v>
      </c>
      <c r="E3989">
        <f t="shared" si="62"/>
        <v>-145.29848768210039</v>
      </c>
    </row>
    <row r="3990" spans="1:5" x14ac:dyDescent="0.25">
      <c r="A3990" s="1">
        <v>3988</v>
      </c>
      <c r="B3990">
        <v>627.59542346682167</v>
      </c>
      <c r="C3990">
        <v>-2.6450311954363568</v>
      </c>
      <c r="D3990">
        <v>-145.36535139986029</v>
      </c>
      <c r="E3990">
        <f t="shared" si="62"/>
        <v>-145.36535139986029</v>
      </c>
    </row>
    <row r="3991" spans="1:5" x14ac:dyDescent="0.25">
      <c r="A3991" s="1">
        <v>3989</v>
      </c>
      <c r="B3991">
        <v>627.88453731732193</v>
      </c>
      <c r="C3991">
        <v>-2.647582022671163</v>
      </c>
      <c r="D3991">
        <v>-145.43224561202629</v>
      </c>
      <c r="E3991">
        <f t="shared" si="62"/>
        <v>-145.43224561202629</v>
      </c>
    </row>
    <row r="3992" spans="1:5" x14ac:dyDescent="0.25">
      <c r="A3992" s="1">
        <v>3990</v>
      </c>
      <c r="B3992">
        <v>628.1737843536547</v>
      </c>
      <c r="C3992">
        <v>-2.6501354177962879</v>
      </c>
      <c r="D3992">
        <v>-145.49917033173639</v>
      </c>
      <c r="E3992">
        <f t="shared" si="62"/>
        <v>-145.49917033173639</v>
      </c>
    </row>
    <row r="3993" spans="1:5" x14ac:dyDescent="0.25">
      <c r="A3993" s="1">
        <v>3991</v>
      </c>
      <c r="B3993">
        <v>628.46316463717324</v>
      </c>
      <c r="C3993">
        <v>-2.6526913836447519</v>
      </c>
      <c r="D3993">
        <v>-145.56612557213131</v>
      </c>
      <c r="E3993">
        <f t="shared" si="62"/>
        <v>-145.56612557213131</v>
      </c>
    </row>
    <row r="3994" spans="1:5" x14ac:dyDescent="0.25">
      <c r="A3994" s="1">
        <v>3992</v>
      </c>
      <c r="B3994">
        <v>628.75267822926116</v>
      </c>
      <c r="C3994">
        <v>-2.655249923053324</v>
      </c>
      <c r="D3994">
        <v>-145.63311134635481</v>
      </c>
      <c r="E3994">
        <f t="shared" si="62"/>
        <v>-145.63311134635481</v>
      </c>
    </row>
    <row r="3995" spans="1:5" x14ac:dyDescent="0.25">
      <c r="A3995" s="1">
        <v>3993</v>
      </c>
      <c r="B3995">
        <v>629.04232519133018</v>
      </c>
      <c r="C3995">
        <v>-2.6578110388625582</v>
      </c>
      <c r="D3995">
        <v>-145.7001276675536</v>
      </c>
      <c r="E3995">
        <f t="shared" si="62"/>
        <v>-145.7001276675536</v>
      </c>
    </row>
    <row r="3996" spans="1:5" x14ac:dyDescent="0.25">
      <c r="A3996" s="1">
        <v>3994</v>
      </c>
      <c r="B3996">
        <v>629.33210558481846</v>
      </c>
      <c r="C3996">
        <v>-2.6603747339167541</v>
      </c>
      <c r="D3996">
        <v>-145.76717454887691</v>
      </c>
      <c r="E3996">
        <f t="shared" si="62"/>
        <v>-145.76717454887691</v>
      </c>
    </row>
    <row r="3997" spans="1:5" x14ac:dyDescent="0.25">
      <c r="A3997" s="1">
        <v>3995</v>
      </c>
      <c r="B3997">
        <v>629.62201947119445</v>
      </c>
      <c r="C3997">
        <v>-2.6629410110640159</v>
      </c>
      <c r="D3997">
        <v>-145.83425200347719</v>
      </c>
      <c r="E3997">
        <f t="shared" si="62"/>
        <v>-145.83425200347719</v>
      </c>
    </row>
    <row r="3998" spans="1:5" x14ac:dyDescent="0.25">
      <c r="A3998" s="1">
        <v>3996</v>
      </c>
      <c r="B3998">
        <v>629.91206691195475</v>
      </c>
      <c r="C3998">
        <v>-2.6655098731562372</v>
      </c>
      <c r="D3998">
        <v>-145.90136004450949</v>
      </c>
      <c r="E3998">
        <f t="shared" si="62"/>
        <v>-145.90136004450949</v>
      </c>
    </row>
    <row r="3999" spans="1:5" x14ac:dyDescent="0.25">
      <c r="A3999" s="1">
        <v>3997</v>
      </c>
      <c r="B3999">
        <v>630.2022479686226</v>
      </c>
      <c r="C3999">
        <v>-2.6680813230490799</v>
      </c>
      <c r="D3999">
        <v>-145.96849868513149</v>
      </c>
      <c r="E3999">
        <f t="shared" si="62"/>
        <v>-145.96849868513149</v>
      </c>
    </row>
    <row r="4000" spans="1:5" x14ac:dyDescent="0.25">
      <c r="A4000" s="1">
        <v>3998</v>
      </c>
      <c r="B4000">
        <v>630.4925627027518</v>
      </c>
      <c r="C4000">
        <v>-2.6706553636020378</v>
      </c>
      <c r="D4000">
        <v>-146.03566793850399</v>
      </c>
      <c r="E4000">
        <f t="shared" si="62"/>
        <v>-146.03566793850399</v>
      </c>
    </row>
    <row r="4001" spans="1:5" x14ac:dyDescent="0.25">
      <c r="A4001" s="1">
        <v>3999</v>
      </c>
      <c r="B4001">
        <v>630.7830111759223</v>
      </c>
      <c r="C4001">
        <v>-2.6732319976783772</v>
      </c>
      <c r="D4001">
        <v>-146.10286781779021</v>
      </c>
      <c r="E4001">
        <f t="shared" si="62"/>
        <v>-146.10286781779021</v>
      </c>
    </row>
    <row r="4002" spans="1:5" x14ac:dyDescent="0.25">
      <c r="A4002" s="1">
        <v>4000</v>
      </c>
      <c r="B4002">
        <v>631.07359344974486</v>
      </c>
      <c r="C4002">
        <v>-2.6758112281452169</v>
      </c>
      <c r="D4002">
        <v>-146.17009833615671</v>
      </c>
      <c r="E4002">
        <f t="shared" si="62"/>
        <v>-146.17009833615671</v>
      </c>
    </row>
    <row r="4003" spans="1:5" x14ac:dyDescent="0.25">
      <c r="A4003" s="1">
        <v>4001</v>
      </c>
      <c r="B4003">
        <v>631.36430958585595</v>
      </c>
      <c r="C4003">
        <v>-2.6783930578734649</v>
      </c>
      <c r="D4003">
        <v>-146.23735950677181</v>
      </c>
      <c r="E4003">
        <f t="shared" si="62"/>
        <v>-146.23735950677181</v>
      </c>
    </row>
    <row r="4004" spans="1:5" x14ac:dyDescent="0.25">
      <c r="A4004" s="1">
        <v>4002</v>
      </c>
      <c r="B4004">
        <v>631.65515964592248</v>
      </c>
      <c r="C4004">
        <v>-2.6809774897378689</v>
      </c>
      <c r="D4004">
        <v>-146.3046513428076</v>
      </c>
      <c r="E4004">
        <f t="shared" si="62"/>
        <v>-146.3046513428076</v>
      </c>
    </row>
    <row r="4005" spans="1:5" x14ac:dyDescent="0.25">
      <c r="A4005" s="1">
        <v>4003</v>
      </c>
      <c r="B4005">
        <v>631.94614369163958</v>
      </c>
      <c r="C4005">
        <v>-2.6835645266170189</v>
      </c>
      <c r="D4005">
        <v>-146.37197385743829</v>
      </c>
      <c r="E4005">
        <f t="shared" si="62"/>
        <v>-146.37197385743829</v>
      </c>
    </row>
    <row r="4006" spans="1:5" x14ac:dyDescent="0.25">
      <c r="A4006" s="1">
        <v>4004</v>
      </c>
      <c r="B4006">
        <v>632.2372617847293</v>
      </c>
      <c r="C4006">
        <v>-2.6861541713933179</v>
      </c>
      <c r="D4006">
        <v>-146.43932706384081</v>
      </c>
      <c r="E4006">
        <f t="shared" si="62"/>
        <v>-146.43932706384081</v>
      </c>
    </row>
    <row r="4007" spans="1:5" x14ac:dyDescent="0.25">
      <c r="A4007" s="1">
        <v>4005</v>
      </c>
      <c r="B4007">
        <v>632.52851398694349</v>
      </c>
      <c r="C4007">
        <v>-2.6887464269530441</v>
      </c>
      <c r="D4007">
        <v>-146.50671097519501</v>
      </c>
      <c r="E4007">
        <f t="shared" si="62"/>
        <v>-146.50671097519501</v>
      </c>
    </row>
    <row r="4008" spans="1:5" x14ac:dyDescent="0.25">
      <c r="A4008" s="1">
        <v>4006</v>
      </c>
      <c r="B4008">
        <v>632.819900360063</v>
      </c>
      <c r="C4008">
        <v>-2.6913412961863199</v>
      </c>
      <c r="D4008">
        <v>-146.57412560468339</v>
      </c>
      <c r="E4008">
        <f t="shared" si="62"/>
        <v>-146.57412560468339</v>
      </c>
    </row>
    <row r="4009" spans="1:5" x14ac:dyDescent="0.25">
      <c r="A4009" s="1">
        <v>4007</v>
      </c>
      <c r="B4009">
        <v>633.11142096589469</v>
      </c>
      <c r="C4009">
        <v>-2.6939387819871148</v>
      </c>
      <c r="D4009">
        <v>-146.6415709654907</v>
      </c>
      <c r="E4009">
        <f t="shared" si="62"/>
        <v>-146.6415709654907</v>
      </c>
    </row>
    <row r="4010" spans="1:5" x14ac:dyDescent="0.25">
      <c r="A4010" s="1">
        <v>4008</v>
      </c>
      <c r="B4010">
        <v>633.40307586627625</v>
      </c>
      <c r="C4010">
        <v>-2.6965388872532841</v>
      </c>
      <c r="D4010">
        <v>-146.70904707080479</v>
      </c>
      <c r="E4010">
        <f t="shared" si="62"/>
        <v>-146.70904707080479</v>
      </c>
    </row>
    <row r="4011" spans="1:5" x14ac:dyDescent="0.25">
      <c r="A4011" s="1">
        <v>4009</v>
      </c>
      <c r="B4011">
        <v>633.69486512307355</v>
      </c>
      <c r="C4011">
        <v>-2.6991416148865519</v>
      </c>
      <c r="D4011">
        <v>-146.7765539338163</v>
      </c>
      <c r="E4011">
        <f t="shared" si="62"/>
        <v>-146.7765539338163</v>
      </c>
    </row>
    <row r="4012" spans="1:5" x14ac:dyDescent="0.25">
      <c r="A4012" s="1">
        <v>4010</v>
      </c>
      <c r="B4012">
        <v>633.9867887981793</v>
      </c>
      <c r="C4012">
        <v>-2.701746967792511</v>
      </c>
      <c r="D4012">
        <v>-146.8440915677177</v>
      </c>
      <c r="E4012">
        <f t="shared" si="62"/>
        <v>-146.8440915677177</v>
      </c>
    </row>
    <row r="4013" spans="1:5" x14ac:dyDescent="0.25">
      <c r="A4013" s="1">
        <v>4011</v>
      </c>
      <c r="B4013">
        <v>634.27884695351634</v>
      </c>
      <c r="C4013">
        <v>-2.7043549488806549</v>
      </c>
      <c r="D4013">
        <v>-146.91165998570469</v>
      </c>
      <c r="E4013">
        <f t="shared" si="62"/>
        <v>-146.91165998570469</v>
      </c>
    </row>
    <row r="4014" spans="1:5" x14ac:dyDescent="0.25">
      <c r="A4014" s="1">
        <v>4012</v>
      </c>
      <c r="B4014">
        <v>634.57103965103636</v>
      </c>
      <c r="C4014">
        <v>-2.7069655610643748</v>
      </c>
      <c r="D4014">
        <v>-146.9792592009756</v>
      </c>
      <c r="E4014">
        <f t="shared" si="62"/>
        <v>-146.9792592009756</v>
      </c>
    </row>
    <row r="4015" spans="1:5" x14ac:dyDescent="0.25">
      <c r="A4015" s="1">
        <v>4013</v>
      </c>
      <c r="B4015">
        <v>634.86336695271746</v>
      </c>
      <c r="C4015">
        <v>-2.7095788072609328</v>
      </c>
      <c r="D4015">
        <v>-147.0468892267308</v>
      </c>
      <c r="E4015">
        <f t="shared" si="62"/>
        <v>-147.0468892267308</v>
      </c>
    </row>
    <row r="4016" spans="1:5" x14ac:dyDescent="0.25">
      <c r="A4016" s="1">
        <v>4014</v>
      </c>
      <c r="B4016">
        <v>635.15582892056887</v>
      </c>
      <c r="C4016">
        <v>-2.712194690391541</v>
      </c>
      <c r="D4016">
        <v>-147.11455007617391</v>
      </c>
      <c r="E4016">
        <f t="shared" si="62"/>
        <v>-147.11455007617391</v>
      </c>
    </row>
    <row r="4017" spans="1:5" x14ac:dyDescent="0.25">
      <c r="A4017" s="1">
        <v>4015</v>
      </c>
      <c r="B4017">
        <v>635.44842561662585</v>
      </c>
      <c r="C4017">
        <v>-2.7148132133812899</v>
      </c>
      <c r="D4017">
        <v>-147.18224176251019</v>
      </c>
      <c r="E4017">
        <f t="shared" si="62"/>
        <v>-147.18224176251019</v>
      </c>
    </row>
    <row r="4018" spans="1:5" x14ac:dyDescent="0.25">
      <c r="A4018" s="1">
        <v>4016</v>
      </c>
      <c r="B4018">
        <v>635.74115710295484</v>
      </c>
      <c r="C4018">
        <v>-2.7174343791592159</v>
      </c>
      <c r="D4018">
        <v>-147.24996429894861</v>
      </c>
      <c r="E4018">
        <f t="shared" si="62"/>
        <v>-147.24996429894861</v>
      </c>
    </row>
    <row r="4019" spans="1:5" x14ac:dyDescent="0.25">
      <c r="A4019" s="1">
        <v>4017</v>
      </c>
      <c r="B4019">
        <v>636.03402344164829</v>
      </c>
      <c r="C4019">
        <v>-2.7200581906582628</v>
      </c>
      <c r="D4019">
        <v>-147.31771769869931</v>
      </c>
      <c r="E4019">
        <f t="shared" si="62"/>
        <v>-147.31771769869931</v>
      </c>
    </row>
    <row r="4020" spans="1:5" x14ac:dyDescent="0.25">
      <c r="A4020" s="1">
        <v>4018</v>
      </c>
      <c r="B4020">
        <v>636.32702469482922</v>
      </c>
      <c r="C4020">
        <v>-2.7226846508153262</v>
      </c>
      <c r="D4020">
        <v>-147.38550197497611</v>
      </c>
      <c r="E4020">
        <f t="shared" si="62"/>
        <v>-147.38550197497611</v>
      </c>
    </row>
    <row r="4021" spans="1:5" x14ac:dyDescent="0.25">
      <c r="A4021" s="1">
        <v>4019</v>
      </c>
      <c r="B4021">
        <v>636.6201609246491</v>
      </c>
      <c r="C4021">
        <v>-2.725313762571242</v>
      </c>
      <c r="D4021">
        <v>-147.4533171409947</v>
      </c>
      <c r="E4021">
        <f t="shared" si="62"/>
        <v>-147.4533171409947</v>
      </c>
    </row>
    <row r="4022" spans="1:5" x14ac:dyDescent="0.25">
      <c r="A4022" s="1">
        <v>4020</v>
      </c>
      <c r="B4022">
        <v>636.91343219328621</v>
      </c>
      <c r="C4022">
        <v>-2.7279455288707739</v>
      </c>
      <c r="D4022">
        <v>-147.5211632099732</v>
      </c>
      <c r="E4022">
        <f t="shared" si="62"/>
        <v>-147.5211632099732</v>
      </c>
    </row>
    <row r="4023" spans="1:5" x14ac:dyDescent="0.25">
      <c r="A4023" s="1">
        <v>4021</v>
      </c>
      <c r="B4023">
        <v>637.20683856294954</v>
      </c>
      <c r="C4023">
        <v>-2.730579952662664</v>
      </c>
      <c r="D4023">
        <v>-147.58904019513241</v>
      </c>
      <c r="E4023">
        <f t="shared" si="62"/>
        <v>-147.58904019513241</v>
      </c>
    </row>
    <row r="4024" spans="1:5" x14ac:dyDescent="0.25">
      <c r="A4024" s="1">
        <v>4022</v>
      </c>
      <c r="B4024">
        <v>637.50038009587661</v>
      </c>
      <c r="C4024">
        <v>-2.7332170368996191</v>
      </c>
      <c r="D4024">
        <v>-147.65694810969549</v>
      </c>
      <c r="E4024">
        <f t="shared" si="62"/>
        <v>-147.65694810969549</v>
      </c>
    </row>
    <row r="4025" spans="1:5" x14ac:dyDescent="0.25">
      <c r="A4025" s="1">
        <v>4023</v>
      </c>
      <c r="B4025">
        <v>637.79405685433153</v>
      </c>
      <c r="C4025">
        <v>-2.7358567845382891</v>
      </c>
      <c r="D4025">
        <v>-147.72488696688791</v>
      </c>
      <c r="E4025">
        <f t="shared" si="62"/>
        <v>-147.72488696688791</v>
      </c>
    </row>
    <row r="4026" spans="1:5" x14ac:dyDescent="0.25">
      <c r="A4026" s="1">
        <v>4024</v>
      </c>
      <c r="B4026">
        <v>638.08786890060924</v>
      </c>
      <c r="C4026">
        <v>-2.738499198539321</v>
      </c>
      <c r="D4026">
        <v>-147.79285677993769</v>
      </c>
      <c r="E4026">
        <f t="shared" si="62"/>
        <v>-147.79285677993769</v>
      </c>
    </row>
    <row r="4027" spans="1:5" x14ac:dyDescent="0.25">
      <c r="A4027" s="1">
        <v>4025</v>
      </c>
      <c r="B4027">
        <v>638.38181629703331</v>
      </c>
      <c r="C4027">
        <v>-2.7411442818673541</v>
      </c>
      <c r="D4027">
        <v>-147.8608575620753</v>
      </c>
      <c r="E4027">
        <f t="shared" si="62"/>
        <v>-147.8608575620753</v>
      </c>
    </row>
    <row r="4028" spans="1:5" x14ac:dyDescent="0.25">
      <c r="A4028" s="1">
        <v>4026</v>
      </c>
      <c r="B4028">
        <v>638.67589910595404</v>
      </c>
      <c r="C4028">
        <v>-2.7437920374909801</v>
      </c>
      <c r="D4028">
        <v>-147.92888932653321</v>
      </c>
      <c r="E4028">
        <f t="shared" si="62"/>
        <v>-147.92888932653321</v>
      </c>
    </row>
    <row r="4029" spans="1:5" x14ac:dyDescent="0.25">
      <c r="A4029" s="1">
        <v>4027</v>
      </c>
      <c r="B4029">
        <v>638.97011738975266</v>
      </c>
      <c r="C4029">
        <v>-2.7464424683828241</v>
      </c>
      <c r="D4029">
        <v>-147.99695208654649</v>
      </c>
      <c r="E4029">
        <f t="shared" si="62"/>
        <v>-147.99695208654649</v>
      </c>
    </row>
    <row r="4030" spans="1:5" x14ac:dyDescent="0.25">
      <c r="A4030" s="1">
        <v>4028</v>
      </c>
      <c r="B4030">
        <v>639.26447121083856</v>
      </c>
      <c r="C4030">
        <v>-2.7490955775195069</v>
      </c>
      <c r="D4030">
        <v>-148.06504585535291</v>
      </c>
      <c r="E4030">
        <f t="shared" si="62"/>
        <v>-148.06504585535291</v>
      </c>
    </row>
    <row r="4031" spans="1:5" x14ac:dyDescent="0.25">
      <c r="A4031" s="1">
        <v>4029</v>
      </c>
      <c r="B4031">
        <v>639.55896063164857</v>
      </c>
      <c r="C4031">
        <v>-2.7517513678816412</v>
      </c>
      <c r="D4031">
        <v>-148.1331706461917</v>
      </c>
      <c r="E4031">
        <f t="shared" si="62"/>
        <v>-148.1331706461917</v>
      </c>
    </row>
    <row r="4032" spans="1:5" x14ac:dyDescent="0.25">
      <c r="A4032" s="1">
        <v>4030</v>
      </c>
      <c r="B4032">
        <v>639.85358571464985</v>
      </c>
      <c r="C4032">
        <v>-2.7544098424538812</v>
      </c>
      <c r="D4032">
        <v>-148.2013264723052</v>
      </c>
      <c r="E4032">
        <f t="shared" si="62"/>
        <v>-148.2013264723052</v>
      </c>
    </row>
    <row r="4033" spans="1:5" x14ac:dyDescent="0.25">
      <c r="A4033" s="1">
        <v>4031</v>
      </c>
      <c r="B4033">
        <v>640.14834652233856</v>
      </c>
      <c r="C4033">
        <v>-2.7570710042249069</v>
      </c>
      <c r="D4033">
        <v>-148.2695133469378</v>
      </c>
      <c r="E4033">
        <f t="shared" si="62"/>
        <v>-148.2695133469378</v>
      </c>
    </row>
    <row r="4034" spans="1:5" x14ac:dyDescent="0.25">
      <c r="A4034" s="1">
        <v>4032</v>
      </c>
      <c r="B4034">
        <v>640.44324311723733</v>
      </c>
      <c r="C4034">
        <v>-2.7597348561874022</v>
      </c>
      <c r="D4034">
        <v>-148.3377312833357</v>
      </c>
      <c r="E4034">
        <f t="shared" si="62"/>
        <v>-148.3377312833357</v>
      </c>
    </row>
    <row r="4035" spans="1:5" x14ac:dyDescent="0.25">
      <c r="A4035" s="1">
        <v>4033</v>
      </c>
      <c r="B4035">
        <v>640.73827556190054</v>
      </c>
      <c r="C4035">
        <v>-2.7624014013381171</v>
      </c>
      <c r="D4035">
        <v>-148.4059802947481</v>
      </c>
      <c r="E4035">
        <f t="shared" ref="E4035:E4098" si="63">IF(D4035&lt;-180,D4035+360,D4035)</f>
        <v>-148.4059802947481</v>
      </c>
    </row>
    <row r="4036" spans="1:5" x14ac:dyDescent="0.25">
      <c r="A4036" s="1">
        <v>4034</v>
      </c>
      <c r="B4036">
        <v>641.0334439189088</v>
      </c>
      <c r="C4036">
        <v>-2.7650706426778391</v>
      </c>
      <c r="D4036">
        <v>-148.4742603944259</v>
      </c>
      <c r="E4036">
        <f t="shared" si="63"/>
        <v>-148.4742603944259</v>
      </c>
    </row>
    <row r="4037" spans="1:5" x14ac:dyDescent="0.25">
      <c r="A4037" s="1">
        <v>4035</v>
      </c>
      <c r="B4037">
        <v>641.3287482508739</v>
      </c>
      <c r="C4037">
        <v>-2.7677425832114091</v>
      </c>
      <c r="D4037">
        <v>-148.5425715956226</v>
      </c>
      <c r="E4037">
        <f t="shared" si="63"/>
        <v>-148.5425715956226</v>
      </c>
    </row>
    <row r="4038" spans="1:5" x14ac:dyDescent="0.25">
      <c r="A4038" s="1">
        <v>4036</v>
      </c>
      <c r="B4038">
        <v>641.62418862043398</v>
      </c>
      <c r="C4038">
        <v>-2.770417225947722</v>
      </c>
      <c r="D4038">
        <v>-148.6109139115934</v>
      </c>
      <c r="E4038">
        <f t="shared" si="63"/>
        <v>-148.6109139115934</v>
      </c>
    </row>
    <row r="4039" spans="1:5" x14ac:dyDescent="0.25">
      <c r="A4039" s="1">
        <v>4037</v>
      </c>
      <c r="B4039">
        <v>641.91976509025824</v>
      </c>
      <c r="C4039">
        <v>-2.7730945738997539</v>
      </c>
      <c r="D4039">
        <v>-148.67928735559619</v>
      </c>
      <c r="E4039">
        <f t="shared" si="63"/>
        <v>-148.67928735559619</v>
      </c>
    </row>
    <row r="4040" spans="1:5" x14ac:dyDescent="0.25">
      <c r="A4040" s="1">
        <v>4038</v>
      </c>
      <c r="B4040">
        <v>642.21547772304427</v>
      </c>
      <c r="C4040">
        <v>-2.7757746300845509</v>
      </c>
      <c r="D4040">
        <v>-148.74769194089089</v>
      </c>
      <c r="E4040">
        <f t="shared" si="63"/>
        <v>-148.74769194089089</v>
      </c>
    </row>
    <row r="4041" spans="1:5" x14ac:dyDescent="0.25">
      <c r="A4041" s="1">
        <v>4039</v>
      </c>
      <c r="B4041">
        <v>642.51132658151698</v>
      </c>
      <c r="C4041">
        <v>-2.7784573975232281</v>
      </c>
      <c r="D4041">
        <v>-148.81612768073941</v>
      </c>
      <c r="E4041">
        <f t="shared" si="63"/>
        <v>-148.81612768073941</v>
      </c>
    </row>
    <row r="4042" spans="1:5" x14ac:dyDescent="0.25">
      <c r="A4042" s="1">
        <v>4040</v>
      </c>
      <c r="B4042">
        <v>642.80731172843196</v>
      </c>
      <c r="C4042">
        <v>-2.7811428792410031</v>
      </c>
      <c r="D4042">
        <v>-148.88459458840589</v>
      </c>
      <c r="E4042">
        <f t="shared" si="63"/>
        <v>-148.88459458840589</v>
      </c>
    </row>
    <row r="4043" spans="1:5" x14ac:dyDescent="0.25">
      <c r="A4043" s="1">
        <v>4041</v>
      </c>
      <c r="B4043">
        <v>643.10343322657366</v>
      </c>
      <c r="C4043">
        <v>-2.783831078267188</v>
      </c>
      <c r="D4043">
        <v>-148.9530926771568</v>
      </c>
      <c r="E4043">
        <f t="shared" si="63"/>
        <v>-148.9530926771568</v>
      </c>
    </row>
    <row r="4044" spans="1:5" x14ac:dyDescent="0.25">
      <c r="A4044" s="1">
        <v>4042</v>
      </c>
      <c r="B4044">
        <v>643.39969113875372</v>
      </c>
      <c r="C4044">
        <v>-2.7865219976351931</v>
      </c>
      <c r="D4044">
        <v>-149.02162196026009</v>
      </c>
      <c r="E4044">
        <f t="shared" si="63"/>
        <v>-149.02162196026009</v>
      </c>
    </row>
    <row r="4045" spans="1:5" x14ac:dyDescent="0.25">
      <c r="A4045" s="1">
        <v>4043</v>
      </c>
      <c r="B4045">
        <v>643.69608552781449</v>
      </c>
      <c r="C4045">
        <v>-2.789215640382547</v>
      </c>
      <c r="D4045">
        <v>-149.0901824509867</v>
      </c>
      <c r="E4045">
        <f t="shared" si="63"/>
        <v>-149.0901824509867</v>
      </c>
    </row>
    <row r="4046" spans="1:5" x14ac:dyDescent="0.25">
      <c r="A4046" s="1">
        <v>4044</v>
      </c>
      <c r="B4046">
        <v>643.99261645662739</v>
      </c>
      <c r="C4046">
        <v>-2.7919120095508889</v>
      </c>
      <c r="D4046">
        <v>-149.15877416260909</v>
      </c>
      <c r="E4046">
        <f t="shared" si="63"/>
        <v>-149.15877416260909</v>
      </c>
    </row>
    <row r="4047" spans="1:5" x14ac:dyDescent="0.25">
      <c r="A4047" s="1">
        <v>4045</v>
      </c>
      <c r="B4047">
        <v>644.28928398809046</v>
      </c>
      <c r="C4047">
        <v>-2.794611108185975</v>
      </c>
      <c r="D4047">
        <v>-149.22739710840139</v>
      </c>
      <c r="E4047">
        <f t="shared" si="63"/>
        <v>-149.22739710840139</v>
      </c>
    </row>
    <row r="4048" spans="1:5" x14ac:dyDescent="0.25">
      <c r="A4048" s="1">
        <v>4046</v>
      </c>
      <c r="B4048">
        <v>644.58608818513335</v>
      </c>
      <c r="C4048">
        <v>-2.7973129393377119</v>
      </c>
      <c r="D4048">
        <v>-149.29605130164069</v>
      </c>
      <c r="E4048">
        <f t="shared" si="63"/>
        <v>-149.29605130164069</v>
      </c>
    </row>
    <row r="4049" spans="1:5" x14ac:dyDescent="0.25">
      <c r="A4049" s="1">
        <v>4047</v>
      </c>
      <c r="B4049">
        <v>644.88302911071412</v>
      </c>
      <c r="C4049">
        <v>-2.800017506060144</v>
      </c>
      <c r="D4049">
        <v>-149.36473675560549</v>
      </c>
      <c r="E4049">
        <f t="shared" si="63"/>
        <v>-149.36473675560549</v>
      </c>
    </row>
    <row r="4050" spans="1:5" x14ac:dyDescent="0.25">
      <c r="A4050" s="1">
        <v>4048</v>
      </c>
      <c r="B4050">
        <v>645.18010682781812</v>
      </c>
      <c r="C4050">
        <v>-2.802724811411446</v>
      </c>
      <c r="D4050">
        <v>-149.4334534835763</v>
      </c>
      <c r="E4050">
        <f t="shared" si="63"/>
        <v>-149.4334534835763</v>
      </c>
    </row>
    <row r="4051" spans="1:5" x14ac:dyDescent="0.25">
      <c r="A4051" s="1">
        <v>4049</v>
      </c>
      <c r="B4051">
        <v>645.47732139946231</v>
      </c>
      <c r="C4051">
        <v>-2.8054348584539581</v>
      </c>
      <c r="D4051">
        <v>-149.50220149883589</v>
      </c>
      <c r="E4051">
        <f t="shared" si="63"/>
        <v>-149.50220149883589</v>
      </c>
    </row>
    <row r="4052" spans="1:5" x14ac:dyDescent="0.25">
      <c r="A4052" s="1">
        <v>4050</v>
      </c>
      <c r="B4052">
        <v>645.77467288869002</v>
      </c>
      <c r="C4052">
        <v>-2.8081476502541691</v>
      </c>
      <c r="D4052">
        <v>-149.5709808146685</v>
      </c>
      <c r="E4052">
        <f t="shared" si="63"/>
        <v>-149.5709808146685</v>
      </c>
    </row>
    <row r="4053" spans="1:5" x14ac:dyDescent="0.25">
      <c r="A4053" s="1">
        <v>4051</v>
      </c>
      <c r="B4053">
        <v>646.07216135857641</v>
      </c>
      <c r="C4053">
        <v>-2.8108631898827658</v>
      </c>
      <c r="D4053">
        <v>-149.63979144436109</v>
      </c>
      <c r="E4053">
        <f t="shared" si="63"/>
        <v>-149.63979144436109</v>
      </c>
    </row>
    <row r="4054" spans="1:5" x14ac:dyDescent="0.25">
      <c r="A4054" s="1">
        <v>4052</v>
      </c>
      <c r="B4054">
        <v>646.36978687222268</v>
      </c>
      <c r="C4054">
        <v>-2.8135814804145771</v>
      </c>
      <c r="D4054">
        <v>-149.7086334012015</v>
      </c>
      <c r="E4054">
        <f t="shared" si="63"/>
        <v>-149.7086334012015</v>
      </c>
    </row>
    <row r="4055" spans="1:5" x14ac:dyDescent="0.25">
      <c r="A4055" s="1">
        <v>4053</v>
      </c>
      <c r="B4055">
        <v>646.66754949276151</v>
      </c>
      <c r="C4055">
        <v>-2.816302524928632</v>
      </c>
      <c r="D4055">
        <v>-149.77750669848041</v>
      </c>
      <c r="E4055">
        <f t="shared" si="63"/>
        <v>-149.77750669848041</v>
      </c>
    </row>
    <row r="4056" spans="1:5" x14ac:dyDescent="0.25">
      <c r="A4056" s="1">
        <v>4054</v>
      </c>
      <c r="B4056">
        <v>646.96544928335436</v>
      </c>
      <c r="C4056">
        <v>-2.819026326508149</v>
      </c>
      <c r="D4056">
        <v>-149.8464113494901</v>
      </c>
      <c r="E4056">
        <f t="shared" si="63"/>
        <v>-149.8464113494901</v>
      </c>
    </row>
    <row r="4057" spans="1:5" x14ac:dyDescent="0.25">
      <c r="A4057" s="1">
        <v>4055</v>
      </c>
      <c r="B4057">
        <v>647.26348630718996</v>
      </c>
      <c r="C4057">
        <v>-2.8217528882405412</v>
      </c>
      <c r="D4057">
        <v>-149.9153473675243</v>
      </c>
      <c r="E4057">
        <f t="shared" si="63"/>
        <v>-149.9153473675243</v>
      </c>
    </row>
    <row r="4058" spans="1:5" x14ac:dyDescent="0.25">
      <c r="A4058" s="1">
        <v>4056</v>
      </c>
      <c r="B4058">
        <v>647.5616606274881</v>
      </c>
      <c r="C4058">
        <v>-2.8244822132174319</v>
      </c>
      <c r="D4058">
        <v>-149.98431476587919</v>
      </c>
      <c r="E4058">
        <f t="shared" si="63"/>
        <v>-149.98431476587919</v>
      </c>
    </row>
    <row r="4059" spans="1:5" x14ac:dyDescent="0.25">
      <c r="A4059" s="1">
        <v>4057</v>
      </c>
      <c r="B4059">
        <v>647.85997230749774</v>
      </c>
      <c r="C4059">
        <v>-2.8272143045346492</v>
      </c>
      <c r="D4059">
        <v>-150.0533135578525</v>
      </c>
      <c r="E4059">
        <f t="shared" si="63"/>
        <v>-150.0533135578525</v>
      </c>
    </row>
    <row r="4060" spans="1:5" x14ac:dyDescent="0.25">
      <c r="A4060" s="1">
        <v>4058</v>
      </c>
      <c r="B4060">
        <v>648.15842141049495</v>
      </c>
      <c r="C4060">
        <v>-2.8299491652922439</v>
      </c>
      <c r="D4060">
        <v>-150.12234375674359</v>
      </c>
      <c r="E4060">
        <f t="shared" si="63"/>
        <v>-150.12234375674359</v>
      </c>
    </row>
    <row r="4061" spans="1:5" x14ac:dyDescent="0.25">
      <c r="A4061" s="1">
        <v>4059</v>
      </c>
      <c r="B4061">
        <v>648.45700799978681</v>
      </c>
      <c r="C4061">
        <v>-2.8326867985944979</v>
      </c>
      <c r="D4061">
        <v>-150.191405375854</v>
      </c>
      <c r="E4061">
        <f t="shared" si="63"/>
        <v>-150.191405375854</v>
      </c>
    </row>
    <row r="4062" spans="1:5" x14ac:dyDescent="0.25">
      <c r="A4062" s="1">
        <v>4060</v>
      </c>
      <c r="B4062">
        <v>648.75573213870973</v>
      </c>
      <c r="C4062">
        <v>-2.8354272075499369</v>
      </c>
      <c r="D4062">
        <v>-150.2604984284869</v>
      </c>
      <c r="E4062">
        <f t="shared" si="63"/>
        <v>-150.2604984284869</v>
      </c>
    </row>
    <row r="4063" spans="1:5" x14ac:dyDescent="0.25">
      <c r="A4063" s="1">
        <v>4061</v>
      </c>
      <c r="B4063">
        <v>649.05459389062719</v>
      </c>
      <c r="C4063">
        <v>-2.8381703952713</v>
      </c>
      <c r="D4063">
        <v>-150.32962292794679</v>
      </c>
      <c r="E4063">
        <f t="shared" si="63"/>
        <v>-150.32962292794679</v>
      </c>
    </row>
    <row r="4064" spans="1:5" x14ac:dyDescent="0.25">
      <c r="A4064" s="1">
        <v>4062</v>
      </c>
      <c r="B4064">
        <v>649.35359331893403</v>
      </c>
      <c r="C4064">
        <v>-2.8409163648756008</v>
      </c>
      <c r="D4064">
        <v>-150.3987788875406</v>
      </c>
      <c r="E4064">
        <f t="shared" si="63"/>
        <v>-150.3987788875406</v>
      </c>
    </row>
    <row r="4065" spans="1:5" x14ac:dyDescent="0.25">
      <c r="A4065" s="1">
        <v>4063</v>
      </c>
      <c r="B4065">
        <v>649.65273048705421</v>
      </c>
      <c r="C4065">
        <v>-2.8436651194841089</v>
      </c>
      <c r="D4065">
        <v>-150.46796632057661</v>
      </c>
      <c r="E4065">
        <f t="shared" si="63"/>
        <v>-150.46796632057661</v>
      </c>
    </row>
    <row r="4066" spans="1:5" x14ac:dyDescent="0.25">
      <c r="A4066" s="1">
        <v>4064</v>
      </c>
      <c r="B4066">
        <v>649.95200545843875</v>
      </c>
      <c r="C4066">
        <v>-2.846416662222345</v>
      </c>
      <c r="D4066">
        <v>-150.53718524036469</v>
      </c>
      <c r="E4066">
        <f t="shared" si="63"/>
        <v>-150.53718524036469</v>
      </c>
    </row>
    <row r="4067" spans="1:5" x14ac:dyDescent="0.25">
      <c r="A4067" s="1">
        <v>4065</v>
      </c>
      <c r="B4067">
        <v>650.25141829657071</v>
      </c>
      <c r="C4067">
        <v>-2.8491709962201202</v>
      </c>
      <c r="D4067">
        <v>-150.6064356602167</v>
      </c>
      <c r="E4067">
        <f t="shared" si="63"/>
        <v>-150.6064356602167</v>
      </c>
    </row>
    <row r="4068" spans="1:5" x14ac:dyDescent="0.25">
      <c r="A4068" s="1">
        <v>4066</v>
      </c>
      <c r="B4068">
        <v>650.55096906495976</v>
      </c>
      <c r="C4068">
        <v>-2.851928124611494</v>
      </c>
      <c r="D4068">
        <v>-150.6757175934456</v>
      </c>
      <c r="E4068">
        <f t="shared" si="63"/>
        <v>-150.6757175934456</v>
      </c>
    </row>
    <row r="4069" spans="1:5" x14ac:dyDescent="0.25">
      <c r="A4069" s="1">
        <v>4067</v>
      </c>
      <c r="B4069">
        <v>650.85065782714753</v>
      </c>
      <c r="C4069">
        <v>-2.8546880505348602</v>
      </c>
      <c r="D4069">
        <v>-150.7450310533668</v>
      </c>
      <c r="E4069">
        <f t="shared" si="63"/>
        <v>-150.7450310533668</v>
      </c>
    </row>
    <row r="4070" spans="1:5" x14ac:dyDescent="0.25">
      <c r="A4070" s="1">
        <v>4068</v>
      </c>
      <c r="B4070">
        <v>651.15048464670201</v>
      </c>
      <c r="C4070">
        <v>-2.8574507771328621</v>
      </c>
      <c r="D4070">
        <v>-150.81437605329651</v>
      </c>
      <c r="E4070">
        <f t="shared" si="63"/>
        <v>-150.81437605329651</v>
      </c>
    </row>
    <row r="4071" spans="1:5" x14ac:dyDescent="0.25">
      <c r="A4071" s="1">
        <v>4069</v>
      </c>
      <c r="B4071">
        <v>651.45044958722269</v>
      </c>
      <c r="C4071">
        <v>-2.8602163075524749</v>
      </c>
      <c r="D4071">
        <v>-150.88375260655289</v>
      </c>
      <c r="E4071">
        <f t="shared" si="63"/>
        <v>-150.88375260655289</v>
      </c>
    </row>
    <row r="4072" spans="1:5" x14ac:dyDescent="0.25">
      <c r="A4072" s="1">
        <v>4070</v>
      </c>
      <c r="B4072">
        <v>651.75055271233839</v>
      </c>
      <c r="C4072">
        <v>-2.8629846449449778</v>
      </c>
      <c r="D4072">
        <v>-150.95316072645619</v>
      </c>
      <c r="E4072">
        <f t="shared" si="63"/>
        <v>-150.95316072645619</v>
      </c>
    </row>
    <row r="4073" spans="1:5" x14ac:dyDescent="0.25">
      <c r="A4073" s="1">
        <v>4071</v>
      </c>
      <c r="B4073">
        <v>652.05079408570498</v>
      </c>
      <c r="C4073">
        <v>-2.8657557924659471</v>
      </c>
      <c r="D4073">
        <v>-151.0226004263271</v>
      </c>
      <c r="E4073">
        <f t="shared" si="63"/>
        <v>-151.0226004263271</v>
      </c>
    </row>
    <row r="4074" spans="1:5" x14ac:dyDescent="0.25">
      <c r="A4074" s="1">
        <v>4072</v>
      </c>
      <c r="B4074">
        <v>652.35117377101005</v>
      </c>
      <c r="C4074">
        <v>-2.8685297532753151</v>
      </c>
      <c r="D4074">
        <v>-151.09207171948859</v>
      </c>
      <c r="E4074">
        <f t="shared" si="63"/>
        <v>-151.09207171948859</v>
      </c>
    </row>
    <row r="4075" spans="1:5" x14ac:dyDescent="0.25">
      <c r="A4075" s="1">
        <v>4073</v>
      </c>
      <c r="B4075">
        <v>652.6516918319702</v>
      </c>
      <c r="C4075">
        <v>-2.8713065305373302</v>
      </c>
      <c r="D4075">
        <v>-151.16157461926539</v>
      </c>
      <c r="E4075">
        <f t="shared" si="63"/>
        <v>-151.16157461926539</v>
      </c>
    </row>
    <row r="4076" spans="1:5" x14ac:dyDescent="0.25">
      <c r="A4076" s="1">
        <v>4074</v>
      </c>
      <c r="B4076">
        <v>652.95234833232951</v>
      </c>
      <c r="C4076">
        <v>-2.874086127420576</v>
      </c>
      <c r="D4076">
        <v>-151.2311091389827</v>
      </c>
      <c r="E4076">
        <f t="shared" si="63"/>
        <v>-151.2311091389827</v>
      </c>
    </row>
    <row r="4077" spans="1:5" x14ac:dyDescent="0.25">
      <c r="A4077" s="1">
        <v>4075</v>
      </c>
      <c r="B4077">
        <v>653.25314333586334</v>
      </c>
      <c r="C4077">
        <v>-2.8768685470980011</v>
      </c>
      <c r="D4077">
        <v>-151.30067529196819</v>
      </c>
      <c r="E4077">
        <f t="shared" si="63"/>
        <v>-151.30067529196819</v>
      </c>
    </row>
    <row r="4078" spans="1:5" x14ac:dyDescent="0.25">
      <c r="A4078" s="1">
        <v>4076</v>
      </c>
      <c r="B4078">
        <v>653.55407690637651</v>
      </c>
      <c r="C4078">
        <v>-2.8796537927469008</v>
      </c>
      <c r="D4078">
        <v>-151.37027309155059</v>
      </c>
      <c r="E4078">
        <f t="shared" si="63"/>
        <v>-151.37027309155059</v>
      </c>
    </row>
    <row r="4079" spans="1:5" x14ac:dyDescent="0.25">
      <c r="A4079" s="1">
        <v>4077</v>
      </c>
      <c r="B4079">
        <v>653.85514910770132</v>
      </c>
      <c r="C4079">
        <v>-2.882441867548923</v>
      </c>
      <c r="D4079">
        <v>-151.4399025510599</v>
      </c>
      <c r="E4079">
        <f t="shared" si="63"/>
        <v>-151.4399025510599</v>
      </c>
    </row>
    <row r="4080" spans="1:5" x14ac:dyDescent="0.25">
      <c r="A4080" s="1">
        <v>4078</v>
      </c>
      <c r="B4080">
        <v>654.15636000370125</v>
      </c>
      <c r="C4080">
        <v>-2.8852327746901052</v>
      </c>
      <c r="D4080">
        <v>-151.50956368382771</v>
      </c>
      <c r="E4080">
        <f t="shared" si="63"/>
        <v>-151.50956368382771</v>
      </c>
    </row>
    <row r="4081" spans="1:5" x14ac:dyDescent="0.25">
      <c r="A4081" s="1">
        <v>4079</v>
      </c>
      <c r="B4081">
        <v>654.45770965826932</v>
      </c>
      <c r="C4081">
        <v>-2.888026517360859</v>
      </c>
      <c r="D4081">
        <v>-151.5792565031872</v>
      </c>
      <c r="E4081">
        <f t="shared" si="63"/>
        <v>-151.5792565031872</v>
      </c>
    </row>
    <row r="4082" spans="1:5" x14ac:dyDescent="0.25">
      <c r="A4082" s="1">
        <v>4080</v>
      </c>
      <c r="B4082">
        <v>654.7591981353263</v>
      </c>
      <c r="C4082">
        <v>-2.8908230987559689</v>
      </c>
      <c r="D4082">
        <v>-151.64898102247241</v>
      </c>
      <c r="E4082">
        <f t="shared" si="63"/>
        <v>-151.64898102247241</v>
      </c>
    </row>
    <row r="4083" spans="1:5" x14ac:dyDescent="0.25">
      <c r="A4083" s="1">
        <v>4081</v>
      </c>
      <c r="B4083">
        <v>655.06082549882444</v>
      </c>
      <c r="C4083">
        <v>-2.893622522074637</v>
      </c>
      <c r="D4083">
        <v>-151.71873725501931</v>
      </c>
      <c r="E4083">
        <f t="shared" si="63"/>
        <v>-151.71873725501931</v>
      </c>
    </row>
    <row r="4084" spans="1:5" x14ac:dyDescent="0.25">
      <c r="A4084" s="1">
        <v>4082</v>
      </c>
      <c r="B4084">
        <v>655.36259181274306</v>
      </c>
      <c r="C4084">
        <v>-2.8964247905204439</v>
      </c>
      <c r="D4084">
        <v>-151.78852521416451</v>
      </c>
      <c r="E4084">
        <f t="shared" si="63"/>
        <v>-151.78852521416451</v>
      </c>
    </row>
    <row r="4085" spans="1:5" x14ac:dyDescent="0.25">
      <c r="A4085" s="1">
        <v>4083</v>
      </c>
      <c r="B4085">
        <v>655.66449714109388</v>
      </c>
      <c r="C4085">
        <v>-2.8992299073013998</v>
      </c>
      <c r="D4085">
        <v>-151.8583449132465</v>
      </c>
      <c r="E4085">
        <f t="shared" si="63"/>
        <v>-151.8583449132465</v>
      </c>
    </row>
    <row r="4086" spans="1:5" x14ac:dyDescent="0.25">
      <c r="A4086" s="1">
        <v>4084</v>
      </c>
      <c r="B4086">
        <v>655.96654154791509</v>
      </c>
      <c r="C4086">
        <v>-2.9020378756299161</v>
      </c>
      <c r="D4086">
        <v>-151.92819636560461</v>
      </c>
      <c r="E4086">
        <f t="shared" si="63"/>
        <v>-151.92819636560461</v>
      </c>
    </row>
    <row r="4087" spans="1:5" x14ac:dyDescent="0.25">
      <c r="A4087" s="1">
        <v>4085</v>
      </c>
      <c r="B4087">
        <v>656.2687250972765</v>
      </c>
      <c r="C4087">
        <v>-2.9048486987228359</v>
      </c>
      <c r="D4087">
        <v>-151.9980795845799</v>
      </c>
      <c r="E4087">
        <f t="shared" si="63"/>
        <v>-151.9980795845799</v>
      </c>
    </row>
    <row r="4088" spans="1:5" x14ac:dyDescent="0.25">
      <c r="A4088" s="1">
        <v>4086</v>
      </c>
      <c r="B4088">
        <v>656.57104785327772</v>
      </c>
      <c r="C4088">
        <v>-2.9076623798014491</v>
      </c>
      <c r="D4088">
        <v>-152.06799458351441</v>
      </c>
      <c r="E4088">
        <f t="shared" si="63"/>
        <v>-152.06799458351441</v>
      </c>
    </row>
    <row r="4089" spans="1:5" x14ac:dyDescent="0.25">
      <c r="A4089" s="1">
        <v>4087</v>
      </c>
      <c r="B4089">
        <v>656.87350988004528</v>
      </c>
      <c r="C4089">
        <v>-2.9104789220914591</v>
      </c>
      <c r="D4089">
        <v>-152.13794137575121</v>
      </c>
      <c r="E4089">
        <f t="shared" si="63"/>
        <v>-152.13794137575121</v>
      </c>
    </row>
    <row r="4090" spans="1:5" x14ac:dyDescent="0.25">
      <c r="A4090" s="1">
        <v>4088</v>
      </c>
      <c r="B4090">
        <v>657.17611124173777</v>
      </c>
      <c r="C4090">
        <v>-2.913298328823037</v>
      </c>
      <c r="D4090">
        <v>-152.20791997463471</v>
      </c>
      <c r="E4090">
        <f t="shared" si="63"/>
        <v>-152.20791997463471</v>
      </c>
    </row>
    <row r="4091" spans="1:5" x14ac:dyDescent="0.25">
      <c r="A4091" s="1">
        <v>4089</v>
      </c>
      <c r="B4091">
        <v>657.47885200254302</v>
      </c>
      <c r="C4091">
        <v>-2.9161206032308189</v>
      </c>
      <c r="D4091">
        <v>-152.27793039351079</v>
      </c>
      <c r="E4091">
        <f t="shared" si="63"/>
        <v>-152.27793039351079</v>
      </c>
    </row>
    <row r="4092" spans="1:5" x14ac:dyDescent="0.25">
      <c r="A4092" s="1">
        <v>4090</v>
      </c>
      <c r="B4092">
        <v>657.78173222667681</v>
      </c>
      <c r="C4092">
        <v>-2.9189457485538739</v>
      </c>
      <c r="D4092">
        <v>-152.3479726457258</v>
      </c>
      <c r="E4092">
        <f t="shared" si="63"/>
        <v>-152.3479726457258</v>
      </c>
    </row>
    <row r="4093" spans="1:5" x14ac:dyDescent="0.25">
      <c r="A4093" s="1">
        <v>4091</v>
      </c>
      <c r="B4093">
        <v>658.08475197838607</v>
      </c>
      <c r="C4093">
        <v>-2.921773768035778</v>
      </c>
      <c r="D4093">
        <v>-152.41804674462779</v>
      </c>
      <c r="E4093">
        <f t="shared" si="63"/>
        <v>-152.41804674462779</v>
      </c>
    </row>
    <row r="4094" spans="1:5" x14ac:dyDescent="0.25">
      <c r="A4094" s="1">
        <v>4092</v>
      </c>
      <c r="B4094">
        <v>658.38791132194763</v>
      </c>
      <c r="C4094">
        <v>-2.9246046649245678</v>
      </c>
      <c r="D4094">
        <v>-152.48815270356579</v>
      </c>
      <c r="E4094">
        <f t="shared" si="63"/>
        <v>-152.48815270356579</v>
      </c>
    </row>
    <row r="4095" spans="1:5" x14ac:dyDescent="0.25">
      <c r="A4095" s="1">
        <v>4093</v>
      </c>
      <c r="B4095">
        <v>658.69121032166549</v>
      </c>
      <c r="C4095">
        <v>-2.9274384424727748</v>
      </c>
      <c r="D4095">
        <v>-152.55829053588971</v>
      </c>
      <c r="E4095">
        <f t="shared" si="63"/>
        <v>-152.55829053588971</v>
      </c>
    </row>
    <row r="4096" spans="1:5" x14ac:dyDescent="0.25">
      <c r="A4096" s="1">
        <v>4094</v>
      </c>
      <c r="B4096">
        <v>658.99464904187607</v>
      </c>
      <c r="C4096">
        <v>-2.9302751039374209</v>
      </c>
      <c r="D4096">
        <v>-152.6284602549506</v>
      </c>
      <c r="E4096">
        <f t="shared" si="63"/>
        <v>-152.6284602549506</v>
      </c>
    </row>
    <row r="4097" spans="1:5" x14ac:dyDescent="0.25">
      <c r="A4097" s="1">
        <v>4095</v>
      </c>
      <c r="B4097">
        <v>659.29822754694464</v>
      </c>
      <c r="C4097">
        <v>-2.9331146525800458</v>
      </c>
      <c r="D4097">
        <v>-152.69866187410071</v>
      </c>
      <c r="E4097">
        <f t="shared" si="63"/>
        <v>-152.69866187410071</v>
      </c>
    </row>
    <row r="4098" spans="1:5" x14ac:dyDescent="0.25">
      <c r="A4098" s="1">
        <v>4096</v>
      </c>
      <c r="B4098">
        <v>659.60194590126457</v>
      </c>
      <c r="C4098">
        <v>-2.9359570916666842</v>
      </c>
      <c r="D4098">
        <v>-152.76889540669291</v>
      </c>
      <c r="E4098">
        <f t="shared" si="63"/>
        <v>-152.76889540669291</v>
      </c>
    </row>
    <row r="4099" spans="1:5" x14ac:dyDescent="0.25">
      <c r="A4099" s="1">
        <v>4097</v>
      </c>
      <c r="B4099">
        <v>659.9058041692607</v>
      </c>
      <c r="C4099">
        <v>-2.938802424467895</v>
      </c>
      <c r="D4099">
        <v>-152.83916086608139</v>
      </c>
      <c r="E4099">
        <f t="shared" ref="E4099:E4162" si="64">IF(D4099&lt;-180,D4099+360,D4099)</f>
        <v>-152.83916086608139</v>
      </c>
    </row>
    <row r="4100" spans="1:5" x14ac:dyDescent="0.25">
      <c r="A4100" s="1">
        <v>4098</v>
      </c>
      <c r="B4100">
        <v>660.20980241538768</v>
      </c>
      <c r="C4100">
        <v>-2.9416506542587801</v>
      </c>
      <c r="D4100">
        <v>-152.90945826562151</v>
      </c>
      <c r="E4100">
        <f t="shared" si="64"/>
        <v>-152.90945826562151</v>
      </c>
    </row>
    <row r="4101" spans="1:5" x14ac:dyDescent="0.25">
      <c r="A4101" s="1">
        <v>4099</v>
      </c>
      <c r="B4101">
        <v>660.51394070412789</v>
      </c>
      <c r="C4101">
        <v>-2.944501784318958</v>
      </c>
      <c r="D4101">
        <v>-152.97978761866861</v>
      </c>
      <c r="E4101">
        <f t="shared" si="64"/>
        <v>-152.97978761866861</v>
      </c>
    </row>
    <row r="4102" spans="1:5" x14ac:dyDescent="0.25">
      <c r="A4102" s="1">
        <v>4100</v>
      </c>
      <c r="B4102">
        <v>660.81821909999564</v>
      </c>
      <c r="C4102">
        <v>-2.947355817932606</v>
      </c>
      <c r="D4102">
        <v>-153.05014893858009</v>
      </c>
      <c r="E4102">
        <f t="shared" si="64"/>
        <v>-153.05014893858009</v>
      </c>
    </row>
    <row r="4103" spans="1:5" x14ac:dyDescent="0.25">
      <c r="A4103" s="1">
        <v>4101</v>
      </c>
      <c r="B4103">
        <v>661.1226376675329</v>
      </c>
      <c r="C4103">
        <v>-2.9502127583884392</v>
      </c>
      <c r="D4103">
        <v>-153.1205422387134</v>
      </c>
      <c r="E4103">
        <f t="shared" si="64"/>
        <v>-153.1205422387134</v>
      </c>
    </row>
    <row r="4104" spans="1:5" x14ac:dyDescent="0.25">
      <c r="A4104" s="1">
        <v>4102</v>
      </c>
      <c r="B4104">
        <v>661.42719647131378</v>
      </c>
      <c r="C4104">
        <v>-2.9530726089797481</v>
      </c>
      <c r="D4104">
        <v>-153.19096753242749</v>
      </c>
      <c r="E4104">
        <f t="shared" si="64"/>
        <v>-153.19096753242749</v>
      </c>
    </row>
    <row r="4105" spans="1:5" x14ac:dyDescent="0.25">
      <c r="A4105" s="1">
        <v>4103</v>
      </c>
      <c r="B4105">
        <v>661.73189557593912</v>
      </c>
      <c r="C4105">
        <v>-2.955935373004368</v>
      </c>
      <c r="D4105">
        <v>-153.26142483308129</v>
      </c>
      <c r="E4105">
        <f t="shared" si="64"/>
        <v>-153.26142483308129</v>
      </c>
    </row>
    <row r="4106" spans="1:5" x14ac:dyDescent="0.25">
      <c r="A4106" s="1">
        <v>4104</v>
      </c>
      <c r="B4106">
        <v>662.03673504604239</v>
      </c>
      <c r="C4106">
        <v>-2.9588010537647529</v>
      </c>
      <c r="D4106">
        <v>-153.33191415403559</v>
      </c>
      <c r="E4106">
        <f t="shared" si="64"/>
        <v>-153.33191415403559</v>
      </c>
    </row>
    <row r="4107" spans="1:5" x14ac:dyDescent="0.25">
      <c r="A4107" s="1">
        <v>4105</v>
      </c>
      <c r="B4107">
        <v>662.34171494628583</v>
      </c>
      <c r="C4107">
        <v>-2.9616696545678982</v>
      </c>
      <c r="D4107">
        <v>-153.40243550865131</v>
      </c>
      <c r="E4107">
        <f t="shared" si="64"/>
        <v>-153.40243550865131</v>
      </c>
    </row>
    <row r="4108" spans="1:5" x14ac:dyDescent="0.25">
      <c r="A4108" s="1">
        <v>4106</v>
      </c>
      <c r="B4108">
        <v>662.64683534136009</v>
      </c>
      <c r="C4108">
        <v>-2.9645411787254088</v>
      </c>
      <c r="D4108">
        <v>-153.47298891029001</v>
      </c>
      <c r="E4108">
        <f t="shared" si="64"/>
        <v>-153.47298891029001</v>
      </c>
    </row>
    <row r="4109" spans="1:5" x14ac:dyDescent="0.25">
      <c r="A4109" s="1">
        <v>4107</v>
      </c>
      <c r="B4109">
        <v>662.95209629598764</v>
      </c>
      <c r="C4109">
        <v>-2.9674156295534959</v>
      </c>
      <c r="D4109">
        <v>-153.54357437231451</v>
      </c>
      <c r="E4109">
        <f t="shared" si="64"/>
        <v>-153.54357437231451</v>
      </c>
    </row>
    <row r="4110" spans="1:5" x14ac:dyDescent="0.25">
      <c r="A4110" s="1">
        <v>4108</v>
      </c>
      <c r="B4110">
        <v>663.25749787492032</v>
      </c>
      <c r="C4110">
        <v>-2.9702930103729761</v>
      </c>
      <c r="D4110">
        <v>-153.61419190808809</v>
      </c>
      <c r="E4110">
        <f t="shared" si="64"/>
        <v>-153.61419190808809</v>
      </c>
    </row>
    <row r="4111" spans="1:5" x14ac:dyDescent="0.25">
      <c r="A4111" s="1">
        <v>4109</v>
      </c>
      <c r="B4111">
        <v>663.56304014293835</v>
      </c>
      <c r="C4111">
        <v>-2.9731733245092649</v>
      </c>
      <c r="D4111">
        <v>-153.68484153097441</v>
      </c>
      <c r="E4111">
        <f t="shared" si="64"/>
        <v>-153.68484153097441</v>
      </c>
    </row>
    <row r="4112" spans="1:5" x14ac:dyDescent="0.25">
      <c r="A4112" s="1">
        <v>4110</v>
      </c>
      <c r="B4112">
        <v>663.86872316485335</v>
      </c>
      <c r="C4112">
        <v>-2.9760565752924362</v>
      </c>
      <c r="D4112">
        <v>-153.7555232543385</v>
      </c>
      <c r="E4112">
        <f t="shared" si="64"/>
        <v>-153.7555232543385</v>
      </c>
    </row>
    <row r="4113" spans="1:5" x14ac:dyDescent="0.25">
      <c r="A4113" s="1">
        <v>4111</v>
      </c>
      <c r="B4113">
        <v>664.17454700550707</v>
      </c>
      <c r="C4113">
        <v>-2.9789427660571768</v>
      </c>
      <c r="D4113">
        <v>-153.82623709154549</v>
      </c>
      <c r="E4113">
        <f t="shared" si="64"/>
        <v>-153.82623709154549</v>
      </c>
    </row>
    <row r="4114" spans="1:5" x14ac:dyDescent="0.25">
      <c r="A4114" s="1">
        <v>4112</v>
      </c>
      <c r="B4114">
        <v>664.48051172976886</v>
      </c>
      <c r="C4114">
        <v>-2.981831900142804</v>
      </c>
      <c r="D4114">
        <v>-153.8969830559611</v>
      </c>
      <c r="E4114">
        <f t="shared" si="64"/>
        <v>-153.8969830559611</v>
      </c>
    </row>
    <row r="4115" spans="1:5" x14ac:dyDescent="0.25">
      <c r="A4115" s="1">
        <v>4113</v>
      </c>
      <c r="B4115">
        <v>664.78661740254006</v>
      </c>
      <c r="C4115">
        <v>-2.984723980893309</v>
      </c>
      <c r="D4115">
        <v>-153.9677611609518</v>
      </c>
      <c r="E4115">
        <f t="shared" si="64"/>
        <v>-153.9677611609518</v>
      </c>
    </row>
    <row r="4116" spans="1:5" x14ac:dyDescent="0.25">
      <c r="A4116" s="1">
        <v>4114</v>
      </c>
      <c r="B4116">
        <v>665.09286408875244</v>
      </c>
      <c r="C4116">
        <v>-2.98761901165734</v>
      </c>
      <c r="D4116">
        <v>-154.0385714198849</v>
      </c>
      <c r="E4116">
        <f t="shared" si="64"/>
        <v>-154.0385714198849</v>
      </c>
    </row>
    <row r="4117" spans="1:5" x14ac:dyDescent="0.25">
      <c r="A4117" s="1">
        <v>4115</v>
      </c>
      <c r="B4117">
        <v>665.39925185336483</v>
      </c>
      <c r="C4117">
        <v>-2.9905169957881879</v>
      </c>
      <c r="D4117">
        <v>-154.10941384612761</v>
      </c>
      <c r="E4117">
        <f t="shared" si="64"/>
        <v>-154.10941384612761</v>
      </c>
    </row>
    <row r="4118" spans="1:5" x14ac:dyDescent="0.25">
      <c r="A4118" s="1">
        <v>4116</v>
      </c>
      <c r="B4118">
        <v>665.70578076136906</v>
      </c>
      <c r="C4118">
        <v>-2.9934179366438318</v>
      </c>
      <c r="D4118">
        <v>-154.18028845304809</v>
      </c>
      <c r="E4118">
        <f t="shared" si="64"/>
        <v>-154.18028845304809</v>
      </c>
    </row>
    <row r="4119" spans="1:5" x14ac:dyDescent="0.25">
      <c r="A4119" s="1">
        <v>4117</v>
      </c>
      <c r="B4119">
        <v>666.0124508777842</v>
      </c>
      <c r="C4119">
        <v>-2.9963218375869358</v>
      </c>
      <c r="D4119">
        <v>-154.2511952540149</v>
      </c>
      <c r="E4119">
        <f t="shared" si="64"/>
        <v>-154.2511952540149</v>
      </c>
    </row>
    <row r="4120" spans="1:5" x14ac:dyDescent="0.25">
      <c r="A4120" s="1">
        <v>4118</v>
      </c>
      <c r="B4120">
        <v>666.31926226766177</v>
      </c>
      <c r="C4120">
        <v>-2.9992287019848618</v>
      </c>
      <c r="D4120">
        <v>-154.32213426239721</v>
      </c>
      <c r="E4120">
        <f t="shared" si="64"/>
        <v>-154.32213426239721</v>
      </c>
    </row>
    <row r="4121" spans="1:5" x14ac:dyDescent="0.25">
      <c r="A4121" s="1">
        <v>4119</v>
      </c>
      <c r="B4121">
        <v>666.62621499608133</v>
      </c>
      <c r="C4121">
        <v>-3.002138533209648</v>
      </c>
      <c r="D4121">
        <v>-154.39310549156411</v>
      </c>
      <c r="E4121">
        <f t="shared" si="64"/>
        <v>-154.39310549156411</v>
      </c>
    </row>
    <row r="4122" spans="1:5" x14ac:dyDescent="0.25">
      <c r="A4122" s="1">
        <v>4120</v>
      </c>
      <c r="B4122">
        <v>666.93330912815338</v>
      </c>
      <c r="C4122">
        <v>-3.0050513346380581</v>
      </c>
      <c r="D4122">
        <v>-154.46410895488549</v>
      </c>
      <c r="E4122">
        <f t="shared" si="64"/>
        <v>-154.46410895488549</v>
      </c>
    </row>
    <row r="4123" spans="1:5" x14ac:dyDescent="0.25">
      <c r="A4123" s="1">
        <v>4121</v>
      </c>
      <c r="B4123">
        <v>667.24054472901889</v>
      </c>
      <c r="C4123">
        <v>-3.0079671096515792</v>
      </c>
      <c r="D4123">
        <v>-154.53514466573191</v>
      </c>
      <c r="E4123">
        <f t="shared" si="64"/>
        <v>-154.53514466573191</v>
      </c>
    </row>
    <row r="4124" spans="1:5" x14ac:dyDescent="0.25">
      <c r="A4124" s="1">
        <v>4122</v>
      </c>
      <c r="B4124">
        <v>667.54792186384714</v>
      </c>
      <c r="C4124">
        <v>-3.0108858616363952</v>
      </c>
      <c r="D4124">
        <v>-154.60621263747359</v>
      </c>
      <c r="E4124">
        <f t="shared" si="64"/>
        <v>-154.60621263747359</v>
      </c>
    </row>
    <row r="4125" spans="1:5" x14ac:dyDescent="0.25">
      <c r="A4125" s="1">
        <v>4123</v>
      </c>
      <c r="B4125">
        <v>667.85544059783876</v>
      </c>
      <c r="C4125">
        <v>-3.0138075939834419</v>
      </c>
      <c r="D4125">
        <v>-154.67731288348151</v>
      </c>
      <c r="E4125">
        <f t="shared" si="64"/>
        <v>-154.67731288348151</v>
      </c>
    </row>
    <row r="4126" spans="1:5" x14ac:dyDescent="0.25">
      <c r="A4126" s="1">
        <v>4124</v>
      </c>
      <c r="B4126">
        <v>668.16310099622501</v>
      </c>
      <c r="C4126">
        <v>-3.0167323100884098</v>
      </c>
      <c r="D4126">
        <v>-154.74844541712699</v>
      </c>
      <c r="E4126">
        <f t="shared" si="64"/>
        <v>-154.74844541712699</v>
      </c>
    </row>
    <row r="4127" spans="1:5" x14ac:dyDescent="0.25">
      <c r="A4127" s="1">
        <v>4125</v>
      </c>
      <c r="B4127">
        <v>668.47090312426485</v>
      </c>
      <c r="C4127">
        <v>-3.0196600133516989</v>
      </c>
      <c r="D4127">
        <v>-154.81961025178111</v>
      </c>
      <c r="E4127">
        <f t="shared" si="64"/>
        <v>-154.81961025178111</v>
      </c>
    </row>
    <row r="4128" spans="1:5" x14ac:dyDescent="0.25">
      <c r="A4128" s="1">
        <v>4126</v>
      </c>
      <c r="B4128">
        <v>668.77884704724966</v>
      </c>
      <c r="C4128">
        <v>-3.0225907071785052</v>
      </c>
      <c r="D4128">
        <v>-154.8908074008159</v>
      </c>
      <c r="E4128">
        <f t="shared" si="64"/>
        <v>-154.8908074008159</v>
      </c>
    </row>
    <row r="4129" spans="1:5" x14ac:dyDescent="0.25">
      <c r="A4129" s="1">
        <v>4127</v>
      </c>
      <c r="B4129">
        <v>669.08693283050025</v>
      </c>
      <c r="C4129">
        <v>-3.0255243949787669</v>
      </c>
      <c r="D4129">
        <v>-154.96203687760331</v>
      </c>
      <c r="E4129">
        <f t="shared" si="64"/>
        <v>-154.96203687760331</v>
      </c>
    </row>
    <row r="4130" spans="1:5" x14ac:dyDescent="0.25">
      <c r="A4130" s="1">
        <v>4128</v>
      </c>
      <c r="B4130">
        <v>669.39516053936632</v>
      </c>
      <c r="C4130">
        <v>-3.0284610801672089</v>
      </c>
      <c r="D4130">
        <v>-155.0332986955151</v>
      </c>
      <c r="E4130">
        <f t="shared" si="64"/>
        <v>-155.0332986955151</v>
      </c>
    </row>
    <row r="4131" spans="1:5" x14ac:dyDescent="0.25">
      <c r="A4131" s="1">
        <v>4129</v>
      </c>
      <c r="B4131">
        <v>669.70353023922928</v>
      </c>
      <c r="C4131">
        <v>-3.0314007661633302</v>
      </c>
      <c r="D4131">
        <v>-155.10459286792371</v>
      </c>
      <c r="E4131">
        <f t="shared" si="64"/>
        <v>-155.10459286792371</v>
      </c>
    </row>
    <row r="4132" spans="1:5" x14ac:dyDescent="0.25">
      <c r="A4132" s="1">
        <v>4130</v>
      </c>
      <c r="B4132">
        <v>670.01204199550034</v>
      </c>
      <c r="C4132">
        <v>-3.03434345639144</v>
      </c>
      <c r="D4132">
        <v>-155.17591940820151</v>
      </c>
      <c r="E4132">
        <f t="shared" si="64"/>
        <v>-155.17591940820151</v>
      </c>
    </row>
    <row r="4133" spans="1:5" x14ac:dyDescent="0.25">
      <c r="A4133" s="1">
        <v>4131</v>
      </c>
      <c r="B4133">
        <v>670.32069587361946</v>
      </c>
      <c r="C4133">
        <v>-3.0372891542806228</v>
      </c>
      <c r="D4133">
        <v>-155.24727832972101</v>
      </c>
      <c r="E4133">
        <f t="shared" si="64"/>
        <v>-155.24727832972101</v>
      </c>
    </row>
    <row r="4134" spans="1:5" x14ac:dyDescent="0.25">
      <c r="A4134" s="1">
        <v>4132</v>
      </c>
      <c r="B4134">
        <v>670.62949193905911</v>
      </c>
      <c r="C4134">
        <v>-3.0402378632647982</v>
      </c>
      <c r="D4134">
        <v>-155.31866964585481</v>
      </c>
      <c r="E4134">
        <f t="shared" si="64"/>
        <v>-155.31866964585481</v>
      </c>
    </row>
    <row r="4135" spans="1:5" x14ac:dyDescent="0.25">
      <c r="A4135" s="1">
        <v>4133</v>
      </c>
      <c r="B4135">
        <v>670.93843025731906</v>
      </c>
      <c r="C4135">
        <v>-3.0431895867826628</v>
      </c>
      <c r="D4135">
        <v>-155.39009336997529</v>
      </c>
      <c r="E4135">
        <f t="shared" si="64"/>
        <v>-155.39009336997529</v>
      </c>
    </row>
    <row r="4136" spans="1:5" x14ac:dyDescent="0.25">
      <c r="A4136" s="1">
        <v>4134</v>
      </c>
      <c r="B4136">
        <v>671.24751089393226</v>
      </c>
      <c r="C4136">
        <v>-3.0461443282777871</v>
      </c>
      <c r="D4136">
        <v>-155.46154951545529</v>
      </c>
      <c r="E4136">
        <f t="shared" si="64"/>
        <v>-155.46154951545529</v>
      </c>
    </row>
    <row r="4137" spans="1:5" x14ac:dyDescent="0.25">
      <c r="A4137" s="1">
        <v>4135</v>
      </c>
      <c r="B4137">
        <v>671.5567339144593</v>
      </c>
      <c r="C4137">
        <v>-3.0491020911985371</v>
      </c>
      <c r="D4137">
        <v>-155.53303809566731</v>
      </c>
      <c r="E4137">
        <f t="shared" si="64"/>
        <v>-155.53303809566731</v>
      </c>
    </row>
    <row r="4138" spans="1:5" x14ac:dyDescent="0.25">
      <c r="A4138" s="1">
        <v>4136</v>
      </c>
      <c r="B4138">
        <v>671.86609938449214</v>
      </c>
      <c r="C4138">
        <v>-3.052062878998143</v>
      </c>
      <c r="D4138">
        <v>-155.6045591239839</v>
      </c>
      <c r="E4138">
        <f t="shared" si="64"/>
        <v>-155.6045591239839</v>
      </c>
    </row>
    <row r="4139" spans="1:5" x14ac:dyDescent="0.25">
      <c r="A4139" s="1">
        <v>4137</v>
      </c>
      <c r="B4139">
        <v>672.17560736965402</v>
      </c>
      <c r="C4139">
        <v>-3.0550266951346892</v>
      </c>
      <c r="D4139">
        <v>-155.6761126137778</v>
      </c>
      <c r="E4139">
        <f t="shared" si="64"/>
        <v>-155.6761126137778</v>
      </c>
    </row>
    <row r="4140" spans="1:5" x14ac:dyDescent="0.25">
      <c r="A4140" s="1">
        <v>4138</v>
      </c>
      <c r="B4140">
        <v>672.48525793559588</v>
      </c>
      <c r="C4140">
        <v>-3.0579935430710981</v>
      </c>
      <c r="D4140">
        <v>-155.74769857842111</v>
      </c>
      <c r="E4140">
        <f t="shared" si="64"/>
        <v>-155.74769857842111</v>
      </c>
    </row>
    <row r="4141" spans="1:5" x14ac:dyDescent="0.25">
      <c r="A4141" s="1">
        <v>4139</v>
      </c>
      <c r="B4141">
        <v>672.79505114800088</v>
      </c>
      <c r="C4141">
        <v>-3.060963426275173</v>
      </c>
      <c r="D4141">
        <v>-155.81931703128609</v>
      </c>
      <c r="E4141">
        <f t="shared" si="64"/>
        <v>-155.81931703128609</v>
      </c>
    </row>
    <row r="4142" spans="1:5" x14ac:dyDescent="0.25">
      <c r="A4142" s="1">
        <v>4140</v>
      </c>
      <c r="B4142">
        <v>673.10498707258228</v>
      </c>
      <c r="C4142">
        <v>-3.0639363482196011</v>
      </c>
      <c r="D4142">
        <v>-155.89096798574531</v>
      </c>
      <c r="E4142">
        <f t="shared" si="64"/>
        <v>-155.89096798574531</v>
      </c>
    </row>
    <row r="4143" spans="1:5" x14ac:dyDescent="0.25">
      <c r="A4143" s="1">
        <v>4141</v>
      </c>
      <c r="B4143">
        <v>673.4150657750821</v>
      </c>
      <c r="C4143">
        <v>-3.0669123123819451</v>
      </c>
      <c r="D4143">
        <v>-155.96265145517009</v>
      </c>
      <c r="E4143">
        <f t="shared" si="64"/>
        <v>-155.96265145517009</v>
      </c>
    </row>
    <row r="4144" spans="1:5" x14ac:dyDescent="0.25">
      <c r="A4144" s="1">
        <v>4142</v>
      </c>
      <c r="B4144">
        <v>673.72528732127444</v>
      </c>
      <c r="C4144">
        <v>-3.069891322244664</v>
      </c>
      <c r="D4144">
        <v>-156.03436745293251</v>
      </c>
      <c r="E4144">
        <f t="shared" si="64"/>
        <v>-156.03436745293251</v>
      </c>
    </row>
    <row r="4145" spans="1:5" x14ac:dyDescent="0.25">
      <c r="A4145" s="1">
        <v>4143</v>
      </c>
      <c r="B4145">
        <v>674.03565177696373</v>
      </c>
      <c r="C4145">
        <v>-3.0728733812951319</v>
      </c>
      <c r="D4145">
        <v>-156.1061159924042</v>
      </c>
      <c r="E4145">
        <f t="shared" si="64"/>
        <v>-156.1061159924042</v>
      </c>
    </row>
    <row r="4146" spans="1:5" x14ac:dyDescent="0.25">
      <c r="A4146" s="1">
        <v>4144</v>
      </c>
      <c r="B4146">
        <v>674.34615920798194</v>
      </c>
      <c r="C4146">
        <v>-3.0758584930256081</v>
      </c>
      <c r="D4146">
        <v>-156.17789708695591</v>
      </c>
      <c r="E4146">
        <f t="shared" si="64"/>
        <v>-156.17789708695591</v>
      </c>
    </row>
    <row r="4147" spans="1:5" x14ac:dyDescent="0.25">
      <c r="A4147" s="1">
        <v>4145</v>
      </c>
      <c r="B4147">
        <v>674.65680968019501</v>
      </c>
      <c r="C4147">
        <v>-3.0788466609332952</v>
      </c>
      <c r="D4147">
        <v>-156.24971074995869</v>
      </c>
      <c r="E4147">
        <f t="shared" si="64"/>
        <v>-156.24971074995869</v>
      </c>
    </row>
    <row r="4148" spans="1:5" x14ac:dyDescent="0.25">
      <c r="A4148" s="1">
        <v>4146</v>
      </c>
      <c r="B4148">
        <v>674.96760325949776</v>
      </c>
      <c r="C4148">
        <v>-3.081837888520325</v>
      </c>
      <c r="D4148">
        <v>-156.32155699478341</v>
      </c>
      <c r="E4148">
        <f t="shared" si="64"/>
        <v>-156.32155699478341</v>
      </c>
    </row>
    <row r="4149" spans="1:5" x14ac:dyDescent="0.25">
      <c r="A4149" s="1">
        <v>4147</v>
      </c>
      <c r="B4149">
        <v>675.2785400118139</v>
      </c>
      <c r="C4149">
        <v>-3.0848321792937439</v>
      </c>
      <c r="D4149">
        <v>-156.39343583479979</v>
      </c>
      <c r="E4149">
        <f t="shared" si="64"/>
        <v>-156.39343583479979</v>
      </c>
    </row>
    <row r="4150" spans="1:5" x14ac:dyDescent="0.25">
      <c r="A4150" s="1">
        <v>4148</v>
      </c>
      <c r="B4150">
        <v>675.58962000310021</v>
      </c>
      <c r="C4150">
        <v>-3.0878295367655699</v>
      </c>
      <c r="D4150">
        <v>-156.46534728337809</v>
      </c>
      <c r="E4150">
        <f t="shared" si="64"/>
        <v>-156.46534728337809</v>
      </c>
    </row>
    <row r="4151" spans="1:5" x14ac:dyDescent="0.25">
      <c r="A4151" s="1">
        <v>4149</v>
      </c>
      <c r="B4151">
        <v>675.9008432993412</v>
      </c>
      <c r="C4151">
        <v>-3.0908299644527659</v>
      </c>
      <c r="D4151">
        <v>-156.53729135388721</v>
      </c>
      <c r="E4151">
        <f t="shared" si="64"/>
        <v>-156.53729135388721</v>
      </c>
    </row>
    <row r="4152" spans="1:5" x14ac:dyDescent="0.25">
      <c r="A4152" s="1">
        <v>4150</v>
      </c>
      <c r="B4152">
        <v>676.21220996655438</v>
      </c>
      <c r="C4152">
        <v>-3.093833465877267</v>
      </c>
      <c r="D4152">
        <v>-156.60926805969649</v>
      </c>
      <c r="E4152">
        <f t="shared" si="64"/>
        <v>-156.60926805969649</v>
      </c>
    </row>
    <row r="4153" spans="1:5" x14ac:dyDescent="0.25">
      <c r="A4153" s="1">
        <v>4151</v>
      </c>
      <c r="B4153">
        <v>676.52372007078486</v>
      </c>
      <c r="C4153">
        <v>-3.096840044565957</v>
      </c>
      <c r="D4153">
        <v>-156.68127741417391</v>
      </c>
      <c r="E4153">
        <f t="shared" si="64"/>
        <v>-156.68127741417391</v>
      </c>
    </row>
    <row r="4154" spans="1:5" x14ac:dyDescent="0.25">
      <c r="A4154" s="1">
        <v>4152</v>
      </c>
      <c r="B4154">
        <v>676.83537367811027</v>
      </c>
      <c r="C4154">
        <v>-3.0998497040507269</v>
      </c>
      <c r="D4154">
        <v>-156.75331943068761</v>
      </c>
      <c r="E4154">
        <f t="shared" si="64"/>
        <v>-156.75331943068761</v>
      </c>
    </row>
    <row r="4155" spans="1:5" x14ac:dyDescent="0.25">
      <c r="A4155" s="1">
        <v>4153</v>
      </c>
      <c r="B4155">
        <v>677.14717085463894</v>
      </c>
      <c r="C4155">
        <v>-3.1028624478684499</v>
      </c>
      <c r="D4155">
        <v>-156.8253941226051</v>
      </c>
      <c r="E4155">
        <f t="shared" si="64"/>
        <v>-156.8253941226051</v>
      </c>
    </row>
    <row r="4156" spans="1:5" x14ac:dyDescent="0.25">
      <c r="A4156" s="1">
        <v>4154</v>
      </c>
      <c r="B4156">
        <v>677.45911166650728</v>
      </c>
      <c r="C4156">
        <v>-3.105878279560994</v>
      </c>
      <c r="D4156">
        <v>-156.8975015032928</v>
      </c>
      <c r="E4156">
        <f t="shared" si="64"/>
        <v>-156.8975015032928</v>
      </c>
    </row>
    <row r="4157" spans="1:5" x14ac:dyDescent="0.25">
      <c r="A4157" s="1">
        <v>4155</v>
      </c>
      <c r="B4157">
        <v>677.77119617988456</v>
      </c>
      <c r="C4157">
        <v>-3.1088972026752431</v>
      </c>
      <c r="D4157">
        <v>-156.96964158611701</v>
      </c>
      <c r="E4157">
        <f t="shared" si="64"/>
        <v>-156.96964158611701</v>
      </c>
    </row>
    <row r="4158" spans="1:5" x14ac:dyDescent="0.25">
      <c r="A4158" s="1">
        <v>4156</v>
      </c>
      <c r="B4158">
        <v>678.08342446096992</v>
      </c>
      <c r="C4158">
        <v>-3.1119192207630961</v>
      </c>
      <c r="D4158">
        <v>-157.0418143844434</v>
      </c>
      <c r="E4158">
        <f t="shared" si="64"/>
        <v>-157.0418143844434</v>
      </c>
    </row>
    <row r="4159" spans="1:5" x14ac:dyDescent="0.25">
      <c r="A4159" s="1">
        <v>4157</v>
      </c>
      <c r="B4159">
        <v>678.39579657599165</v>
      </c>
      <c r="C4159">
        <v>-3.1149443373814649</v>
      </c>
      <c r="D4159">
        <v>-157.1140199116364</v>
      </c>
      <c r="E4159">
        <f t="shared" si="64"/>
        <v>-157.1140199116364</v>
      </c>
    </row>
    <row r="4160" spans="1:5" x14ac:dyDescent="0.25">
      <c r="A4160" s="1">
        <v>4158</v>
      </c>
      <c r="B4160">
        <v>678.70831259121007</v>
      </c>
      <c r="C4160">
        <v>-3.1179725560923099</v>
      </c>
      <c r="D4160">
        <v>-157.18625818106031</v>
      </c>
      <c r="E4160">
        <f t="shared" si="64"/>
        <v>-157.18625818106031</v>
      </c>
    </row>
    <row r="4161" spans="1:5" x14ac:dyDescent="0.25">
      <c r="A4161" s="1">
        <v>4159</v>
      </c>
      <c r="B4161">
        <v>679.02097257291666</v>
      </c>
      <c r="C4161">
        <v>-3.1210038804626441</v>
      </c>
      <c r="D4161">
        <v>-157.2585292060788</v>
      </c>
      <c r="E4161">
        <f t="shared" si="64"/>
        <v>-157.2585292060788</v>
      </c>
    </row>
    <row r="4162" spans="1:5" x14ac:dyDescent="0.25">
      <c r="A4162" s="1">
        <v>4160</v>
      </c>
      <c r="B4162">
        <v>679.33377658743052</v>
      </c>
      <c r="C4162">
        <v>-3.1240383140644989</v>
      </c>
      <c r="D4162">
        <v>-157.3308330000539</v>
      </c>
      <c r="E4162">
        <f t="shared" si="64"/>
        <v>-157.3308330000539</v>
      </c>
    </row>
    <row r="4163" spans="1:5" x14ac:dyDescent="0.25">
      <c r="A4163" s="1">
        <v>4161</v>
      </c>
      <c r="B4163">
        <v>679.64672470110406</v>
      </c>
      <c r="C4163">
        <v>-3.1270758604750051</v>
      </c>
      <c r="D4163">
        <v>-157.40316957634769</v>
      </c>
      <c r="E4163">
        <f t="shared" ref="E4163:E4226" si="65">IF(D4163&lt;-180,D4163+360,D4163)</f>
        <v>-157.40316957634769</v>
      </c>
    </row>
    <row r="4164" spans="1:5" x14ac:dyDescent="0.25">
      <c r="A4164" s="1">
        <v>4162</v>
      </c>
      <c r="B4164">
        <v>679.95981698031983</v>
      </c>
      <c r="C4164">
        <v>-3.1301165232763468</v>
      </c>
      <c r="D4164">
        <v>-157.47553894832129</v>
      </c>
      <c r="E4164">
        <f t="shared" si="65"/>
        <v>-157.47553894832129</v>
      </c>
    </row>
    <row r="4165" spans="1:5" x14ac:dyDescent="0.25">
      <c r="A4165" s="1">
        <v>4163</v>
      </c>
      <c r="B4165">
        <v>680.27305349148924</v>
      </c>
      <c r="C4165">
        <v>-3.1331603060557711</v>
      </c>
      <c r="D4165">
        <v>-157.5479411293343</v>
      </c>
      <c r="E4165">
        <f t="shared" si="65"/>
        <v>-157.5479411293343</v>
      </c>
    </row>
    <row r="4166" spans="1:5" x14ac:dyDescent="0.25">
      <c r="A4166" s="1">
        <v>4164</v>
      </c>
      <c r="B4166">
        <v>680.58643430105667</v>
      </c>
      <c r="C4166">
        <v>-3.1362072124056479</v>
      </c>
      <c r="D4166">
        <v>-157.6203761327464</v>
      </c>
      <c r="E4166">
        <f t="shared" si="65"/>
        <v>-157.6203761327464</v>
      </c>
    </row>
    <row r="4167" spans="1:5" x14ac:dyDescent="0.25">
      <c r="A4167" s="1">
        <v>4165</v>
      </c>
      <c r="B4167">
        <v>680.89995947549482</v>
      </c>
      <c r="C4167">
        <v>-3.139257245923416</v>
      </c>
      <c r="D4167">
        <v>-157.69284397191529</v>
      </c>
      <c r="E4167">
        <f t="shared" si="65"/>
        <v>-157.69284397191529</v>
      </c>
    </row>
    <row r="4168" spans="1:5" x14ac:dyDescent="0.25">
      <c r="A4168" s="1">
        <v>4166</v>
      </c>
      <c r="B4168">
        <v>681.21362908130936</v>
      </c>
      <c r="C4168">
        <v>-3.1423104102116408</v>
      </c>
      <c r="D4168">
        <v>-157.76534466019859</v>
      </c>
      <c r="E4168">
        <f t="shared" si="65"/>
        <v>-157.76534466019859</v>
      </c>
    </row>
    <row r="4169" spans="1:5" x14ac:dyDescent="0.25">
      <c r="A4169" s="1">
        <v>4167</v>
      </c>
      <c r="B4169">
        <v>681.52744318503403</v>
      </c>
      <c r="C4169">
        <v>-3.1453667088779791</v>
      </c>
      <c r="D4169">
        <v>-157.8378782109522</v>
      </c>
      <c r="E4169">
        <f t="shared" si="65"/>
        <v>-157.8378782109522</v>
      </c>
    </row>
    <row r="4170" spans="1:5" x14ac:dyDescent="0.25">
      <c r="A4170" s="1">
        <v>4168</v>
      </c>
      <c r="B4170">
        <v>681.8414018532352</v>
      </c>
      <c r="C4170">
        <v>-3.1484261455352298</v>
      </c>
      <c r="D4170">
        <v>-157.9104446375315</v>
      </c>
      <c r="E4170">
        <f t="shared" si="65"/>
        <v>-157.9104446375315</v>
      </c>
    </row>
    <row r="4171" spans="1:5" x14ac:dyDescent="0.25">
      <c r="A4171" s="1">
        <v>4169</v>
      </c>
      <c r="B4171">
        <v>682.15550515251005</v>
      </c>
      <c r="C4171">
        <v>-3.1514887238013358</v>
      </c>
      <c r="D4171">
        <v>-157.9830439532908</v>
      </c>
      <c r="E4171">
        <f t="shared" si="65"/>
        <v>-157.9830439532908</v>
      </c>
    </row>
    <row r="4172" spans="1:5" x14ac:dyDescent="0.25">
      <c r="A4172" s="1">
        <v>4170</v>
      </c>
      <c r="B4172">
        <v>682.46975314948418</v>
      </c>
      <c r="C4172">
        <v>-3.1545544472993452</v>
      </c>
      <c r="D4172">
        <v>-158.05567617158269</v>
      </c>
      <c r="E4172">
        <f t="shared" si="65"/>
        <v>-158.05567617158269</v>
      </c>
    </row>
    <row r="4173" spans="1:5" x14ac:dyDescent="0.25">
      <c r="A4173" s="1">
        <v>4171</v>
      </c>
      <c r="B4173">
        <v>682.78414591081594</v>
      </c>
      <c r="C4173">
        <v>-3.1576233196574952</v>
      </c>
      <c r="D4173">
        <v>-158.12834130575919</v>
      </c>
      <c r="E4173">
        <f t="shared" si="65"/>
        <v>-158.12834130575919</v>
      </c>
    </row>
    <row r="4174" spans="1:5" x14ac:dyDescent="0.25">
      <c r="A4174" s="1">
        <v>4172</v>
      </c>
      <c r="B4174">
        <v>683.09868350319493</v>
      </c>
      <c r="C4174">
        <v>-3.1606953445091648</v>
      </c>
      <c r="D4174">
        <v>-158.2010393691713</v>
      </c>
      <c r="E4174">
        <f t="shared" si="65"/>
        <v>-158.2010393691713</v>
      </c>
    </row>
    <row r="4175" spans="1:5" x14ac:dyDescent="0.25">
      <c r="A4175" s="1">
        <v>4173</v>
      </c>
      <c r="B4175">
        <v>683.41336599333829</v>
      </c>
      <c r="C4175">
        <v>-3.1637705254928998</v>
      </c>
      <c r="D4175">
        <v>-158.27377037516791</v>
      </c>
      <c r="E4175">
        <f t="shared" si="65"/>
        <v>-158.27377037516791</v>
      </c>
    </row>
    <row r="4176" spans="1:5" x14ac:dyDescent="0.25">
      <c r="A4176" s="1">
        <v>4174</v>
      </c>
      <c r="B4176">
        <v>683.72819344799734</v>
      </c>
      <c r="C4176">
        <v>-3.1668488662524439</v>
      </c>
      <c r="D4176">
        <v>-158.34653433709749</v>
      </c>
      <c r="E4176">
        <f t="shared" si="65"/>
        <v>-158.34653433709749</v>
      </c>
    </row>
    <row r="4177" spans="1:5" x14ac:dyDescent="0.25">
      <c r="A4177" s="1">
        <v>4175</v>
      </c>
      <c r="B4177">
        <v>684.04316593395299</v>
      </c>
      <c r="C4177">
        <v>-3.169930370436703</v>
      </c>
      <c r="D4177">
        <v>-158.41933126830719</v>
      </c>
      <c r="E4177">
        <f t="shared" si="65"/>
        <v>-158.41933126830719</v>
      </c>
    </row>
    <row r="4178" spans="1:5" x14ac:dyDescent="0.25">
      <c r="A4178" s="1">
        <v>4176</v>
      </c>
      <c r="B4178">
        <v>684.35828351801547</v>
      </c>
      <c r="C4178">
        <v>-3.173015041699804</v>
      </c>
      <c r="D4178">
        <v>-158.4921611821423</v>
      </c>
      <c r="E4178">
        <f t="shared" si="65"/>
        <v>-158.4921611821423</v>
      </c>
    </row>
    <row r="4179" spans="1:5" x14ac:dyDescent="0.25">
      <c r="A4179" s="1">
        <v>4177</v>
      </c>
      <c r="B4179">
        <v>684.67354626702763</v>
      </c>
      <c r="C4179">
        <v>-3.1761028837010641</v>
      </c>
      <c r="D4179">
        <v>-158.56502409194721</v>
      </c>
      <c r="E4179">
        <f t="shared" si="65"/>
        <v>-158.56502409194721</v>
      </c>
    </row>
    <row r="4180" spans="1:5" x14ac:dyDescent="0.25">
      <c r="A4180" s="1">
        <v>4178</v>
      </c>
      <c r="B4180">
        <v>684.98895424786315</v>
      </c>
      <c r="C4180">
        <v>-3.179193900105016</v>
      </c>
      <c r="D4180">
        <v>-158.63792001106481</v>
      </c>
      <c r="E4180">
        <f t="shared" si="65"/>
        <v>-158.63792001106481</v>
      </c>
    </row>
    <row r="4181" spans="1:5" x14ac:dyDescent="0.25">
      <c r="A4181" s="1">
        <v>4179</v>
      </c>
      <c r="B4181">
        <v>685.30450752742468</v>
      </c>
      <c r="C4181">
        <v>-3.1822880945814291</v>
      </c>
      <c r="D4181">
        <v>-158.7108489528365</v>
      </c>
      <c r="E4181">
        <f t="shared" si="65"/>
        <v>-158.7108489528365</v>
      </c>
    </row>
    <row r="4182" spans="1:5" x14ac:dyDescent="0.25">
      <c r="A4182" s="1">
        <v>4180</v>
      </c>
      <c r="B4182">
        <v>685.62020617264739</v>
      </c>
      <c r="C4182">
        <v>-3.185385470805298</v>
      </c>
      <c r="D4182">
        <v>-158.78381093060219</v>
      </c>
      <c r="E4182">
        <f t="shared" si="65"/>
        <v>-158.78381093060219</v>
      </c>
    </row>
    <row r="4183" spans="1:5" x14ac:dyDescent="0.25">
      <c r="A4183" s="1">
        <v>4181</v>
      </c>
      <c r="B4183">
        <v>685.93605025049737</v>
      </c>
      <c r="C4183">
        <v>-3.1884860324568631</v>
      </c>
      <c r="D4183">
        <v>-158.8568059577006</v>
      </c>
      <c r="E4183">
        <f t="shared" si="65"/>
        <v>-158.8568059577006</v>
      </c>
    </row>
    <row r="4184" spans="1:5" x14ac:dyDescent="0.25">
      <c r="A4184" s="1">
        <v>4182</v>
      </c>
      <c r="B4184">
        <v>686.25203982796961</v>
      </c>
      <c r="C4184">
        <v>-3.1915897832216089</v>
      </c>
      <c r="D4184">
        <v>-158.92983404746829</v>
      </c>
      <c r="E4184">
        <f t="shared" si="65"/>
        <v>-158.92983404746829</v>
      </c>
    </row>
    <row r="4185" spans="1:5" x14ac:dyDescent="0.25">
      <c r="A4185" s="1">
        <v>4183</v>
      </c>
      <c r="B4185">
        <v>686.56817497209295</v>
      </c>
      <c r="C4185">
        <v>-3.1946967267903021</v>
      </c>
      <c r="D4185">
        <v>-159.00289521324109</v>
      </c>
      <c r="E4185">
        <f t="shared" si="65"/>
        <v>-159.00289521324109</v>
      </c>
    </row>
    <row r="4186" spans="1:5" x14ac:dyDescent="0.25">
      <c r="A4186" s="1">
        <v>4184</v>
      </c>
      <c r="B4186">
        <v>686.88445574992363</v>
      </c>
      <c r="C4186">
        <v>-3.1978068668589472</v>
      </c>
      <c r="D4186">
        <v>-159.0759894683525</v>
      </c>
      <c r="E4186">
        <f t="shared" si="65"/>
        <v>-159.0759894683525</v>
      </c>
    </row>
    <row r="4187" spans="1:5" x14ac:dyDescent="0.25">
      <c r="A4187" s="1">
        <v>4185</v>
      </c>
      <c r="B4187">
        <v>687.20088222855225</v>
      </c>
      <c r="C4187">
        <v>-3.200920207128866</v>
      </c>
      <c r="D4187">
        <v>-159.1491168261347</v>
      </c>
      <c r="E4187">
        <f t="shared" si="65"/>
        <v>-159.1491168261347</v>
      </c>
    </row>
    <row r="4188" spans="1:5" x14ac:dyDescent="0.25">
      <c r="A4188" s="1">
        <v>4186</v>
      </c>
      <c r="B4188">
        <v>687.51745447509722</v>
      </c>
      <c r="C4188">
        <v>-3.2040367513066328</v>
      </c>
      <c r="D4188">
        <v>-159.22227729991801</v>
      </c>
      <c r="E4188">
        <f t="shared" si="65"/>
        <v>-159.22227729991801</v>
      </c>
    </row>
    <row r="4189" spans="1:5" x14ac:dyDescent="0.25">
      <c r="A4189" s="1">
        <v>4187</v>
      </c>
      <c r="B4189">
        <v>687.83417255671009</v>
      </c>
      <c r="C4189">
        <v>-3.2071565031041578</v>
      </c>
      <c r="D4189">
        <v>-159.29547090303129</v>
      </c>
      <c r="E4189">
        <f t="shared" si="65"/>
        <v>-159.29547090303129</v>
      </c>
    </row>
    <row r="4190" spans="1:5" x14ac:dyDescent="0.25">
      <c r="A4190" s="1">
        <v>4188</v>
      </c>
      <c r="B4190">
        <v>688.15103654057316</v>
      </c>
      <c r="C4190">
        <v>-3.21027946623864</v>
      </c>
      <c r="D4190">
        <v>-159.3686976488016</v>
      </c>
      <c r="E4190">
        <f t="shared" si="65"/>
        <v>-159.3686976488016</v>
      </c>
    </row>
    <row r="4191" spans="1:5" x14ac:dyDescent="0.25">
      <c r="A4191" s="1">
        <v>4189</v>
      </c>
      <c r="B4191">
        <v>688.46804649389765</v>
      </c>
      <c r="C4191">
        <v>-3.2134056444325738</v>
      </c>
      <c r="D4191">
        <v>-159.44195755055389</v>
      </c>
      <c r="E4191">
        <f t="shared" si="65"/>
        <v>-159.44195755055389</v>
      </c>
    </row>
    <row r="4192" spans="1:5" x14ac:dyDescent="0.25">
      <c r="A4192" s="1">
        <v>4190</v>
      </c>
      <c r="B4192">
        <v>688.78520248392829</v>
      </c>
      <c r="C4192">
        <v>-3.2165350414138318</v>
      </c>
      <c r="D4192">
        <v>-159.5152506216117</v>
      </c>
      <c r="E4192">
        <f t="shared" si="65"/>
        <v>-159.5152506216117</v>
      </c>
    </row>
    <row r="4193" spans="1:5" x14ac:dyDescent="0.25">
      <c r="A4193" s="1">
        <v>4191</v>
      </c>
      <c r="B4193">
        <v>689.10250457793995</v>
      </c>
      <c r="C4193">
        <v>-3.2196676609155821</v>
      </c>
      <c r="D4193">
        <v>-159.58857687529661</v>
      </c>
      <c r="E4193">
        <f t="shared" si="65"/>
        <v>-159.58857687529661</v>
      </c>
    </row>
    <row r="4194" spans="1:5" x14ac:dyDescent="0.25">
      <c r="A4194" s="1">
        <v>4192</v>
      </c>
      <c r="B4194">
        <v>689.41995284323707</v>
      </c>
      <c r="C4194">
        <v>-3.2228035066763501</v>
      </c>
      <c r="D4194">
        <v>-159.66193632492781</v>
      </c>
      <c r="E4194">
        <f t="shared" si="65"/>
        <v>-159.66193632492781</v>
      </c>
    </row>
    <row r="4195" spans="1:5" x14ac:dyDescent="0.25">
      <c r="A4195" s="1">
        <v>4193</v>
      </c>
      <c r="B4195">
        <v>689.73754734715646</v>
      </c>
      <c r="C4195">
        <v>-3.2259425824400072</v>
      </c>
      <c r="D4195">
        <v>-159.73532898382319</v>
      </c>
      <c r="E4195">
        <f t="shared" si="65"/>
        <v>-159.73532898382319</v>
      </c>
    </row>
    <row r="4196" spans="1:5" x14ac:dyDescent="0.25">
      <c r="A4196" s="1">
        <v>4194</v>
      </c>
      <c r="B4196">
        <v>690.05528815706725</v>
      </c>
      <c r="C4196">
        <v>-3.2290848919558179</v>
      </c>
      <c r="D4196">
        <v>-159.8087548652986</v>
      </c>
      <c r="E4196">
        <f t="shared" si="65"/>
        <v>-159.8087548652986</v>
      </c>
    </row>
    <row r="4197" spans="1:5" x14ac:dyDescent="0.25">
      <c r="A4197" s="1">
        <v>4195</v>
      </c>
      <c r="B4197">
        <v>690.37317534036606</v>
      </c>
      <c r="C4197">
        <v>-3.2322304389783829</v>
      </c>
      <c r="D4197">
        <v>-159.8822139826672</v>
      </c>
      <c r="E4197">
        <f t="shared" si="65"/>
        <v>-159.8822139826672</v>
      </c>
    </row>
    <row r="4198" spans="1:5" x14ac:dyDescent="0.25">
      <c r="A4198" s="1">
        <v>4196</v>
      </c>
      <c r="B4198">
        <v>690.69120896448362</v>
      </c>
      <c r="C4198">
        <v>-3.235379227267714</v>
      </c>
      <c r="D4198">
        <v>-159.95570634924081</v>
      </c>
      <c r="E4198">
        <f t="shared" si="65"/>
        <v>-159.95570634924081</v>
      </c>
    </row>
    <row r="4199" spans="1:5" x14ac:dyDescent="0.25">
      <c r="A4199" s="1">
        <v>4197</v>
      </c>
      <c r="B4199">
        <v>691.00938909688125</v>
      </c>
      <c r="C4199">
        <v>-3.2385312605892072</v>
      </c>
      <c r="D4199">
        <v>-160.02923197832911</v>
      </c>
      <c r="E4199">
        <f t="shared" si="65"/>
        <v>-160.02923197832911</v>
      </c>
    </row>
    <row r="4200" spans="1:5" x14ac:dyDescent="0.25">
      <c r="A4200" s="1">
        <v>4198</v>
      </c>
      <c r="B4200">
        <v>691.32771580504948</v>
      </c>
      <c r="C4200">
        <v>-3.2416865427136439</v>
      </c>
      <c r="D4200">
        <v>-160.10279088323901</v>
      </c>
      <c r="E4200">
        <f t="shared" si="65"/>
        <v>-160.10279088323901</v>
      </c>
    </row>
    <row r="4201" spans="1:5" x14ac:dyDescent="0.25">
      <c r="A4201" s="1">
        <v>4199</v>
      </c>
      <c r="B4201">
        <v>691.64618915651249</v>
      </c>
      <c r="C4201">
        <v>-3.2448450774172541</v>
      </c>
      <c r="D4201">
        <v>-160.176383077276</v>
      </c>
      <c r="E4201">
        <f t="shared" si="65"/>
        <v>-160.176383077276</v>
      </c>
    </row>
    <row r="4202" spans="1:5" x14ac:dyDescent="0.25">
      <c r="A4202" s="1">
        <v>4200</v>
      </c>
      <c r="B4202">
        <v>691.96480921882312</v>
      </c>
      <c r="C4202">
        <v>-3.2480068684816539</v>
      </c>
      <c r="D4202">
        <v>-160.25000857374269</v>
      </c>
      <c r="E4202">
        <f t="shared" si="65"/>
        <v>-160.25000857374269</v>
      </c>
    </row>
    <row r="4203" spans="1:5" x14ac:dyDescent="0.25">
      <c r="A4203" s="1">
        <v>4201</v>
      </c>
      <c r="B4203">
        <v>692.28357605956785</v>
      </c>
      <c r="C4203">
        <v>-3.251171919693904</v>
      </c>
      <c r="D4203">
        <v>-160.32366738594021</v>
      </c>
      <c r="E4203">
        <f t="shared" si="65"/>
        <v>-160.32366738594021</v>
      </c>
    </row>
    <row r="4204" spans="1:5" x14ac:dyDescent="0.25">
      <c r="A4204" s="1">
        <v>4202</v>
      </c>
      <c r="B4204">
        <v>692.60248974636147</v>
      </c>
      <c r="C4204">
        <v>-3.2543402348464991</v>
      </c>
      <c r="D4204">
        <v>-160.39735952716629</v>
      </c>
      <c r="E4204">
        <f t="shared" si="65"/>
        <v>-160.39735952716629</v>
      </c>
    </row>
    <row r="4205" spans="1:5" x14ac:dyDescent="0.25">
      <c r="A4205" s="1">
        <v>4203</v>
      </c>
      <c r="B4205">
        <v>692.92155034685231</v>
      </c>
      <c r="C4205">
        <v>-3.2575118177373952</v>
      </c>
      <c r="D4205">
        <v>-160.4710850107175</v>
      </c>
      <c r="E4205">
        <f t="shared" si="65"/>
        <v>-160.4710850107175</v>
      </c>
    </row>
    <row r="4206" spans="1:5" x14ac:dyDescent="0.25">
      <c r="A4206" s="1">
        <v>4204</v>
      </c>
      <c r="B4206">
        <v>693.24075792871952</v>
      </c>
      <c r="C4206">
        <v>-3.2606866721700078</v>
      </c>
      <c r="D4206">
        <v>-160.54484384988751</v>
      </c>
      <c r="E4206">
        <f t="shared" si="65"/>
        <v>-160.54484384988751</v>
      </c>
    </row>
    <row r="4207" spans="1:5" x14ac:dyDescent="0.25">
      <c r="A4207" s="1">
        <v>4205</v>
      </c>
      <c r="B4207">
        <v>693.56011255967167</v>
      </c>
      <c r="C4207">
        <v>-3.2638648019532051</v>
      </c>
      <c r="D4207">
        <v>-160.61863605796731</v>
      </c>
      <c r="E4207">
        <f t="shared" si="65"/>
        <v>-160.61863605796731</v>
      </c>
    </row>
    <row r="4208" spans="1:5" x14ac:dyDescent="0.25">
      <c r="A4208" s="1">
        <v>4206</v>
      </c>
      <c r="B4208">
        <v>693.8796143074502</v>
      </c>
      <c r="C4208">
        <v>-3.267046210901341</v>
      </c>
      <c r="D4208">
        <v>-160.69246164824571</v>
      </c>
      <c r="E4208">
        <f t="shared" si="65"/>
        <v>-160.69246164824571</v>
      </c>
    </row>
    <row r="4209" spans="1:5" x14ac:dyDescent="0.25">
      <c r="A4209" s="1">
        <v>4207</v>
      </c>
      <c r="B4209">
        <v>694.19926323982827</v>
      </c>
      <c r="C4209">
        <v>-3.2702309028342751</v>
      </c>
      <c r="D4209">
        <v>-160.7663206340093</v>
      </c>
      <c r="E4209">
        <f t="shared" si="65"/>
        <v>-160.7663206340093</v>
      </c>
    </row>
    <row r="4210" spans="1:5" x14ac:dyDescent="0.25">
      <c r="A4210" s="1">
        <v>4208</v>
      </c>
      <c r="B4210">
        <v>694.51905942460758</v>
      </c>
      <c r="C4210">
        <v>-3.2734188815773289</v>
      </c>
      <c r="D4210">
        <v>-160.84021302854131</v>
      </c>
      <c r="E4210">
        <f t="shared" si="65"/>
        <v>-160.84021302854131</v>
      </c>
    </row>
    <row r="4211" spans="1:5" x14ac:dyDescent="0.25">
      <c r="A4211" s="1">
        <v>4209</v>
      </c>
      <c r="B4211">
        <v>694.83900292962369</v>
      </c>
      <c r="C4211">
        <v>-3.2766101509613632</v>
      </c>
      <c r="D4211">
        <v>-160.91413884512329</v>
      </c>
      <c r="E4211">
        <f t="shared" si="65"/>
        <v>-160.91413884512329</v>
      </c>
    </row>
    <row r="4212" spans="1:5" x14ac:dyDescent="0.25">
      <c r="A4212" s="1">
        <v>4210</v>
      </c>
      <c r="B4212">
        <v>695.1590938227431</v>
      </c>
      <c r="C4212">
        <v>-3.279804714822752</v>
      </c>
      <c r="D4212">
        <v>-160.9880980970338</v>
      </c>
      <c r="E4212">
        <f t="shared" si="65"/>
        <v>-160.9880980970338</v>
      </c>
    </row>
    <row r="4213" spans="1:5" x14ac:dyDescent="0.25">
      <c r="A4213" s="1">
        <v>4211</v>
      </c>
      <c r="B4213">
        <v>695.47933217186176</v>
      </c>
      <c r="C4213">
        <v>-3.2830025770033688</v>
      </c>
      <c r="D4213">
        <v>-161.06209079754851</v>
      </c>
      <c r="E4213">
        <f t="shared" si="65"/>
        <v>-161.06209079754851</v>
      </c>
    </row>
    <row r="4214" spans="1:5" x14ac:dyDescent="0.25">
      <c r="A4214" s="1">
        <v>4212</v>
      </c>
      <c r="B4214">
        <v>695.79971804490833</v>
      </c>
      <c r="C4214">
        <v>-3.2862037413506511</v>
      </c>
      <c r="D4214">
        <v>-161.13611695994061</v>
      </c>
      <c r="E4214">
        <f t="shared" si="65"/>
        <v>-161.13611695994061</v>
      </c>
    </row>
    <row r="4215" spans="1:5" x14ac:dyDescent="0.25">
      <c r="A4215" s="1">
        <v>4213</v>
      </c>
      <c r="B4215">
        <v>696.1202515098438</v>
      </c>
      <c r="C4215">
        <v>-3.2894082117175878</v>
      </c>
      <c r="D4215">
        <v>-161.2101765974808</v>
      </c>
      <c r="E4215">
        <f t="shared" si="65"/>
        <v>-161.2101765974808</v>
      </c>
    </row>
    <row r="4216" spans="1:5" x14ac:dyDescent="0.25">
      <c r="A4216" s="1">
        <v>4214</v>
      </c>
      <c r="B4216">
        <v>696.44093263465732</v>
      </c>
      <c r="C4216">
        <v>-3.2926159919626832</v>
      </c>
      <c r="D4216">
        <v>-161.2842697234363</v>
      </c>
      <c r="E4216">
        <f t="shared" si="65"/>
        <v>-161.2842697234363</v>
      </c>
    </row>
    <row r="4217" spans="1:5" x14ac:dyDescent="0.25">
      <c r="A4217" s="1">
        <v>4215</v>
      </c>
      <c r="B4217">
        <v>696.76176148737284</v>
      </c>
      <c r="C4217">
        <v>-3.2958270859500538</v>
      </c>
      <c r="D4217">
        <v>-161.35839635107229</v>
      </c>
      <c r="E4217">
        <f t="shared" si="65"/>
        <v>-161.35839635107229</v>
      </c>
    </row>
    <row r="4218" spans="1:5" x14ac:dyDescent="0.25">
      <c r="A4218" s="1">
        <v>4216</v>
      </c>
      <c r="B4218">
        <v>697.08273813604274</v>
      </c>
      <c r="C4218">
        <v>-3.2990414975493598</v>
      </c>
      <c r="D4218">
        <v>-161.43255649365031</v>
      </c>
      <c r="E4218">
        <f t="shared" si="65"/>
        <v>-161.43255649365031</v>
      </c>
    </row>
    <row r="4219" spans="1:5" x14ac:dyDescent="0.25">
      <c r="A4219" s="1">
        <v>4217</v>
      </c>
      <c r="B4219">
        <v>697.40386264875349</v>
      </c>
      <c r="C4219">
        <v>-3.302259230635868</v>
      </c>
      <c r="D4219">
        <v>-161.5067501644296</v>
      </c>
      <c r="E4219">
        <f t="shared" si="65"/>
        <v>-161.5067501644296</v>
      </c>
    </row>
    <row r="4220" spans="1:5" x14ac:dyDescent="0.25">
      <c r="A4220" s="1">
        <v>4218</v>
      </c>
      <c r="B4220">
        <v>697.72513509361966</v>
      </c>
      <c r="C4220">
        <v>-3.305480289090406</v>
      </c>
      <c r="D4220">
        <v>-161.580977376666</v>
      </c>
      <c r="E4220">
        <f t="shared" si="65"/>
        <v>-161.580977376666</v>
      </c>
    </row>
    <row r="4221" spans="1:5" x14ac:dyDescent="0.25">
      <c r="A4221" s="1">
        <v>4219</v>
      </c>
      <c r="B4221">
        <v>698.04655553879024</v>
      </c>
      <c r="C4221">
        <v>-3.308704676799453</v>
      </c>
      <c r="D4221">
        <v>-161.65523814361259</v>
      </c>
      <c r="E4221">
        <f t="shared" si="65"/>
        <v>-161.65523814361259</v>
      </c>
    </row>
    <row r="4222" spans="1:5" x14ac:dyDescent="0.25">
      <c r="A4222" s="1">
        <v>4220</v>
      </c>
      <c r="B4222">
        <v>698.36812405244495</v>
      </c>
      <c r="C4222">
        <v>-3.3119323976550712</v>
      </c>
      <c r="D4222">
        <v>-161.7295324785197</v>
      </c>
      <c r="E4222">
        <f t="shared" si="65"/>
        <v>-161.7295324785197</v>
      </c>
    </row>
    <row r="4223" spans="1:5" x14ac:dyDescent="0.25">
      <c r="A4223" s="1">
        <v>4221</v>
      </c>
      <c r="B4223">
        <v>698.68984070279271</v>
      </c>
      <c r="C4223">
        <v>-3.3151634555549521</v>
      </c>
      <c r="D4223">
        <v>-161.80386039463369</v>
      </c>
      <c r="E4223">
        <f t="shared" si="65"/>
        <v>-161.80386039463369</v>
      </c>
    </row>
    <row r="4224" spans="1:5" x14ac:dyDescent="0.25">
      <c r="A4224" s="1">
        <v>4222</v>
      </c>
      <c r="B4224">
        <v>699.01170555807664</v>
      </c>
      <c r="C4224">
        <v>-3.3183978544024182</v>
      </c>
      <c r="D4224">
        <v>-161.8782219051985</v>
      </c>
      <c r="E4224">
        <f t="shared" si="65"/>
        <v>-161.8782219051985</v>
      </c>
    </row>
    <row r="4225" spans="1:5" x14ac:dyDescent="0.25">
      <c r="A4225" s="1">
        <v>4223</v>
      </c>
      <c r="B4225">
        <v>699.33371868657071</v>
      </c>
      <c r="C4225">
        <v>-3.3216355981064489</v>
      </c>
      <c r="D4225">
        <v>-161.95261702345479</v>
      </c>
      <c r="E4225">
        <f t="shared" si="65"/>
        <v>-161.95261702345479</v>
      </c>
    </row>
    <row r="4226" spans="1:5" x14ac:dyDescent="0.25">
      <c r="A4226" s="1">
        <v>4224</v>
      </c>
      <c r="B4226">
        <v>699.65588015657829</v>
      </c>
      <c r="C4226">
        <v>-3.3248766905816631</v>
      </c>
      <c r="D4226">
        <v>-162.0270457626398</v>
      </c>
      <c r="E4226">
        <f t="shared" si="65"/>
        <v>-162.0270457626398</v>
      </c>
    </row>
    <row r="4227" spans="1:5" x14ac:dyDescent="0.25">
      <c r="A4227" s="1">
        <v>4225</v>
      </c>
      <c r="B4227">
        <v>699.97819003643656</v>
      </c>
      <c r="C4227">
        <v>-3.3281211357483449</v>
      </c>
      <c r="D4227">
        <v>-162.1015081359875</v>
      </c>
      <c r="E4227">
        <f t="shared" ref="E4227:E4290" si="66">IF(D4227&lt;-180,D4227+360,D4227)</f>
        <v>-162.1015081359875</v>
      </c>
    </row>
    <row r="4228" spans="1:5" x14ac:dyDescent="0.25">
      <c r="A4228" s="1">
        <v>4226</v>
      </c>
      <c r="B4228">
        <v>700.30064839451404</v>
      </c>
      <c r="C4228">
        <v>-3.3313689375324671</v>
      </c>
      <c r="D4228">
        <v>-162.17600415672891</v>
      </c>
      <c r="E4228">
        <f t="shared" si="66"/>
        <v>-162.17600415672891</v>
      </c>
    </row>
    <row r="4229" spans="1:5" x14ac:dyDescent="0.25">
      <c r="A4229" s="1">
        <v>4227</v>
      </c>
      <c r="B4229">
        <v>700.62325529920872</v>
      </c>
      <c r="C4229">
        <v>-3.3346200998656572</v>
      </c>
      <c r="D4229">
        <v>-162.25053383809109</v>
      </c>
      <c r="E4229">
        <f t="shared" si="66"/>
        <v>-162.25053383809109</v>
      </c>
    </row>
    <row r="4230" spans="1:5" x14ac:dyDescent="0.25">
      <c r="A4230" s="1">
        <v>4228</v>
      </c>
      <c r="B4230">
        <v>700.946010818952</v>
      </c>
      <c r="C4230">
        <v>-3.337874626685263</v>
      </c>
      <c r="D4230">
        <v>-162.32509719329809</v>
      </c>
      <c r="E4230">
        <f t="shared" si="66"/>
        <v>-162.32509719329809</v>
      </c>
    </row>
    <row r="4231" spans="1:5" x14ac:dyDescent="0.25">
      <c r="A4231" s="1">
        <v>4229</v>
      </c>
      <c r="B4231">
        <v>701.2689150222069</v>
      </c>
      <c r="C4231">
        <v>-3.3411325219343269</v>
      </c>
      <c r="D4231">
        <v>-162.39969423557071</v>
      </c>
      <c r="E4231">
        <f t="shared" si="66"/>
        <v>-162.39969423557071</v>
      </c>
    </row>
    <row r="4232" spans="1:5" x14ac:dyDescent="0.25">
      <c r="A4232" s="1">
        <v>4230</v>
      </c>
      <c r="B4232">
        <v>701.59196797746642</v>
      </c>
      <c r="C4232">
        <v>-3.3443937895615909</v>
      </c>
      <c r="D4232">
        <v>-162.47432497812571</v>
      </c>
      <c r="E4232">
        <f t="shared" si="66"/>
        <v>-162.47432497812571</v>
      </c>
    </row>
    <row r="4233" spans="1:5" x14ac:dyDescent="0.25">
      <c r="A4233" s="1">
        <v>4231</v>
      </c>
      <c r="B4233">
        <v>701.91516975325681</v>
      </c>
      <c r="C4233">
        <v>-3.3476584335215369</v>
      </c>
      <c r="D4233">
        <v>-162.54898943417669</v>
      </c>
      <c r="E4233">
        <f t="shared" si="66"/>
        <v>-162.54898943417669</v>
      </c>
    </row>
    <row r="4234" spans="1:5" x14ac:dyDescent="0.25">
      <c r="A4234" s="1">
        <v>4232</v>
      </c>
      <c r="B4234">
        <v>702.23852041813404</v>
      </c>
      <c r="C4234">
        <v>-3.350926457774368</v>
      </c>
      <c r="D4234">
        <v>-162.62368761693341</v>
      </c>
      <c r="E4234">
        <f t="shared" si="66"/>
        <v>-162.62368761693341</v>
      </c>
    </row>
    <row r="4235" spans="1:5" x14ac:dyDescent="0.25">
      <c r="A4235" s="1">
        <v>4233</v>
      </c>
      <c r="B4235">
        <v>702.56202004068791</v>
      </c>
      <c r="C4235">
        <v>-3.3541978662860421</v>
      </c>
      <c r="D4235">
        <v>-162.69841953960221</v>
      </c>
      <c r="E4235">
        <f t="shared" si="66"/>
        <v>-162.69841953960221</v>
      </c>
    </row>
    <row r="4236" spans="1:5" x14ac:dyDescent="0.25">
      <c r="A4236" s="1">
        <v>4234</v>
      </c>
      <c r="B4236">
        <v>702.88566868953751</v>
      </c>
      <c r="C4236">
        <v>-3.3574726630282519</v>
      </c>
      <c r="D4236">
        <v>-162.77318521538561</v>
      </c>
      <c r="E4236">
        <f t="shared" si="66"/>
        <v>-162.77318521538561</v>
      </c>
    </row>
    <row r="4237" spans="1:5" x14ac:dyDescent="0.25">
      <c r="A4237" s="1">
        <v>4235</v>
      </c>
      <c r="B4237">
        <v>703.20946643333514</v>
      </c>
      <c r="C4237">
        <v>-3.3607508519784748</v>
      </c>
      <c r="D4237">
        <v>-162.84798465748261</v>
      </c>
      <c r="E4237">
        <f t="shared" si="66"/>
        <v>-162.84798465748261</v>
      </c>
    </row>
    <row r="4238" spans="1:5" x14ac:dyDescent="0.25">
      <c r="A4238" s="1">
        <v>4236</v>
      </c>
      <c r="B4238">
        <v>703.53341334076492</v>
      </c>
      <c r="C4238">
        <v>-3.364032437119949</v>
      </c>
      <c r="D4238">
        <v>-162.9228178790882</v>
      </c>
      <c r="E4238">
        <f t="shared" si="66"/>
        <v>-162.9228178790882</v>
      </c>
    </row>
    <row r="4239" spans="1:5" x14ac:dyDescent="0.25">
      <c r="A4239" s="1">
        <v>4237</v>
      </c>
      <c r="B4239">
        <v>703.85750948054067</v>
      </c>
      <c r="C4239">
        <v>-3.36731742244169</v>
      </c>
      <c r="D4239">
        <v>-162.99768489339351</v>
      </c>
      <c r="E4239">
        <f t="shared" si="66"/>
        <v>-162.99768489339351</v>
      </c>
    </row>
    <row r="4240" spans="1:5" x14ac:dyDescent="0.25">
      <c r="A4240" s="1">
        <v>4238</v>
      </c>
      <c r="B4240">
        <v>704.18175492140983</v>
      </c>
      <c r="C4240">
        <v>-3.3706058119385078</v>
      </c>
      <c r="D4240">
        <v>-163.07258571358599</v>
      </c>
      <c r="E4240">
        <f t="shared" si="66"/>
        <v>-163.07258571358599</v>
      </c>
    </row>
    <row r="4241" spans="1:5" x14ac:dyDescent="0.25">
      <c r="A4241" s="1">
        <v>4239</v>
      </c>
      <c r="B4241">
        <v>704.50614973215136</v>
      </c>
      <c r="C4241">
        <v>-3.373897609611038</v>
      </c>
      <c r="D4241">
        <v>-163.14752035284931</v>
      </c>
      <c r="E4241">
        <f t="shared" si="66"/>
        <v>-163.14752035284931</v>
      </c>
    </row>
    <row r="4242" spans="1:5" x14ac:dyDescent="0.25">
      <c r="A4242" s="1">
        <v>4240</v>
      </c>
      <c r="B4242">
        <v>704.83069398157397</v>
      </c>
      <c r="C4242">
        <v>-3.3771928194656908</v>
      </c>
      <c r="D4242">
        <v>-163.22248882436261</v>
      </c>
      <c r="E4242">
        <f t="shared" si="66"/>
        <v>-163.22248882436261</v>
      </c>
    </row>
    <row r="4243" spans="1:5" x14ac:dyDescent="0.25">
      <c r="A4243" s="1">
        <v>4241</v>
      </c>
      <c r="B4243">
        <v>705.1553877385204</v>
      </c>
      <c r="C4243">
        <v>-3.3804914455147261</v>
      </c>
      <c r="D4243">
        <v>-163.29749114130161</v>
      </c>
      <c r="E4243">
        <f t="shared" si="66"/>
        <v>-163.29749114130161</v>
      </c>
    </row>
    <row r="4244" spans="1:5" x14ac:dyDescent="0.25">
      <c r="A4244" s="1">
        <v>4242</v>
      </c>
      <c r="B4244">
        <v>705.48023107186441</v>
      </c>
      <c r="C4244">
        <v>-3.3837934917762391</v>
      </c>
      <c r="D4244">
        <v>-163.3725273168377</v>
      </c>
      <c r="E4244">
        <f t="shared" si="66"/>
        <v>-163.3725273168377</v>
      </c>
    </row>
    <row r="4245" spans="1:5" x14ac:dyDescent="0.25">
      <c r="A4245" s="1">
        <v>4243</v>
      </c>
      <c r="B4245">
        <v>705.80522405051033</v>
      </c>
      <c r="C4245">
        <v>-3.387098962274143</v>
      </c>
      <c r="D4245">
        <v>-163.44759736413809</v>
      </c>
      <c r="E4245">
        <f t="shared" si="66"/>
        <v>-163.44759736413809</v>
      </c>
    </row>
    <row r="4246" spans="1:5" x14ac:dyDescent="0.25">
      <c r="A4246" s="1">
        <v>4244</v>
      </c>
      <c r="B4246">
        <v>706.13036674339571</v>
      </c>
      <c r="C4246">
        <v>-3.3904078610382329</v>
      </c>
      <c r="D4246">
        <v>-163.52270129636591</v>
      </c>
      <c r="E4246">
        <f t="shared" si="66"/>
        <v>-163.52270129636591</v>
      </c>
    </row>
    <row r="4247" spans="1:5" x14ac:dyDescent="0.25">
      <c r="A4247" s="1">
        <v>4245</v>
      </c>
      <c r="B4247">
        <v>706.45565921948958</v>
      </c>
      <c r="C4247">
        <v>-3.3937201921041562</v>
      </c>
      <c r="D4247">
        <v>-163.59783912668041</v>
      </c>
      <c r="E4247">
        <f t="shared" si="66"/>
        <v>-163.59783912668041</v>
      </c>
    </row>
    <row r="4248" spans="1:5" x14ac:dyDescent="0.25">
      <c r="A4248" s="1">
        <v>4246</v>
      </c>
      <c r="B4248">
        <v>706.78110154779142</v>
      </c>
      <c r="C4248">
        <v>-3.3970359595134232</v>
      </c>
      <c r="D4248">
        <v>-163.67301086823571</v>
      </c>
      <c r="E4248">
        <f t="shared" si="66"/>
        <v>-163.67301086823571</v>
      </c>
    </row>
    <row r="4249" spans="1:5" x14ac:dyDescent="0.25">
      <c r="A4249" s="1">
        <v>4247</v>
      </c>
      <c r="B4249">
        <v>707.10669379733486</v>
      </c>
      <c r="C4249">
        <v>-3.400355167313446</v>
      </c>
      <c r="D4249">
        <v>-163.74821653418269</v>
      </c>
      <c r="E4249">
        <f t="shared" si="66"/>
        <v>-163.74821653418269</v>
      </c>
    </row>
    <row r="4250" spans="1:5" x14ac:dyDescent="0.25">
      <c r="A4250" s="1">
        <v>4248</v>
      </c>
      <c r="B4250">
        <v>707.43243603718247</v>
      </c>
      <c r="C4250">
        <v>-3.403677819557505</v>
      </c>
      <c r="D4250">
        <v>-163.82345613766711</v>
      </c>
      <c r="E4250">
        <f t="shared" si="66"/>
        <v>-163.82345613766711</v>
      </c>
    </row>
    <row r="4251" spans="1:5" x14ac:dyDescent="0.25">
      <c r="A4251" s="1">
        <v>4249</v>
      </c>
      <c r="B4251">
        <v>707.75832833643096</v>
      </c>
      <c r="C4251">
        <v>-3.4070039203048208</v>
      </c>
      <c r="D4251">
        <v>-163.89872969183051</v>
      </c>
      <c r="E4251">
        <f t="shared" si="66"/>
        <v>-163.89872969183051</v>
      </c>
    </row>
    <row r="4252" spans="1:5" x14ac:dyDescent="0.25">
      <c r="A4252" s="1">
        <v>4250</v>
      </c>
      <c r="B4252">
        <v>708.08437076420887</v>
      </c>
      <c r="C4252">
        <v>-3.410333473620506</v>
      </c>
      <c r="D4252">
        <v>-163.97403720981029</v>
      </c>
      <c r="E4252">
        <f t="shared" si="66"/>
        <v>-163.97403720981029</v>
      </c>
    </row>
    <row r="4253" spans="1:5" x14ac:dyDescent="0.25">
      <c r="A4253" s="1">
        <v>4251</v>
      </c>
      <c r="B4253">
        <v>708.41056338967417</v>
      </c>
      <c r="C4253">
        <v>-3.4136664835755881</v>
      </c>
      <c r="D4253">
        <v>-164.0493787047389</v>
      </c>
      <c r="E4253">
        <f t="shared" si="66"/>
        <v>-164.0493787047389</v>
      </c>
    </row>
    <row r="4254" spans="1:5" x14ac:dyDescent="0.25">
      <c r="A4254" s="1">
        <v>4252</v>
      </c>
      <c r="B4254">
        <v>708.73690628201985</v>
      </c>
      <c r="C4254">
        <v>-3.417002954247057</v>
      </c>
      <c r="D4254">
        <v>-164.12475418974461</v>
      </c>
      <c r="E4254">
        <f t="shared" si="66"/>
        <v>-164.12475418974461</v>
      </c>
    </row>
    <row r="4255" spans="1:5" x14ac:dyDescent="0.25">
      <c r="A4255" s="1">
        <v>4253</v>
      </c>
      <c r="B4255">
        <v>709.06339951046778</v>
      </c>
      <c r="C4255">
        <v>-3.4203428897178179</v>
      </c>
      <c r="D4255">
        <v>-164.20016367795051</v>
      </c>
      <c r="E4255">
        <f t="shared" si="66"/>
        <v>-164.20016367795051</v>
      </c>
    </row>
    <row r="4256" spans="1:5" x14ac:dyDescent="0.25">
      <c r="A4256" s="1">
        <v>4254</v>
      </c>
      <c r="B4256">
        <v>709.39004314427382</v>
      </c>
      <c r="C4256">
        <v>-3.4236862940767598</v>
      </c>
      <c r="D4256">
        <v>-164.2756071824758</v>
      </c>
      <c r="E4256">
        <f t="shared" si="66"/>
        <v>-164.2756071824758</v>
      </c>
    </row>
    <row r="4257" spans="1:5" x14ac:dyDescent="0.25">
      <c r="A4257" s="1">
        <v>4255</v>
      </c>
      <c r="B4257">
        <v>709.71683725272601</v>
      </c>
      <c r="C4257">
        <v>-3.427033171418719</v>
      </c>
      <c r="D4257">
        <v>-164.35108471643451</v>
      </c>
      <c r="E4257">
        <f t="shared" si="66"/>
        <v>-164.35108471643451</v>
      </c>
    </row>
    <row r="4258" spans="1:5" x14ac:dyDescent="0.25">
      <c r="A4258" s="1">
        <v>4256</v>
      </c>
      <c r="B4258">
        <v>710.04378190514149</v>
      </c>
      <c r="C4258">
        <v>-3.4303835258445021</v>
      </c>
      <c r="D4258">
        <v>-164.4265962929357</v>
      </c>
      <c r="E4258">
        <f t="shared" si="66"/>
        <v>-164.4265962929357</v>
      </c>
    </row>
    <row r="4259" spans="1:5" x14ac:dyDescent="0.25">
      <c r="A4259" s="1">
        <v>4257</v>
      </c>
      <c r="B4259">
        <v>710.37087717087229</v>
      </c>
      <c r="C4259">
        <v>-3.433737361460925</v>
      </c>
      <c r="D4259">
        <v>-164.5021419250842</v>
      </c>
      <c r="E4259">
        <f t="shared" si="66"/>
        <v>-164.5021419250842</v>
      </c>
    </row>
    <row r="4260" spans="1:5" x14ac:dyDescent="0.25">
      <c r="A4260" s="1">
        <v>4258</v>
      </c>
      <c r="B4260">
        <v>710.69812311930207</v>
      </c>
      <c r="C4260">
        <v>-3.4370946823807809</v>
      </c>
      <c r="D4260">
        <v>-164.57772162597971</v>
      </c>
      <c r="E4260">
        <f t="shared" si="66"/>
        <v>-164.57772162597971</v>
      </c>
    </row>
    <row r="4261" spans="1:5" x14ac:dyDescent="0.25">
      <c r="A4261" s="1">
        <v>4259</v>
      </c>
      <c r="B4261">
        <v>711.02551981984402</v>
      </c>
      <c r="C4261">
        <v>-3.4404554927228679</v>
      </c>
      <c r="D4261">
        <v>-164.6533354087166</v>
      </c>
      <c r="E4261">
        <f t="shared" si="66"/>
        <v>-164.6533354087166</v>
      </c>
    </row>
    <row r="4262" spans="1:5" x14ac:dyDescent="0.25">
      <c r="A4262" s="1">
        <v>4260</v>
      </c>
      <c r="B4262">
        <v>711.35306734194592</v>
      </c>
      <c r="C4262">
        <v>-3.4438197966120181</v>
      </c>
      <c r="D4262">
        <v>-164.72898328638479</v>
      </c>
      <c r="E4262">
        <f t="shared" si="66"/>
        <v>-164.72898328638479</v>
      </c>
    </row>
    <row r="4263" spans="1:5" x14ac:dyDescent="0.25">
      <c r="A4263" s="1">
        <v>4261</v>
      </c>
      <c r="B4263">
        <v>711.68076575508724</v>
      </c>
      <c r="C4263">
        <v>-3.4471875981790818</v>
      </c>
      <c r="D4263">
        <v>-164.80466527206929</v>
      </c>
      <c r="E4263">
        <f t="shared" si="66"/>
        <v>-164.80466527206929</v>
      </c>
    </row>
    <row r="4264" spans="1:5" x14ac:dyDescent="0.25">
      <c r="A4264" s="1">
        <v>4262</v>
      </c>
      <c r="B4264">
        <v>712.00861512877736</v>
      </c>
      <c r="C4264">
        <v>-3.450558901560929</v>
      </c>
      <c r="D4264">
        <v>-164.88038137884951</v>
      </c>
      <c r="E4264">
        <f t="shared" si="66"/>
        <v>-164.88038137884951</v>
      </c>
    </row>
    <row r="4265" spans="1:5" x14ac:dyDescent="0.25">
      <c r="A4265" s="1">
        <v>4263</v>
      </c>
      <c r="B4265">
        <v>712.33661553255979</v>
      </c>
      <c r="C4265">
        <v>-3.453933710900515</v>
      </c>
      <c r="D4265">
        <v>-164.95613161979989</v>
      </c>
      <c r="E4265">
        <f t="shared" si="66"/>
        <v>-164.95613161979989</v>
      </c>
    </row>
    <row r="4266" spans="1:5" x14ac:dyDescent="0.25">
      <c r="A4266" s="1">
        <v>4264</v>
      </c>
      <c r="B4266">
        <v>712.66476703601063</v>
      </c>
      <c r="C4266">
        <v>-3.457312030346833</v>
      </c>
      <c r="D4266">
        <v>-165.03191600799011</v>
      </c>
      <c r="E4266">
        <f t="shared" si="66"/>
        <v>-165.03191600799011</v>
      </c>
    </row>
    <row r="4267" spans="1:5" x14ac:dyDescent="0.25">
      <c r="A4267" s="1">
        <v>4265</v>
      </c>
      <c r="B4267">
        <v>712.99306970873477</v>
      </c>
      <c r="C4267">
        <v>-3.460693864054929</v>
      </c>
      <c r="D4267">
        <v>-165.1077345564839</v>
      </c>
      <c r="E4267">
        <f t="shared" si="66"/>
        <v>-165.1077345564839</v>
      </c>
    </row>
    <row r="4268" spans="1:5" x14ac:dyDescent="0.25">
      <c r="A4268" s="1">
        <v>4266</v>
      </c>
      <c r="B4268">
        <v>713.321523620373</v>
      </c>
      <c r="C4268">
        <v>-3.464079216185965</v>
      </c>
      <c r="D4268">
        <v>-165.18358727834041</v>
      </c>
      <c r="E4268">
        <f t="shared" si="66"/>
        <v>-165.18358727834041</v>
      </c>
    </row>
    <row r="4269" spans="1:5" x14ac:dyDescent="0.25">
      <c r="A4269" s="1">
        <v>4267</v>
      </c>
      <c r="B4269">
        <v>713.6501288405949</v>
      </c>
      <c r="C4269">
        <v>-3.467468090907154</v>
      </c>
      <c r="D4269">
        <v>-165.25947418661269</v>
      </c>
      <c r="E4269">
        <f t="shared" si="66"/>
        <v>-165.25947418661269</v>
      </c>
    </row>
    <row r="4270" spans="1:5" x14ac:dyDescent="0.25">
      <c r="A4270" s="1">
        <v>4268</v>
      </c>
      <c r="B4270">
        <v>713.97888543910517</v>
      </c>
      <c r="C4270">
        <v>-3.4708604923918389</v>
      </c>
      <c r="D4270">
        <v>-165.33539529434941</v>
      </c>
      <c r="E4270">
        <f t="shared" si="66"/>
        <v>-165.33539529434941</v>
      </c>
    </row>
    <row r="4271" spans="1:5" x14ac:dyDescent="0.25">
      <c r="A4271" s="1">
        <v>4269</v>
      </c>
      <c r="B4271">
        <v>714.30779348563772</v>
      </c>
      <c r="C4271">
        <v>-3.474256424819457</v>
      </c>
      <c r="D4271">
        <v>-165.41135061459249</v>
      </c>
      <c r="E4271">
        <f t="shared" si="66"/>
        <v>-165.41135061459249</v>
      </c>
    </row>
    <row r="4272" spans="1:5" x14ac:dyDescent="0.25">
      <c r="A4272" s="1">
        <v>4270</v>
      </c>
      <c r="B4272">
        <v>714.63685304996034</v>
      </c>
      <c r="C4272">
        <v>-3.4776558923755641</v>
      </c>
      <c r="D4272">
        <v>-165.48734016037949</v>
      </c>
      <c r="E4272">
        <f t="shared" si="66"/>
        <v>-165.48734016037949</v>
      </c>
    </row>
    <row r="4273" spans="1:5" x14ac:dyDescent="0.25">
      <c r="A4273" s="1">
        <v>4271</v>
      </c>
      <c r="B4273">
        <v>714.96606420187368</v>
      </c>
      <c r="C4273">
        <v>-3.4810588992518769</v>
      </c>
      <c r="D4273">
        <v>-165.56336394474201</v>
      </c>
      <c r="E4273">
        <f t="shared" si="66"/>
        <v>-165.56336394474201</v>
      </c>
    </row>
    <row r="4274" spans="1:5" x14ac:dyDescent="0.25">
      <c r="A4274" s="1">
        <v>4272</v>
      </c>
      <c r="B4274">
        <v>715.29542701120806</v>
      </c>
      <c r="C4274">
        <v>-3.4844654496462062</v>
      </c>
      <c r="D4274">
        <v>-165.63942198070549</v>
      </c>
      <c r="E4274">
        <f t="shared" si="66"/>
        <v>-165.63942198070549</v>
      </c>
    </row>
    <row r="4275" spans="1:5" x14ac:dyDescent="0.25">
      <c r="A4275" s="1">
        <v>4273</v>
      </c>
      <c r="B4275">
        <v>715.62494154782792</v>
      </c>
      <c r="C4275">
        <v>-3.4878755477625591</v>
      </c>
      <c r="D4275">
        <v>-165.71551428129061</v>
      </c>
      <c r="E4275">
        <f t="shared" si="66"/>
        <v>-165.71551428129061</v>
      </c>
    </row>
    <row r="4276" spans="1:5" x14ac:dyDescent="0.25">
      <c r="A4276" s="1">
        <v>4274</v>
      </c>
      <c r="B4276">
        <v>715.95460788163007</v>
      </c>
      <c r="C4276">
        <v>-3.49128919781108</v>
      </c>
      <c r="D4276">
        <v>-165.79164085951169</v>
      </c>
      <c r="E4276">
        <f t="shared" si="66"/>
        <v>-165.79164085951169</v>
      </c>
    </row>
    <row r="4277" spans="1:5" x14ac:dyDescent="0.25">
      <c r="A4277" s="1">
        <v>4275</v>
      </c>
      <c r="B4277">
        <v>716.28442608254159</v>
      </c>
      <c r="C4277">
        <v>-3.494706404008086</v>
      </c>
      <c r="D4277">
        <v>-165.86780172837749</v>
      </c>
      <c r="E4277">
        <f t="shared" si="66"/>
        <v>-165.86780172837749</v>
      </c>
    </row>
    <row r="4278" spans="1:5" x14ac:dyDescent="0.25">
      <c r="A4278" s="1">
        <v>4276</v>
      </c>
      <c r="B4278">
        <v>716.61439622052319</v>
      </c>
      <c r="C4278">
        <v>-3.498127170576093</v>
      </c>
      <c r="D4278">
        <v>-165.94399690089091</v>
      </c>
      <c r="E4278">
        <f t="shared" si="66"/>
        <v>-165.94399690089091</v>
      </c>
    </row>
    <row r="4279" spans="1:5" x14ac:dyDescent="0.25">
      <c r="A4279" s="1">
        <v>4277</v>
      </c>
      <c r="B4279">
        <v>716.9445183655688</v>
      </c>
      <c r="C4279">
        <v>-3.5015515017438141</v>
      </c>
      <c r="D4279">
        <v>-166.02022639004889</v>
      </c>
      <c r="E4279">
        <f t="shared" si="66"/>
        <v>-166.02022639004889</v>
      </c>
    </row>
    <row r="4280" spans="1:5" x14ac:dyDescent="0.25">
      <c r="A4280" s="1">
        <v>4278</v>
      </c>
      <c r="B4280">
        <v>717.27479258770177</v>
      </c>
      <c r="C4280">
        <v>-3.504979401746136</v>
      </c>
      <c r="D4280">
        <v>-166.09649020884231</v>
      </c>
      <c r="E4280">
        <f t="shared" si="66"/>
        <v>-166.09649020884231</v>
      </c>
    </row>
    <row r="4281" spans="1:5" x14ac:dyDescent="0.25">
      <c r="A4281" s="1">
        <v>4279</v>
      </c>
      <c r="B4281">
        <v>717.60521895698002</v>
      </c>
      <c r="C4281">
        <v>-3.5084108748242042</v>
      </c>
      <c r="D4281">
        <v>-166.17278837025631</v>
      </c>
      <c r="E4281">
        <f t="shared" si="66"/>
        <v>-166.17278837025631</v>
      </c>
    </row>
    <row r="4282" spans="1:5" x14ac:dyDescent="0.25">
      <c r="A4282" s="1">
        <v>4280</v>
      </c>
      <c r="B4282">
        <v>717.93579754349378</v>
      </c>
      <c r="C4282">
        <v>-3.5118459252253649</v>
      </c>
      <c r="D4282">
        <v>-166.2491208872699</v>
      </c>
      <c r="E4282">
        <f t="shared" si="66"/>
        <v>-166.2491208872699</v>
      </c>
    </row>
    <row r="4283" spans="1:5" x14ac:dyDescent="0.25">
      <c r="A4283" s="1">
        <v>4281</v>
      </c>
      <c r="B4283">
        <v>718.26652841736336</v>
      </c>
      <c r="C4283">
        <v>-3.5152845572031892</v>
      </c>
      <c r="D4283">
        <v>-166.32548777285561</v>
      </c>
      <c r="E4283">
        <f t="shared" si="66"/>
        <v>-166.32548777285561</v>
      </c>
    </row>
    <row r="4284" spans="1:5" x14ac:dyDescent="0.25">
      <c r="A4284" s="1">
        <v>4282</v>
      </c>
      <c r="B4284">
        <v>718.59741164874436</v>
      </c>
      <c r="C4284">
        <v>-3.5187267750175288</v>
      </c>
      <c r="D4284">
        <v>-166.4018890399802</v>
      </c>
      <c r="E4284">
        <f t="shared" si="66"/>
        <v>-166.4018890399802</v>
      </c>
    </row>
    <row r="4285" spans="1:5" x14ac:dyDescent="0.25">
      <c r="A4285" s="1">
        <v>4283</v>
      </c>
      <c r="B4285">
        <v>718.92844730782178</v>
      </c>
      <c r="C4285">
        <v>-3.5221725829344619</v>
      </c>
      <c r="D4285">
        <v>-166.4783247016039</v>
      </c>
      <c r="E4285">
        <f t="shared" si="66"/>
        <v>-166.4783247016039</v>
      </c>
    </row>
    <row r="4286" spans="1:5" x14ac:dyDescent="0.25">
      <c r="A4286" s="1">
        <v>4284</v>
      </c>
      <c r="B4286">
        <v>719.25963546481557</v>
      </c>
      <c r="C4286">
        <v>-3.5256219852263611</v>
      </c>
      <c r="D4286">
        <v>-166.5547947706809</v>
      </c>
      <c r="E4286">
        <f t="shared" si="66"/>
        <v>-166.5547947706809</v>
      </c>
    </row>
    <row r="4287" spans="1:5" x14ac:dyDescent="0.25">
      <c r="A4287" s="1">
        <v>4285</v>
      </c>
      <c r="B4287">
        <v>719.59097618997566</v>
      </c>
      <c r="C4287">
        <v>-3.5290749861718562</v>
      </c>
      <c r="D4287">
        <v>-166.6312992601587</v>
      </c>
      <c r="E4287">
        <f t="shared" si="66"/>
        <v>-166.6312992601587</v>
      </c>
    </row>
    <row r="4288" spans="1:5" x14ac:dyDescent="0.25">
      <c r="A4288" s="1">
        <v>4286</v>
      </c>
      <c r="B4288">
        <v>719.9224695535861</v>
      </c>
      <c r="C4288">
        <v>-3.532531590055882</v>
      </c>
      <c r="D4288">
        <v>-166.70783818297849</v>
      </c>
      <c r="E4288">
        <f t="shared" si="66"/>
        <v>-166.70783818297849</v>
      </c>
    </row>
    <row r="4289" spans="1:5" x14ac:dyDescent="0.25">
      <c r="A4289" s="1">
        <v>4287</v>
      </c>
      <c r="B4289">
        <v>720.25411562596332</v>
      </c>
      <c r="C4289">
        <v>-3.535991801169676</v>
      </c>
      <c r="D4289">
        <v>-166.78441155207551</v>
      </c>
      <c r="E4289">
        <f t="shared" si="66"/>
        <v>-166.78441155207551</v>
      </c>
    </row>
    <row r="4290" spans="1:5" x14ac:dyDescent="0.25">
      <c r="A4290" s="1">
        <v>4288</v>
      </c>
      <c r="B4290">
        <v>720.58591447745425</v>
      </c>
      <c r="C4290">
        <v>-3.5394556238107611</v>
      </c>
      <c r="D4290">
        <v>-166.86101938037729</v>
      </c>
      <c r="E4290">
        <f t="shared" si="66"/>
        <v>-166.86101938037729</v>
      </c>
    </row>
    <row r="4291" spans="1:5" x14ac:dyDescent="0.25">
      <c r="A4291" s="1">
        <v>4289</v>
      </c>
      <c r="B4291">
        <v>720.91786617844036</v>
      </c>
      <c r="C4291">
        <v>-3.5429230622830161</v>
      </c>
      <c r="D4291">
        <v>-166.93766168080589</v>
      </c>
      <c r="E4291">
        <f t="shared" ref="E4291:E4354" si="67">IF(D4291&lt;-180,D4291+360,D4291)</f>
        <v>-166.93766168080589</v>
      </c>
    </row>
    <row r="4292" spans="1:5" x14ac:dyDescent="0.25">
      <c r="A4292" s="1">
        <v>4290</v>
      </c>
      <c r="B4292">
        <v>721.24997079933496</v>
      </c>
      <c r="C4292">
        <v>-3.5463941208966339</v>
      </c>
      <c r="D4292">
        <v>-167.01433846627631</v>
      </c>
      <c r="E4292">
        <f t="shared" si="67"/>
        <v>-167.01433846627631</v>
      </c>
    </row>
    <row r="4293" spans="1:5" x14ac:dyDescent="0.25">
      <c r="A4293" s="1">
        <v>4291</v>
      </c>
      <c r="B4293">
        <v>721.5822284105825</v>
      </c>
      <c r="C4293">
        <v>-3.5498688039681459</v>
      </c>
      <c r="D4293">
        <v>-167.0910497496964</v>
      </c>
      <c r="E4293">
        <f t="shared" si="67"/>
        <v>-167.0910497496964</v>
      </c>
    </row>
    <row r="4294" spans="1:5" x14ac:dyDescent="0.25">
      <c r="A4294" s="1">
        <v>4292</v>
      </c>
      <c r="B4294">
        <v>721.91463908266155</v>
      </c>
      <c r="C4294">
        <v>-3.5533471158204488</v>
      </c>
      <c r="D4294">
        <v>-167.1677955439678</v>
      </c>
      <c r="E4294">
        <f t="shared" si="67"/>
        <v>-167.1677955439678</v>
      </c>
    </row>
    <row r="4295" spans="1:5" x14ac:dyDescent="0.25">
      <c r="A4295" s="1">
        <v>4293</v>
      </c>
      <c r="B4295">
        <v>722.24720288608307</v>
      </c>
      <c r="C4295">
        <v>-3.5568290607828099</v>
      </c>
      <c r="D4295">
        <v>-167.24457586198531</v>
      </c>
      <c r="E4295">
        <f t="shared" si="67"/>
        <v>-167.24457586198531</v>
      </c>
    </row>
    <row r="4296" spans="1:5" x14ac:dyDescent="0.25">
      <c r="A4296" s="1">
        <v>4294</v>
      </c>
      <c r="B4296">
        <v>722.57991989138861</v>
      </c>
      <c r="C4296">
        <v>-3.5603146431908521</v>
      </c>
      <c r="D4296">
        <v>-167.32139071663619</v>
      </c>
      <c r="E4296">
        <f t="shared" si="67"/>
        <v>-167.32139071663619</v>
      </c>
    </row>
    <row r="4297" spans="1:5" x14ac:dyDescent="0.25">
      <c r="A4297" s="1">
        <v>4295</v>
      </c>
      <c r="B4297">
        <v>722.9127901691545</v>
      </c>
      <c r="C4297">
        <v>-3.5638038673865942</v>
      </c>
      <c r="D4297">
        <v>-167.39824012080149</v>
      </c>
      <c r="E4297">
        <f t="shared" si="67"/>
        <v>-167.39824012080149</v>
      </c>
    </row>
    <row r="4298" spans="1:5" x14ac:dyDescent="0.25">
      <c r="A4298" s="1">
        <v>4296</v>
      </c>
      <c r="B4298">
        <v>723.24581378998903</v>
      </c>
      <c r="C4298">
        <v>-3.5672967377184608</v>
      </c>
      <c r="D4298">
        <v>-167.47512408735491</v>
      </c>
      <c r="E4298">
        <f t="shared" si="67"/>
        <v>-167.47512408735491</v>
      </c>
    </row>
    <row r="4299" spans="1:5" x14ac:dyDescent="0.25">
      <c r="A4299" s="1">
        <v>4297</v>
      </c>
      <c r="B4299">
        <v>723.57899082453139</v>
      </c>
      <c r="C4299">
        <v>-3.570793258541261</v>
      </c>
      <c r="D4299">
        <v>-167.55204262916271</v>
      </c>
      <c r="E4299">
        <f t="shared" si="67"/>
        <v>-167.55204262916271</v>
      </c>
    </row>
    <row r="4300" spans="1:5" x14ac:dyDescent="0.25">
      <c r="A4300" s="1">
        <v>4298</v>
      </c>
      <c r="B4300">
        <v>723.91232134345603</v>
      </c>
      <c r="C4300">
        <v>-3.574293434216254</v>
      </c>
      <c r="D4300">
        <v>-167.62899575908469</v>
      </c>
      <c r="E4300">
        <f t="shared" si="67"/>
        <v>-167.62899575908469</v>
      </c>
    </row>
    <row r="4301" spans="1:5" x14ac:dyDescent="0.25">
      <c r="A4301" s="1">
        <v>4299</v>
      </c>
      <c r="B4301">
        <v>724.2458054174665</v>
      </c>
      <c r="C4301">
        <v>-3.5777972691110929</v>
      </c>
      <c r="D4301">
        <v>-167.70598348997271</v>
      </c>
      <c r="E4301">
        <f t="shared" si="67"/>
        <v>-167.70598348997271</v>
      </c>
    </row>
    <row r="4302" spans="1:5" x14ac:dyDescent="0.25">
      <c r="A4302" s="1">
        <v>4300</v>
      </c>
      <c r="B4302">
        <v>724.57944311730296</v>
      </c>
      <c r="C4302">
        <v>-3.5813047675999061</v>
      </c>
      <c r="D4302">
        <v>-167.78300583467211</v>
      </c>
      <c r="E4302">
        <f t="shared" si="67"/>
        <v>-167.78300583467211</v>
      </c>
    </row>
    <row r="4303" spans="1:5" x14ac:dyDescent="0.25">
      <c r="A4303" s="1">
        <v>4301</v>
      </c>
      <c r="B4303">
        <v>724.91323451373432</v>
      </c>
      <c r="C4303">
        <v>-3.5848159340632422</v>
      </c>
      <c r="D4303">
        <v>-167.86006280602001</v>
      </c>
      <c r="E4303">
        <f t="shared" si="67"/>
        <v>-167.86006280602001</v>
      </c>
    </row>
    <row r="4304" spans="1:5" x14ac:dyDescent="0.25">
      <c r="A4304" s="1">
        <v>4302</v>
      </c>
      <c r="B4304">
        <v>725.24717967756476</v>
      </c>
      <c r="C4304">
        <v>-3.5883307728881282</v>
      </c>
      <c r="D4304">
        <v>-167.93715441684699</v>
      </c>
      <c r="E4304">
        <f t="shared" si="67"/>
        <v>-167.93715441684699</v>
      </c>
    </row>
    <row r="4305" spans="1:5" x14ac:dyDescent="0.25">
      <c r="A4305" s="1">
        <v>4303</v>
      </c>
      <c r="B4305">
        <v>725.58127867963083</v>
      </c>
      <c r="C4305">
        <v>-3.5918492884680688</v>
      </c>
      <c r="D4305">
        <v>-168.01428067997571</v>
      </c>
      <c r="E4305">
        <f t="shared" si="67"/>
        <v>-168.01428067997571</v>
      </c>
    </row>
    <row r="4306" spans="1:5" x14ac:dyDescent="0.25">
      <c r="A4306" s="1">
        <v>4304</v>
      </c>
      <c r="B4306">
        <v>725.91553159079956</v>
      </c>
      <c r="C4306">
        <v>-3.595371485203029</v>
      </c>
      <c r="D4306">
        <v>-168.09144160822089</v>
      </c>
      <c r="E4306">
        <f t="shared" si="67"/>
        <v>-168.09144160822089</v>
      </c>
    </row>
    <row r="4307" spans="1:5" x14ac:dyDescent="0.25">
      <c r="A4307" s="1">
        <v>4305</v>
      </c>
      <c r="B4307">
        <v>726.24993848197278</v>
      </c>
      <c r="C4307">
        <v>-3.5988973674994931</v>
      </c>
      <c r="D4307">
        <v>-168.16863721439071</v>
      </c>
      <c r="E4307">
        <f t="shared" si="67"/>
        <v>-168.16863721439071</v>
      </c>
    </row>
    <row r="4308" spans="1:5" x14ac:dyDescent="0.25">
      <c r="A4308" s="1">
        <v>4306</v>
      </c>
      <c r="B4308">
        <v>726.58449942408527</v>
      </c>
      <c r="C4308">
        <v>-3.6024269397704449</v>
      </c>
      <c r="D4308">
        <v>-168.2458675112849</v>
      </c>
      <c r="E4308">
        <f t="shared" si="67"/>
        <v>-168.2458675112849</v>
      </c>
    </row>
    <row r="4309" spans="1:5" x14ac:dyDescent="0.25">
      <c r="A4309" s="1">
        <v>4307</v>
      </c>
      <c r="B4309">
        <v>726.91921448810194</v>
      </c>
      <c r="C4309">
        <v>-3.605960206435364</v>
      </c>
      <c r="D4309">
        <v>-168.32313251169529</v>
      </c>
      <c r="E4309">
        <f t="shared" si="67"/>
        <v>-168.32313251169529</v>
      </c>
    </row>
    <row r="4310" spans="1:5" x14ac:dyDescent="0.25">
      <c r="A4310" s="1">
        <v>4308</v>
      </c>
      <c r="B4310">
        <v>727.25408374502285</v>
      </c>
      <c r="C4310">
        <v>-3.6094971719202769</v>
      </c>
      <c r="D4310">
        <v>-168.40043222840669</v>
      </c>
      <c r="E4310">
        <f t="shared" si="67"/>
        <v>-168.40043222840669</v>
      </c>
    </row>
    <row r="4311" spans="1:5" x14ac:dyDescent="0.25">
      <c r="A4311" s="1">
        <v>4309</v>
      </c>
      <c r="B4311">
        <v>727.58910726588044</v>
      </c>
      <c r="C4311">
        <v>-3.6130378406577579</v>
      </c>
      <c r="D4311">
        <v>-168.47776667419561</v>
      </c>
      <c r="E4311">
        <f t="shared" si="67"/>
        <v>-168.47776667419561</v>
      </c>
    </row>
    <row r="4312" spans="1:5" x14ac:dyDescent="0.25">
      <c r="A4312" s="1">
        <v>4310</v>
      </c>
      <c r="B4312">
        <v>727.92428512173819</v>
      </c>
      <c r="C4312">
        <v>-3.6165822170868909</v>
      </c>
      <c r="D4312">
        <v>-168.55513586183031</v>
      </c>
      <c r="E4312">
        <f t="shared" si="67"/>
        <v>-168.55513586183031</v>
      </c>
    </row>
    <row r="4313" spans="1:5" x14ac:dyDescent="0.25">
      <c r="A4313" s="1">
        <v>4311</v>
      </c>
      <c r="B4313">
        <v>728.25961738369369</v>
      </c>
      <c r="C4313">
        <v>-3.6201303056533511</v>
      </c>
      <c r="D4313">
        <v>-168.6325398040716</v>
      </c>
      <c r="E4313">
        <f t="shared" si="67"/>
        <v>-168.6325398040716</v>
      </c>
    </row>
    <row r="4314" spans="1:5" x14ac:dyDescent="0.25">
      <c r="A4314" s="1">
        <v>4312</v>
      </c>
      <c r="B4314">
        <v>728.59510412287841</v>
      </c>
      <c r="C4314">
        <v>-3.6236821108093888</v>
      </c>
      <c r="D4314">
        <v>-168.70997851367221</v>
      </c>
      <c r="E4314">
        <f t="shared" si="67"/>
        <v>-168.70997851367221</v>
      </c>
    </row>
    <row r="4315" spans="1:5" x14ac:dyDescent="0.25">
      <c r="A4315" s="1">
        <v>4313</v>
      </c>
      <c r="B4315">
        <v>728.93074541045326</v>
      </c>
      <c r="C4315">
        <v>-3.6272376370137991</v>
      </c>
      <c r="D4315">
        <v>-168.7874520033761</v>
      </c>
      <c r="E4315">
        <f t="shared" si="67"/>
        <v>-168.7874520033761</v>
      </c>
    </row>
    <row r="4316" spans="1:5" x14ac:dyDescent="0.25">
      <c r="A4316" s="1">
        <v>4314</v>
      </c>
      <c r="B4316">
        <v>729.26654131761597</v>
      </c>
      <c r="C4316">
        <v>-3.6307968887320179</v>
      </c>
      <c r="D4316">
        <v>-168.86496028592009</v>
      </c>
      <c r="E4316">
        <f t="shared" si="67"/>
        <v>-168.86496028592009</v>
      </c>
    </row>
    <row r="4317" spans="1:5" x14ac:dyDescent="0.25">
      <c r="A4317" s="1">
        <v>4315</v>
      </c>
      <c r="B4317">
        <v>729.60249191559296</v>
      </c>
      <c r="C4317">
        <v>-3.63435987043604</v>
      </c>
      <c r="D4317">
        <v>-168.94250337403159</v>
      </c>
      <c r="E4317">
        <f t="shared" si="67"/>
        <v>-168.94250337403159</v>
      </c>
    </row>
    <row r="4318" spans="1:5" x14ac:dyDescent="0.25">
      <c r="A4318" s="1">
        <v>4316</v>
      </c>
      <c r="B4318">
        <v>729.93859727564723</v>
      </c>
      <c r="C4318">
        <v>-3.637926586604507</v>
      </c>
      <c r="D4318">
        <v>-169.02008128043059</v>
      </c>
      <c r="E4318">
        <f t="shared" si="67"/>
        <v>-169.02008128043059</v>
      </c>
    </row>
    <row r="4319" spans="1:5" x14ac:dyDescent="0.25">
      <c r="A4319" s="1">
        <v>4317</v>
      </c>
      <c r="B4319">
        <v>730.27485746907155</v>
      </c>
      <c r="C4319">
        <v>-3.6414970417226589</v>
      </c>
      <c r="D4319">
        <v>-169.09769401782819</v>
      </c>
      <c r="E4319">
        <f t="shared" si="67"/>
        <v>-169.09769401782819</v>
      </c>
    </row>
    <row r="4320" spans="1:5" x14ac:dyDescent="0.25">
      <c r="A4320" s="1">
        <v>4318</v>
      </c>
      <c r="B4320">
        <v>730.61127256719328</v>
      </c>
      <c r="C4320">
        <v>-3.645071240282395</v>
      </c>
      <c r="D4320">
        <v>-169.17534159892719</v>
      </c>
      <c r="E4320">
        <f t="shared" si="67"/>
        <v>-169.17534159892719</v>
      </c>
    </row>
    <row r="4321" spans="1:5" x14ac:dyDescent="0.25">
      <c r="A4321" s="1">
        <v>4319</v>
      </c>
      <c r="B4321">
        <v>730.9478426413732</v>
      </c>
      <c r="C4321">
        <v>-3.648649186782249</v>
      </c>
      <c r="D4321">
        <v>-169.253024036422</v>
      </c>
      <c r="E4321">
        <f t="shared" si="67"/>
        <v>-169.253024036422</v>
      </c>
    </row>
    <row r="4322" spans="1:5" x14ac:dyDescent="0.25">
      <c r="A4322" s="1">
        <v>4320</v>
      </c>
      <c r="B4322">
        <v>731.28456776300254</v>
      </c>
      <c r="C4322">
        <v>-3.6522308857274148</v>
      </c>
      <c r="D4322">
        <v>-169.33074134299801</v>
      </c>
      <c r="E4322">
        <f t="shared" si="67"/>
        <v>-169.33074134299801</v>
      </c>
    </row>
    <row r="4323" spans="1:5" x14ac:dyDescent="0.25">
      <c r="A4323" s="1">
        <v>4321</v>
      </c>
      <c r="B4323">
        <v>731.62144800350757</v>
      </c>
      <c r="C4323">
        <v>-3.655816341629754</v>
      </c>
      <c r="D4323">
        <v>-169.40849353133231</v>
      </c>
      <c r="E4323">
        <f t="shared" si="67"/>
        <v>-169.40849353133231</v>
      </c>
    </row>
    <row r="4324" spans="1:5" x14ac:dyDescent="0.25">
      <c r="A4324" s="1">
        <v>4322</v>
      </c>
      <c r="B4324">
        <v>731.9584834343475</v>
      </c>
      <c r="C4324">
        <v>-3.659405559007824</v>
      </c>
      <c r="D4324">
        <v>-169.48628061409329</v>
      </c>
      <c r="E4324">
        <f t="shared" si="67"/>
        <v>-169.48628061409329</v>
      </c>
    </row>
    <row r="4325" spans="1:5" x14ac:dyDescent="0.25">
      <c r="A4325" s="1">
        <v>4323</v>
      </c>
      <c r="B4325">
        <v>732.29567412701215</v>
      </c>
      <c r="C4325">
        <v>-3.6629985423868381</v>
      </c>
      <c r="D4325">
        <v>-169.5641026039402</v>
      </c>
      <c r="E4325">
        <f t="shared" si="67"/>
        <v>-169.5641026039402</v>
      </c>
    </row>
    <row r="4326" spans="1:5" x14ac:dyDescent="0.25">
      <c r="A4326" s="1">
        <v>4324</v>
      </c>
      <c r="B4326">
        <v>732.63302015302691</v>
      </c>
      <c r="C4326">
        <v>-3.6665952962987411</v>
      </c>
      <c r="D4326">
        <v>-169.6419595135236</v>
      </c>
      <c r="E4326">
        <f t="shared" si="67"/>
        <v>-169.6419595135236</v>
      </c>
    </row>
    <row r="4327" spans="1:5" x14ac:dyDescent="0.25">
      <c r="A4327" s="1">
        <v>4325</v>
      </c>
      <c r="B4327">
        <v>732.97052158394945</v>
      </c>
      <c r="C4327">
        <v>-3.6701958252822</v>
      </c>
      <c r="D4327">
        <v>-169.71985135548539</v>
      </c>
      <c r="E4327">
        <f t="shared" si="67"/>
        <v>-169.71985135548539</v>
      </c>
    </row>
    <row r="4328" spans="1:5" x14ac:dyDescent="0.25">
      <c r="A4328" s="1">
        <v>4326</v>
      </c>
      <c r="B4328">
        <v>733.30817849136884</v>
      </c>
      <c r="C4328">
        <v>-3.673800133882565</v>
      </c>
      <c r="D4328">
        <v>-169.7977781424579</v>
      </c>
      <c r="E4328">
        <f t="shared" si="67"/>
        <v>-169.7977781424579</v>
      </c>
    </row>
    <row r="4329" spans="1:5" x14ac:dyDescent="0.25">
      <c r="A4329" s="1">
        <v>4327</v>
      </c>
      <c r="B4329">
        <v>733.64599094690868</v>
      </c>
      <c r="C4329">
        <v>-3.677408226651957</v>
      </c>
      <c r="D4329">
        <v>-169.87573988706461</v>
      </c>
      <c r="E4329">
        <f t="shared" si="67"/>
        <v>-169.87573988706461</v>
      </c>
    </row>
    <row r="4330" spans="1:5" x14ac:dyDescent="0.25">
      <c r="A4330" s="1">
        <v>4328</v>
      </c>
      <c r="B4330">
        <v>733.98395902222626</v>
      </c>
      <c r="C4330">
        <v>-3.681020108149244</v>
      </c>
      <c r="D4330">
        <v>-169.95373660192001</v>
      </c>
      <c r="E4330">
        <f t="shared" si="67"/>
        <v>-169.95373660192001</v>
      </c>
    </row>
    <row r="4331" spans="1:5" x14ac:dyDescent="0.25">
      <c r="A4331" s="1">
        <v>4329</v>
      </c>
      <c r="B4331">
        <v>734.32208278900919</v>
      </c>
      <c r="C4331">
        <v>-3.684635782940008</v>
      </c>
      <c r="D4331">
        <v>-170.03176829962911</v>
      </c>
      <c r="E4331">
        <f t="shared" si="67"/>
        <v>-170.03176829962911</v>
      </c>
    </row>
    <row r="4332" spans="1:5" x14ac:dyDescent="0.25">
      <c r="A4332" s="1">
        <v>4330</v>
      </c>
      <c r="B4332">
        <v>734.66036231898045</v>
      </c>
      <c r="C4332">
        <v>-3.6882552555966548</v>
      </c>
      <c r="D4332">
        <v>-170.1098349927876</v>
      </c>
      <c r="E4332">
        <f t="shared" si="67"/>
        <v>-170.1098349927876</v>
      </c>
    </row>
    <row r="4333" spans="1:5" x14ac:dyDescent="0.25">
      <c r="A4333" s="1">
        <v>4331</v>
      </c>
      <c r="B4333">
        <v>734.9987976838961</v>
      </c>
      <c r="C4333">
        <v>-3.6918785306983501</v>
      </c>
      <c r="D4333">
        <v>-170.18793669398229</v>
      </c>
      <c r="E4333">
        <f t="shared" si="67"/>
        <v>-170.18793669398229</v>
      </c>
    </row>
    <row r="4334" spans="1:5" x14ac:dyDescent="0.25">
      <c r="A4334" s="1">
        <v>4332</v>
      </c>
      <c r="B4334">
        <v>735.33738895554313</v>
      </c>
      <c r="C4334">
        <v>-3.6955056128310209</v>
      </c>
      <c r="D4334">
        <v>-170.2660734157898</v>
      </c>
      <c r="E4334">
        <f t="shared" si="67"/>
        <v>-170.2660734157898</v>
      </c>
    </row>
    <row r="4335" spans="1:5" x14ac:dyDescent="0.25">
      <c r="A4335" s="1">
        <v>4333</v>
      </c>
      <c r="B4335">
        <v>735.67613620574411</v>
      </c>
      <c r="C4335">
        <v>-3.6991365065874509</v>
      </c>
      <c r="D4335">
        <v>-170.34424517077781</v>
      </c>
      <c r="E4335">
        <f t="shared" si="67"/>
        <v>-170.34424517077781</v>
      </c>
    </row>
    <row r="4336" spans="1:5" x14ac:dyDescent="0.25">
      <c r="A4336" s="1">
        <v>4334</v>
      </c>
      <c r="B4336">
        <v>736.01503950635242</v>
      </c>
      <c r="C4336">
        <v>-3.7027712165671862</v>
      </c>
      <c r="D4336">
        <v>-170.42245197150399</v>
      </c>
      <c r="E4336">
        <f t="shared" si="67"/>
        <v>-170.42245197150399</v>
      </c>
    </row>
    <row r="4337" spans="1:5" x14ac:dyDescent="0.25">
      <c r="A4337" s="1">
        <v>4335</v>
      </c>
      <c r="B4337">
        <v>736.35409892925702</v>
      </c>
      <c r="C4337">
        <v>-3.706409747376628</v>
      </c>
      <c r="D4337">
        <v>-170.50069383051689</v>
      </c>
      <c r="E4337">
        <f t="shared" si="67"/>
        <v>-170.50069383051689</v>
      </c>
    </row>
    <row r="4338" spans="1:5" x14ac:dyDescent="0.25">
      <c r="A4338" s="1">
        <v>4336</v>
      </c>
      <c r="B4338">
        <v>736.69331454637711</v>
      </c>
      <c r="C4338">
        <v>-3.710052103628994</v>
      </c>
      <c r="D4338">
        <v>-170.57897076035451</v>
      </c>
      <c r="E4338">
        <f t="shared" si="67"/>
        <v>-170.57897076035451</v>
      </c>
    </row>
    <row r="4339" spans="1:5" x14ac:dyDescent="0.25">
      <c r="A4339" s="1">
        <v>4337</v>
      </c>
      <c r="B4339">
        <v>737.03268642966725</v>
      </c>
      <c r="C4339">
        <v>-3.7136982899443529</v>
      </c>
      <c r="D4339">
        <v>-170.6572827735456</v>
      </c>
      <c r="E4339">
        <f t="shared" si="67"/>
        <v>-170.6572827735456</v>
      </c>
    </row>
    <row r="4340" spans="1:5" x14ac:dyDescent="0.25">
      <c r="A4340" s="1">
        <v>4338</v>
      </c>
      <c r="B4340">
        <v>737.37221465111554</v>
      </c>
      <c r="C4340">
        <v>-3.7173483109496579</v>
      </c>
      <c r="D4340">
        <v>-170.73562988260929</v>
      </c>
      <c r="E4340">
        <f t="shared" si="67"/>
        <v>-170.73562988260929</v>
      </c>
    </row>
    <row r="4341" spans="1:5" x14ac:dyDescent="0.25">
      <c r="A4341" s="1">
        <v>4339</v>
      </c>
      <c r="B4341">
        <v>737.71189928274021</v>
      </c>
      <c r="C4341">
        <v>-3.7210021712786832</v>
      </c>
      <c r="D4341">
        <v>-170.8140121000539</v>
      </c>
      <c r="E4341">
        <f t="shared" si="67"/>
        <v>-170.8140121000539</v>
      </c>
    </row>
    <row r="4342" spans="1:5" x14ac:dyDescent="0.25">
      <c r="A4342" s="1">
        <v>4340</v>
      </c>
      <c r="B4342">
        <v>738.05174039659551</v>
      </c>
      <c r="C4342">
        <v>-3.7246598755721152</v>
      </c>
      <c r="D4342">
        <v>-170.89242943837851</v>
      </c>
      <c r="E4342">
        <f t="shared" si="67"/>
        <v>-170.89242943837851</v>
      </c>
    </row>
    <row r="4343" spans="1:5" x14ac:dyDescent="0.25">
      <c r="A4343" s="1">
        <v>4341</v>
      </c>
      <c r="B4343">
        <v>738.39173806476879</v>
      </c>
      <c r="C4343">
        <v>-3.7283214284775288</v>
      </c>
      <c r="D4343">
        <v>-170.97088191007171</v>
      </c>
      <c r="E4343">
        <f t="shared" si="67"/>
        <v>-170.97088191007171</v>
      </c>
    </row>
    <row r="4344" spans="1:5" x14ac:dyDescent="0.25">
      <c r="A4344" s="1">
        <v>4342</v>
      </c>
      <c r="B4344">
        <v>738.73189235937809</v>
      </c>
      <c r="C4344">
        <v>-3.7319868346493812</v>
      </c>
      <c r="D4344">
        <v>-171.0493695276117</v>
      </c>
      <c r="E4344">
        <f t="shared" si="67"/>
        <v>-171.0493695276117</v>
      </c>
    </row>
    <row r="4345" spans="1:5" x14ac:dyDescent="0.25">
      <c r="A4345" s="1">
        <v>4343</v>
      </c>
      <c r="B4345">
        <v>739.07220335257762</v>
      </c>
      <c r="C4345">
        <v>-3.7356560987490668</v>
      </c>
      <c r="D4345">
        <v>-171.12789230346689</v>
      </c>
      <c r="E4345">
        <f t="shared" si="67"/>
        <v>-171.12789230346689</v>
      </c>
    </row>
    <row r="4346" spans="1:5" x14ac:dyDescent="0.25">
      <c r="A4346" s="1">
        <v>4344</v>
      </c>
      <c r="B4346">
        <v>739.41267111655372</v>
      </c>
      <c r="C4346">
        <v>-3.7393292254449011</v>
      </c>
      <c r="D4346">
        <v>-171.2064502500952</v>
      </c>
      <c r="E4346">
        <f t="shared" si="67"/>
        <v>-171.2064502500952</v>
      </c>
    </row>
    <row r="4347" spans="1:5" x14ac:dyDescent="0.25">
      <c r="A4347" s="1">
        <v>4345</v>
      </c>
      <c r="B4347">
        <v>739.75329572352462</v>
      </c>
      <c r="C4347">
        <v>-3.7430062194121052</v>
      </c>
      <c r="D4347">
        <v>-171.28504337994369</v>
      </c>
      <c r="E4347">
        <f t="shared" si="67"/>
        <v>-171.28504337994369</v>
      </c>
    </row>
    <row r="4348" spans="1:5" x14ac:dyDescent="0.25">
      <c r="A4348" s="1">
        <v>4346</v>
      </c>
      <c r="B4348">
        <v>740.09407724574385</v>
      </c>
      <c r="C4348">
        <v>-3.7466870853328911</v>
      </c>
      <c r="D4348">
        <v>-171.3636717054496</v>
      </c>
      <c r="E4348">
        <f t="shared" si="67"/>
        <v>-171.3636717054496</v>
      </c>
    </row>
    <row r="4349" spans="1:5" x14ac:dyDescent="0.25">
      <c r="A4349" s="1">
        <v>4347</v>
      </c>
      <c r="B4349">
        <v>740.43501575549828</v>
      </c>
      <c r="C4349">
        <v>-3.750371827896406</v>
      </c>
      <c r="D4349">
        <v>-171.44233523903929</v>
      </c>
      <c r="E4349">
        <f t="shared" si="67"/>
        <v>-171.44233523903929</v>
      </c>
    </row>
    <row r="4350" spans="1:5" x14ac:dyDescent="0.25">
      <c r="A4350" s="1">
        <v>4348</v>
      </c>
      <c r="B4350">
        <v>740.77611132510538</v>
      </c>
      <c r="C4350">
        <v>-3.7540604517987579</v>
      </c>
      <c r="D4350">
        <v>-171.5210339931283</v>
      </c>
      <c r="E4350">
        <f t="shared" si="67"/>
        <v>-171.5210339931283</v>
      </c>
    </row>
    <row r="4351" spans="1:5" x14ac:dyDescent="0.25">
      <c r="A4351" s="1">
        <v>4349</v>
      </c>
      <c r="B4351">
        <v>741.11736402691952</v>
      </c>
      <c r="C4351">
        <v>-3.7577529617430532</v>
      </c>
      <c r="D4351">
        <v>-171.59976798012181</v>
      </c>
      <c r="E4351">
        <f t="shared" si="67"/>
        <v>-171.59976798012181</v>
      </c>
    </row>
    <row r="4352" spans="1:5" x14ac:dyDescent="0.25">
      <c r="A4352" s="1">
        <v>4350</v>
      </c>
      <c r="B4352">
        <v>741.45877393332512</v>
      </c>
      <c r="C4352">
        <v>-3.7614493624393792</v>
      </c>
      <c r="D4352">
        <v>-171.67853721241369</v>
      </c>
      <c r="E4352">
        <f t="shared" si="67"/>
        <v>-171.67853721241369</v>
      </c>
    </row>
    <row r="4353" spans="1:5" x14ac:dyDescent="0.25">
      <c r="A4353" s="1">
        <v>4351</v>
      </c>
      <c r="B4353">
        <v>741.80034111674297</v>
      </c>
      <c r="C4353">
        <v>-3.765149658604833</v>
      </c>
      <c r="D4353">
        <v>-171.75734170238761</v>
      </c>
      <c r="E4353">
        <f t="shared" si="67"/>
        <v>-171.75734170238761</v>
      </c>
    </row>
    <row r="4354" spans="1:5" x14ac:dyDescent="0.25">
      <c r="A4354" s="1">
        <v>4352</v>
      </c>
      <c r="B4354">
        <v>742.14206564962433</v>
      </c>
      <c r="C4354">
        <v>-3.7688538549635222</v>
      </c>
      <c r="D4354">
        <v>-171.8361814624154</v>
      </c>
      <c r="E4354">
        <f t="shared" si="67"/>
        <v>-171.8361814624154</v>
      </c>
    </row>
    <row r="4355" spans="1:5" x14ac:dyDescent="0.25">
      <c r="A4355" s="1">
        <v>4353</v>
      </c>
      <c r="B4355">
        <v>742.48394760445581</v>
      </c>
      <c r="C4355">
        <v>-3.7725619562465682</v>
      </c>
      <c r="D4355">
        <v>-171.91505650485871</v>
      </c>
      <c r="E4355">
        <f t="shared" ref="E4355:E4418" si="68">IF(D4355&lt;-180,D4355+360,D4355)</f>
        <v>-171.91505650485871</v>
      </c>
    </row>
    <row r="4356" spans="1:5" x14ac:dyDescent="0.25">
      <c r="A4356" s="1">
        <v>4354</v>
      </c>
      <c r="B4356">
        <v>742.82598705375779</v>
      </c>
      <c r="C4356">
        <v>-3.776273967192163</v>
      </c>
      <c r="D4356">
        <v>-171.99396684206781</v>
      </c>
      <c r="E4356">
        <f t="shared" si="68"/>
        <v>-171.99396684206781</v>
      </c>
    </row>
    <row r="4357" spans="1:5" x14ac:dyDescent="0.25">
      <c r="A4357" s="1">
        <v>4355</v>
      </c>
      <c r="B4357">
        <v>743.16818407008145</v>
      </c>
      <c r="C4357">
        <v>-3.779989892545502</v>
      </c>
      <c r="D4357">
        <v>-172.0729124863812</v>
      </c>
      <c r="E4357">
        <f t="shared" si="68"/>
        <v>-172.0729124863812</v>
      </c>
    </row>
    <row r="4358" spans="1:5" x14ac:dyDescent="0.25">
      <c r="A4358" s="1">
        <v>4356</v>
      </c>
      <c r="B4358">
        <v>743.51053872601392</v>
      </c>
      <c r="C4358">
        <v>-3.7837097370588708</v>
      </c>
      <c r="D4358">
        <v>-172.15189345012681</v>
      </c>
      <c r="E4358">
        <f t="shared" si="68"/>
        <v>-172.15189345012681</v>
      </c>
    </row>
    <row r="4359" spans="1:5" x14ac:dyDescent="0.25">
      <c r="A4359" s="1">
        <v>4357</v>
      </c>
      <c r="B4359">
        <v>743.8530510941755</v>
      </c>
      <c r="C4359">
        <v>-3.787433505491629</v>
      </c>
      <c r="D4359">
        <v>-172.23090974562109</v>
      </c>
      <c r="E4359">
        <f t="shared" si="68"/>
        <v>-172.23090974562109</v>
      </c>
    </row>
    <row r="4360" spans="1:5" x14ac:dyDescent="0.25">
      <c r="A4360" s="1">
        <v>4358</v>
      </c>
      <c r="B4360">
        <v>744.1957212472181</v>
      </c>
      <c r="C4360">
        <v>-3.7911612026101831</v>
      </c>
      <c r="D4360">
        <v>-172.30996138516869</v>
      </c>
      <c r="E4360">
        <f t="shared" si="68"/>
        <v>-172.30996138516869</v>
      </c>
    </row>
    <row r="4361" spans="1:5" x14ac:dyDescent="0.25">
      <c r="A4361" s="1">
        <v>4359</v>
      </c>
      <c r="B4361">
        <v>744.53854925782889</v>
      </c>
      <c r="C4361">
        <v>-3.7948928331880669</v>
      </c>
      <c r="D4361">
        <v>-172.38904838106299</v>
      </c>
      <c r="E4361">
        <f t="shared" si="68"/>
        <v>-172.38904838106299</v>
      </c>
    </row>
    <row r="4362" spans="1:5" x14ac:dyDescent="0.25">
      <c r="A4362" s="1">
        <v>4360</v>
      </c>
      <c r="B4362">
        <v>744.8815351987289</v>
      </c>
      <c r="C4362">
        <v>-3.798628402005924</v>
      </c>
      <c r="D4362">
        <v>-172.46817074558601</v>
      </c>
      <c r="E4362">
        <f t="shared" si="68"/>
        <v>-172.46817074558601</v>
      </c>
    </row>
    <row r="4363" spans="1:5" x14ac:dyDescent="0.25">
      <c r="A4363" s="1">
        <v>4361</v>
      </c>
      <c r="B4363">
        <v>745.2246791426702</v>
      </c>
      <c r="C4363">
        <v>-3.8023679138514681</v>
      </c>
      <c r="D4363">
        <v>-172.54732849100731</v>
      </c>
      <c r="E4363">
        <f t="shared" si="68"/>
        <v>-172.54732849100731</v>
      </c>
    </row>
    <row r="4364" spans="1:5" x14ac:dyDescent="0.25">
      <c r="A4364" s="1">
        <v>4362</v>
      </c>
      <c r="B4364">
        <v>745.56798116244033</v>
      </c>
      <c r="C4364">
        <v>-3.8061113735195731</v>
      </c>
      <c r="D4364">
        <v>-172.6265216295854</v>
      </c>
      <c r="E4364">
        <f t="shared" si="68"/>
        <v>-172.6265216295854</v>
      </c>
    </row>
    <row r="4365" spans="1:5" x14ac:dyDescent="0.25">
      <c r="A4365" s="1">
        <v>4363</v>
      </c>
      <c r="B4365">
        <v>745.91144133086107</v>
      </c>
      <c r="C4365">
        <v>-3.8098587858122661</v>
      </c>
      <c r="D4365">
        <v>-172.70575017356691</v>
      </c>
      <c r="E4365">
        <f t="shared" si="68"/>
        <v>-172.70575017356691</v>
      </c>
    </row>
    <row r="4366" spans="1:5" x14ac:dyDescent="0.25">
      <c r="A4366" s="1">
        <v>4364</v>
      </c>
      <c r="B4366">
        <v>746.25505972078508</v>
      </c>
      <c r="C4366">
        <v>-3.8136101555386781</v>
      </c>
      <c r="D4366">
        <v>-172.785014135186</v>
      </c>
      <c r="E4366">
        <f t="shared" si="68"/>
        <v>-172.785014135186</v>
      </c>
    </row>
    <row r="4367" spans="1:5" x14ac:dyDescent="0.25">
      <c r="A4367" s="1">
        <v>4365</v>
      </c>
      <c r="B4367">
        <v>746.59883640510168</v>
      </c>
      <c r="C4367">
        <v>-3.817365487515151</v>
      </c>
      <c r="D4367">
        <v>-172.8643135266654</v>
      </c>
      <c r="E4367">
        <f t="shared" si="68"/>
        <v>-172.8643135266654</v>
      </c>
    </row>
    <row r="4368" spans="1:5" x14ac:dyDescent="0.25">
      <c r="A4368" s="1">
        <v>4366</v>
      </c>
      <c r="B4368">
        <v>746.94277145673038</v>
      </c>
      <c r="C4368">
        <v>-3.821124786565147</v>
      </c>
      <c r="D4368">
        <v>-172.94364836021521</v>
      </c>
      <c r="E4368">
        <f t="shared" si="68"/>
        <v>-172.94364836021521</v>
      </c>
    </row>
    <row r="4369" spans="1:5" x14ac:dyDescent="0.25">
      <c r="A4369" s="1">
        <v>4367</v>
      </c>
      <c r="B4369">
        <v>747.28686494862791</v>
      </c>
      <c r="C4369">
        <v>-3.824888057519368</v>
      </c>
      <c r="D4369">
        <v>-173.023018648034</v>
      </c>
      <c r="E4369">
        <f t="shared" si="68"/>
        <v>-173.023018648034</v>
      </c>
    </row>
    <row r="4370" spans="1:5" x14ac:dyDescent="0.25">
      <c r="A4370" s="1">
        <v>4368</v>
      </c>
      <c r="B4370">
        <v>747.63111695378132</v>
      </c>
      <c r="C4370">
        <v>-3.828655305215658</v>
      </c>
      <c r="D4370">
        <v>-173.10242440230721</v>
      </c>
      <c r="E4370">
        <f t="shared" si="68"/>
        <v>-173.10242440230721</v>
      </c>
    </row>
    <row r="4371" spans="1:5" x14ac:dyDescent="0.25">
      <c r="A4371" s="1">
        <v>4369</v>
      </c>
      <c r="B4371">
        <v>747.97552754521348</v>
      </c>
      <c r="C4371">
        <v>-3.8324265344990991</v>
      </c>
      <c r="D4371">
        <v>-173.1818656352086</v>
      </c>
      <c r="E4371">
        <f t="shared" si="68"/>
        <v>-173.1818656352086</v>
      </c>
    </row>
    <row r="4372" spans="1:5" x14ac:dyDescent="0.25">
      <c r="A4372" s="1">
        <v>4370</v>
      </c>
      <c r="B4372">
        <v>748.32009679598082</v>
      </c>
      <c r="C4372">
        <v>-3.8362017502219961</v>
      </c>
      <c r="D4372">
        <v>-173.2613423588995</v>
      </c>
      <c r="E4372">
        <f t="shared" si="68"/>
        <v>-173.2613423588995</v>
      </c>
    </row>
    <row r="4373" spans="1:5" x14ac:dyDescent="0.25">
      <c r="A4373" s="1">
        <v>4371</v>
      </c>
      <c r="B4373">
        <v>748.66482477917145</v>
      </c>
      <c r="C4373">
        <v>-3.839980957243843</v>
      </c>
      <c r="D4373">
        <v>-173.34085458552809</v>
      </c>
      <c r="E4373">
        <f t="shared" si="68"/>
        <v>-173.34085458552809</v>
      </c>
    </row>
    <row r="4374" spans="1:5" x14ac:dyDescent="0.25">
      <c r="A4374" s="1">
        <v>4372</v>
      </c>
      <c r="B4374">
        <v>749.00971156790922</v>
      </c>
      <c r="C4374">
        <v>-3.8437641604314181</v>
      </c>
      <c r="D4374">
        <v>-173.4204023272307</v>
      </c>
      <c r="E4374">
        <f t="shared" si="68"/>
        <v>-173.4204023272307</v>
      </c>
    </row>
    <row r="4375" spans="1:5" x14ac:dyDescent="0.25">
      <c r="A4375" s="1">
        <v>4373</v>
      </c>
      <c r="B4375">
        <v>749.35475723535171</v>
      </c>
      <c r="C4375">
        <v>-3.8475513646587349</v>
      </c>
      <c r="D4375">
        <v>-173.49998559613061</v>
      </c>
      <c r="E4375">
        <f t="shared" si="68"/>
        <v>-173.49998559613061</v>
      </c>
    </row>
    <row r="4376" spans="1:5" x14ac:dyDescent="0.25">
      <c r="A4376" s="1">
        <v>4374</v>
      </c>
      <c r="B4376">
        <v>749.69996185468779</v>
      </c>
      <c r="C4376">
        <v>-3.8513425748070511</v>
      </c>
      <c r="D4376">
        <v>-173.57960440433791</v>
      </c>
      <c r="E4376">
        <f t="shared" si="68"/>
        <v>-173.57960440433791</v>
      </c>
    </row>
    <row r="4377" spans="1:5" x14ac:dyDescent="0.25">
      <c r="A4377" s="1">
        <v>4375</v>
      </c>
      <c r="B4377">
        <v>750.04532549914268</v>
      </c>
      <c r="C4377">
        <v>-3.8551377957649251</v>
      </c>
      <c r="D4377">
        <v>-173.65925876395059</v>
      </c>
      <c r="E4377">
        <f t="shared" si="68"/>
        <v>-173.65925876395059</v>
      </c>
    </row>
    <row r="4378" spans="1:5" x14ac:dyDescent="0.25">
      <c r="A4378" s="1">
        <v>4376</v>
      </c>
      <c r="B4378">
        <v>750.39084824197494</v>
      </c>
      <c r="C4378">
        <v>-3.858937032428206</v>
      </c>
      <c r="D4378">
        <v>-173.73894868705329</v>
      </c>
      <c r="E4378">
        <f t="shared" si="68"/>
        <v>-173.73894868705329</v>
      </c>
    </row>
    <row r="4379" spans="1:5" x14ac:dyDescent="0.25">
      <c r="A4379" s="1">
        <v>4377</v>
      </c>
      <c r="B4379">
        <v>750.73653015647483</v>
      </c>
      <c r="C4379">
        <v>-3.8627402896999952</v>
      </c>
      <c r="D4379">
        <v>-173.81867418571741</v>
      </c>
      <c r="E4379">
        <f t="shared" si="68"/>
        <v>-173.81867418571741</v>
      </c>
    </row>
    <row r="4380" spans="1:5" x14ac:dyDescent="0.25">
      <c r="A4380" s="1">
        <v>4378</v>
      </c>
      <c r="B4380">
        <v>751.08237131596866</v>
      </c>
      <c r="C4380">
        <v>-3.866547572490747</v>
      </c>
      <c r="D4380">
        <v>-173.89843527200159</v>
      </c>
      <c r="E4380">
        <f t="shared" si="68"/>
        <v>-173.89843527200159</v>
      </c>
    </row>
    <row r="4381" spans="1:5" x14ac:dyDescent="0.25">
      <c r="A4381" s="1">
        <v>4379</v>
      </c>
      <c r="B4381">
        <v>751.42837179381615</v>
      </c>
      <c r="C4381">
        <v>-3.8703588857182258</v>
      </c>
      <c r="D4381">
        <v>-173.97823195795129</v>
      </c>
      <c r="E4381">
        <f t="shared" si="68"/>
        <v>-173.97823195795129</v>
      </c>
    </row>
    <row r="4382" spans="1:5" x14ac:dyDescent="0.25">
      <c r="A4382" s="1">
        <v>4380</v>
      </c>
      <c r="B4382">
        <v>751.77453166340911</v>
      </c>
      <c r="C4382">
        <v>-3.8741742343075098</v>
      </c>
      <c r="D4382">
        <v>-174.058064255598</v>
      </c>
      <c r="E4382">
        <f t="shared" si="68"/>
        <v>-174.058064255598</v>
      </c>
    </row>
    <row r="4383" spans="1:5" x14ac:dyDescent="0.25">
      <c r="A4383" s="1">
        <v>4381</v>
      </c>
      <c r="B4383">
        <v>752.12085099817602</v>
      </c>
      <c r="C4383">
        <v>-3.877993623191041</v>
      </c>
      <c r="D4383">
        <v>-174.13793217696079</v>
      </c>
      <c r="E4383">
        <f t="shared" si="68"/>
        <v>-174.13793217696079</v>
      </c>
    </row>
    <row r="4384" spans="1:5" x14ac:dyDescent="0.25">
      <c r="A4384" s="1">
        <v>4382</v>
      </c>
      <c r="B4384">
        <v>752.46732987157543</v>
      </c>
      <c r="C4384">
        <v>-3.8818170573085871</v>
      </c>
      <c r="D4384">
        <v>-174.21783573404409</v>
      </c>
      <c r="E4384">
        <f t="shared" si="68"/>
        <v>-174.21783573404409</v>
      </c>
    </row>
    <row r="4385" spans="1:5" x14ac:dyDescent="0.25">
      <c r="A4385" s="1">
        <v>4383</v>
      </c>
      <c r="B4385">
        <v>752.81396835710416</v>
      </c>
      <c r="C4385">
        <v>-3.885644541607324</v>
      </c>
      <c r="D4385">
        <v>-174.29777493884009</v>
      </c>
      <c r="E4385">
        <f t="shared" si="68"/>
        <v>-174.29777493884009</v>
      </c>
    </row>
    <row r="4386" spans="1:5" x14ac:dyDescent="0.25">
      <c r="A4386" s="1">
        <v>4384</v>
      </c>
      <c r="B4386">
        <v>753.1607665282886</v>
      </c>
      <c r="C4386">
        <v>-3.8894760810417539</v>
      </c>
      <c r="D4386">
        <v>-174.37774980332591</v>
      </c>
      <c r="E4386">
        <f t="shared" si="68"/>
        <v>-174.37774980332591</v>
      </c>
    </row>
    <row r="4387" spans="1:5" x14ac:dyDescent="0.25">
      <c r="A4387" s="1">
        <v>4385</v>
      </c>
      <c r="B4387">
        <v>753.50772445869222</v>
      </c>
      <c r="C4387">
        <v>-3.8933116805738028</v>
      </c>
      <c r="D4387">
        <v>-174.45776033946609</v>
      </c>
      <c r="E4387">
        <f t="shared" si="68"/>
        <v>-174.45776033946609</v>
      </c>
    </row>
    <row r="4388" spans="1:5" x14ac:dyDescent="0.25">
      <c r="A4388" s="1">
        <v>4386</v>
      </c>
      <c r="B4388">
        <v>753.85484222191144</v>
      </c>
      <c r="C4388">
        <v>-3.8971513451727979</v>
      </c>
      <c r="D4388">
        <v>-174.53780655921091</v>
      </c>
      <c r="E4388">
        <f t="shared" si="68"/>
        <v>-174.53780655921091</v>
      </c>
    </row>
    <row r="4389" spans="1:5" x14ac:dyDescent="0.25">
      <c r="A4389" s="1">
        <v>4387</v>
      </c>
      <c r="B4389">
        <v>754.20211989157497</v>
      </c>
      <c r="C4389">
        <v>-3.9009950798154369</v>
      </c>
      <c r="D4389">
        <v>-174.6178884744962</v>
      </c>
      <c r="E4389">
        <f t="shared" si="68"/>
        <v>-174.6178884744962</v>
      </c>
    </row>
    <row r="4390" spans="1:5" x14ac:dyDescent="0.25">
      <c r="A4390" s="1">
        <v>4388</v>
      </c>
      <c r="B4390">
        <v>754.54955754134733</v>
      </c>
      <c r="C4390">
        <v>-3.9048428894858849</v>
      </c>
      <c r="D4390">
        <v>-174.69800609724439</v>
      </c>
      <c r="E4390">
        <f t="shared" si="68"/>
        <v>-174.69800609724439</v>
      </c>
    </row>
    <row r="4391" spans="1:5" x14ac:dyDescent="0.25">
      <c r="A4391" s="1">
        <v>4389</v>
      </c>
      <c r="B4391">
        <v>754.89715524492749</v>
      </c>
      <c r="C4391">
        <v>-3.9086947791757241</v>
      </c>
      <c r="D4391">
        <v>-174.7781594393638</v>
      </c>
      <c r="E4391">
        <f t="shared" si="68"/>
        <v>-174.7781594393638</v>
      </c>
    </row>
    <row r="4392" spans="1:5" x14ac:dyDescent="0.25">
      <c r="A4392" s="1">
        <v>4390</v>
      </c>
      <c r="B4392">
        <v>755.24491307604569</v>
      </c>
      <c r="C4392">
        <v>-3.912550753883957</v>
      </c>
      <c r="D4392">
        <v>-174.85834851274811</v>
      </c>
      <c r="E4392">
        <f t="shared" si="68"/>
        <v>-174.85834851274811</v>
      </c>
    </row>
    <row r="4393" spans="1:5" x14ac:dyDescent="0.25">
      <c r="A4393" s="1">
        <v>4391</v>
      </c>
      <c r="B4393">
        <v>755.59283110846843</v>
      </c>
      <c r="C4393">
        <v>-3.9164108186170838</v>
      </c>
      <c r="D4393">
        <v>-174.93857332927661</v>
      </c>
      <c r="E4393">
        <f t="shared" si="68"/>
        <v>-174.93857332927661</v>
      </c>
    </row>
    <row r="4394" spans="1:5" x14ac:dyDescent="0.25">
      <c r="A4394" s="1">
        <v>4392</v>
      </c>
      <c r="B4394">
        <v>755.94090941599643</v>
      </c>
      <c r="C4394">
        <v>-3.920274978389052</v>
      </c>
      <c r="D4394">
        <v>-175.0188339008152</v>
      </c>
      <c r="E4394">
        <f t="shared" si="68"/>
        <v>-175.0188339008152</v>
      </c>
    </row>
    <row r="4395" spans="1:5" x14ac:dyDescent="0.25">
      <c r="A4395" s="1">
        <v>4393</v>
      </c>
      <c r="B4395">
        <v>756.28914807246178</v>
      </c>
      <c r="C4395">
        <v>-3.9241432382212831</v>
      </c>
      <c r="D4395">
        <v>-175.09913023921391</v>
      </c>
      <c r="E4395">
        <f t="shared" si="68"/>
        <v>-175.09913023921391</v>
      </c>
    </row>
    <row r="4396" spans="1:5" x14ac:dyDescent="0.25">
      <c r="A4396" s="1">
        <v>4394</v>
      </c>
      <c r="B4396">
        <v>756.63754715173332</v>
      </c>
      <c r="C4396">
        <v>-3.928015603142692</v>
      </c>
      <c r="D4396">
        <v>-175.1794623563091</v>
      </c>
      <c r="E4396">
        <f t="shared" si="68"/>
        <v>-175.1794623563091</v>
      </c>
    </row>
    <row r="4397" spans="1:5" x14ac:dyDescent="0.25">
      <c r="A4397" s="1">
        <v>4395</v>
      </c>
      <c r="B4397">
        <v>756.98610672771315</v>
      </c>
      <c r="C4397">
        <v>-3.9318920781897049</v>
      </c>
      <c r="D4397">
        <v>-175.25983026392231</v>
      </c>
      <c r="E4397">
        <f t="shared" si="68"/>
        <v>-175.25983026392231</v>
      </c>
    </row>
    <row r="4398" spans="1:5" x14ac:dyDescent="0.25">
      <c r="A4398" s="1">
        <v>4396</v>
      </c>
      <c r="B4398">
        <v>757.33482687433616</v>
      </c>
      <c r="C4398">
        <v>-3.9357726684062482</v>
      </c>
      <c r="D4398">
        <v>-175.3402339738598</v>
      </c>
      <c r="E4398">
        <f t="shared" si="68"/>
        <v>-175.3402339738598</v>
      </c>
    </row>
    <row r="4399" spans="1:5" x14ac:dyDescent="0.25">
      <c r="A4399" s="1">
        <v>4397</v>
      </c>
      <c r="B4399">
        <v>757.68370766557337</v>
      </c>
      <c r="C4399">
        <v>-3.939657378843787</v>
      </c>
      <c r="D4399">
        <v>-175.4206734979137</v>
      </c>
      <c r="E4399">
        <f t="shared" si="68"/>
        <v>-175.4206734979137</v>
      </c>
    </row>
    <row r="4400" spans="1:5" x14ac:dyDescent="0.25">
      <c r="A4400" s="1">
        <v>4398</v>
      </c>
      <c r="B4400">
        <v>758.03274917542763</v>
      </c>
      <c r="C4400">
        <v>-3.9435462145612989</v>
      </c>
      <c r="D4400">
        <v>-175.50114884786041</v>
      </c>
      <c r="E4400">
        <f t="shared" si="68"/>
        <v>-175.50114884786041</v>
      </c>
    </row>
    <row r="4401" spans="1:5" x14ac:dyDescent="0.25">
      <c r="A4401" s="1">
        <v>4399</v>
      </c>
      <c r="B4401">
        <v>758.38195147793851</v>
      </c>
      <c r="C4401">
        <v>-3.9474391806253379</v>
      </c>
      <c r="D4401">
        <v>-175.58166003546211</v>
      </c>
      <c r="E4401">
        <f t="shared" si="68"/>
        <v>-175.58166003546211</v>
      </c>
    </row>
    <row r="4402" spans="1:5" x14ac:dyDescent="0.25">
      <c r="A4402" s="1">
        <v>4400</v>
      </c>
      <c r="B4402">
        <v>758.73131464717653</v>
      </c>
      <c r="C4402">
        <v>-3.9513362821099949</v>
      </c>
      <c r="D4402">
        <v>-175.66220707246501</v>
      </c>
      <c r="E4402">
        <f t="shared" si="68"/>
        <v>-175.66220707246501</v>
      </c>
    </row>
    <row r="4403" spans="1:5" x14ac:dyDescent="0.25">
      <c r="A4403" s="1">
        <v>4401</v>
      </c>
      <c r="B4403">
        <v>759.0808387572489</v>
      </c>
      <c r="C4403">
        <v>-3.955237524096936</v>
      </c>
      <c r="D4403">
        <v>-175.7427899706004</v>
      </c>
      <c r="E4403">
        <f t="shared" si="68"/>
        <v>-175.7427899706004</v>
      </c>
    </row>
    <row r="4404" spans="1:5" x14ac:dyDescent="0.25">
      <c r="A4404" s="1">
        <v>4402</v>
      </c>
      <c r="B4404">
        <v>759.43052388229694</v>
      </c>
      <c r="C4404">
        <v>-3.9591429116754262</v>
      </c>
      <c r="D4404">
        <v>-175.8234087415845</v>
      </c>
      <c r="E4404">
        <f t="shared" si="68"/>
        <v>-175.8234087415845</v>
      </c>
    </row>
    <row r="4405" spans="1:5" x14ac:dyDescent="0.25">
      <c r="A4405" s="1">
        <v>4403</v>
      </c>
      <c r="B4405">
        <v>759.78037009649358</v>
      </c>
      <c r="C4405">
        <v>-3.963052449942285</v>
      </c>
      <c r="D4405">
        <v>-175.90406339711751</v>
      </c>
      <c r="E4405">
        <f t="shared" si="68"/>
        <v>-175.90406339711751</v>
      </c>
    </row>
    <row r="4406" spans="1:5" x14ac:dyDescent="0.25">
      <c r="A4406" s="1">
        <v>4404</v>
      </c>
      <c r="B4406">
        <v>760.13037747404849</v>
      </c>
      <c r="C4406">
        <v>-3.966966144001971</v>
      </c>
      <c r="D4406">
        <v>-175.9847539488845</v>
      </c>
      <c r="E4406">
        <f t="shared" si="68"/>
        <v>-175.9847539488845</v>
      </c>
    </row>
    <row r="4407" spans="1:5" x14ac:dyDescent="0.25">
      <c r="A4407" s="1">
        <v>4405</v>
      </c>
      <c r="B4407">
        <v>760.4805460892054</v>
      </c>
      <c r="C4407">
        <v>-3.970883998966559</v>
      </c>
      <c r="D4407">
        <v>-176.06548040855489</v>
      </c>
      <c r="E4407">
        <f t="shared" si="68"/>
        <v>-176.06548040855489</v>
      </c>
    </row>
    <row r="4408" spans="1:5" x14ac:dyDescent="0.25">
      <c r="A4408" s="1">
        <v>4406</v>
      </c>
      <c r="B4408">
        <v>760.83087601624004</v>
      </c>
      <c r="C4408">
        <v>-3.9748060199557278</v>
      </c>
      <c r="D4408">
        <v>-176.146242787782</v>
      </c>
      <c r="E4408">
        <f t="shared" si="68"/>
        <v>-176.146242787782</v>
      </c>
    </row>
    <row r="4409" spans="1:5" x14ac:dyDescent="0.25">
      <c r="A4409" s="1">
        <v>4407</v>
      </c>
      <c r="B4409">
        <v>761.18136732946436</v>
      </c>
      <c r="C4409">
        <v>-3.9787322120967969</v>
      </c>
      <c r="D4409">
        <v>-176.22704109820361</v>
      </c>
      <c r="E4409">
        <f t="shared" si="68"/>
        <v>-176.22704109820361</v>
      </c>
    </row>
    <row r="4410" spans="1:5" x14ac:dyDescent="0.25">
      <c r="A4410" s="1">
        <v>4408</v>
      </c>
      <c r="B4410">
        <v>761.53202010322502</v>
      </c>
      <c r="C4410">
        <v>-3.9826625805247589</v>
      </c>
      <c r="D4410">
        <v>-176.30787535144179</v>
      </c>
      <c r="E4410">
        <f t="shared" si="68"/>
        <v>-176.30787535144179</v>
      </c>
    </row>
    <row r="4411" spans="1:5" x14ac:dyDescent="0.25">
      <c r="A4411" s="1">
        <v>4409</v>
      </c>
      <c r="B4411">
        <v>761.88283441190015</v>
      </c>
      <c r="C4411">
        <v>-3.986597130382239</v>
      </c>
      <c r="D4411">
        <v>-176.38874555910169</v>
      </c>
      <c r="E4411">
        <f t="shared" si="68"/>
        <v>-176.38874555910169</v>
      </c>
    </row>
    <row r="4412" spans="1:5" x14ac:dyDescent="0.25">
      <c r="A4412" s="1">
        <v>4410</v>
      </c>
      <c r="B4412">
        <v>762.23381032990505</v>
      </c>
      <c r="C4412">
        <v>-3.9905358668195601</v>
      </c>
      <c r="D4412">
        <v>-176.4696517327732</v>
      </c>
      <c r="E4412">
        <f t="shared" si="68"/>
        <v>-176.4696517327732</v>
      </c>
    </row>
    <row r="4413" spans="1:5" x14ac:dyDescent="0.25">
      <c r="A4413" s="1">
        <v>4411</v>
      </c>
      <c r="B4413">
        <v>762.58494793168848</v>
      </c>
      <c r="C4413">
        <v>-3.9944787949947211</v>
      </c>
      <c r="D4413">
        <v>-176.55059388402981</v>
      </c>
      <c r="E4413">
        <f t="shared" si="68"/>
        <v>-176.55059388402981</v>
      </c>
    </row>
    <row r="4414" spans="1:5" x14ac:dyDescent="0.25">
      <c r="A4414" s="1">
        <v>4412</v>
      </c>
      <c r="B4414">
        <v>762.93624729173189</v>
      </c>
      <c r="C4414">
        <v>-3.9984259200733998</v>
      </c>
      <c r="D4414">
        <v>-176.63157202442821</v>
      </c>
      <c r="E4414">
        <f t="shared" si="68"/>
        <v>-176.63157202442821</v>
      </c>
    </row>
    <row r="4415" spans="1:5" x14ac:dyDescent="0.25">
      <c r="A4415" s="1">
        <v>4413</v>
      </c>
      <c r="B4415">
        <v>763.28770848455281</v>
      </c>
      <c r="C4415">
        <v>-4.0023772472289956</v>
      </c>
      <c r="D4415">
        <v>-176.71258616550901</v>
      </c>
      <c r="E4415">
        <f t="shared" si="68"/>
        <v>-176.71258616550901</v>
      </c>
    </row>
    <row r="4416" spans="1:5" x14ac:dyDescent="0.25">
      <c r="A4416" s="1">
        <v>4414</v>
      </c>
      <c r="B4416">
        <v>763.63933158470388</v>
      </c>
      <c r="C4416">
        <v>-4.0063327816426497</v>
      </c>
      <c r="D4416">
        <v>-176.79363631879639</v>
      </c>
      <c r="E4416">
        <f t="shared" si="68"/>
        <v>-176.79363631879639</v>
      </c>
    </row>
    <row r="4417" spans="1:5" x14ac:dyDescent="0.25">
      <c r="A4417" s="1">
        <v>4415</v>
      </c>
      <c r="B4417">
        <v>763.99111666676902</v>
      </c>
      <c r="C4417">
        <v>-4.0102925285031654</v>
      </c>
      <c r="D4417">
        <v>-176.87472249579741</v>
      </c>
      <c r="E4417">
        <f t="shared" si="68"/>
        <v>-176.87472249579741</v>
      </c>
    </row>
    <row r="4418" spans="1:5" x14ac:dyDescent="0.25">
      <c r="A4418" s="1">
        <v>4416</v>
      </c>
      <c r="B4418">
        <v>764.34306380536941</v>
      </c>
      <c r="C4418">
        <v>-4.0142564930071636</v>
      </c>
      <c r="D4418">
        <v>-176.95584470800279</v>
      </c>
      <c r="E4418">
        <f t="shared" si="68"/>
        <v>-176.95584470800279</v>
      </c>
    </row>
    <row r="4419" spans="1:5" x14ac:dyDescent="0.25">
      <c r="A4419" s="1">
        <v>4417</v>
      </c>
      <c r="B4419">
        <v>764.69517307515855</v>
      </c>
      <c r="C4419">
        <v>-4.018224680358963</v>
      </c>
      <c r="D4419">
        <v>-177.03700296688629</v>
      </c>
      <c r="E4419">
        <f t="shared" ref="E4419:E4482" si="69">IF(D4419&lt;-180,D4419+360,D4419)</f>
        <v>-177.03700296688629</v>
      </c>
    </row>
    <row r="4420" spans="1:5" x14ac:dyDescent="0.25">
      <c r="A4420" s="1">
        <v>4418</v>
      </c>
      <c r="B4420">
        <v>765.04744455082664</v>
      </c>
      <c r="C4420">
        <v>-4.0221970957706814</v>
      </c>
      <c r="D4420">
        <v>-177.11819728390469</v>
      </c>
      <c r="E4420">
        <f t="shared" si="69"/>
        <v>-177.11819728390469</v>
      </c>
    </row>
    <row r="4421" spans="1:5" x14ac:dyDescent="0.25">
      <c r="A4421" s="1">
        <v>4419</v>
      </c>
      <c r="B4421">
        <v>765.39987830709538</v>
      </c>
      <c r="C4421">
        <v>-4.0261737444621808</v>
      </c>
      <c r="D4421">
        <v>-177.19942767049761</v>
      </c>
      <c r="E4421">
        <f t="shared" si="69"/>
        <v>-177.19942767049761</v>
      </c>
    </row>
    <row r="4422" spans="1:5" x14ac:dyDescent="0.25">
      <c r="A4422" s="1">
        <v>4420</v>
      </c>
      <c r="B4422">
        <v>765.75247441872318</v>
      </c>
      <c r="C4422">
        <v>-4.0301546316611327</v>
      </c>
      <c r="D4422">
        <v>-177.28069413808751</v>
      </c>
      <c r="E4422">
        <f t="shared" si="69"/>
        <v>-177.28069413808751</v>
      </c>
    </row>
    <row r="4423" spans="1:5" x14ac:dyDescent="0.25">
      <c r="A4423" s="1">
        <v>4421</v>
      </c>
      <c r="B4423">
        <v>766.1052329605028</v>
      </c>
      <c r="C4423">
        <v>-4.034139762603</v>
      </c>
      <c r="D4423">
        <v>-177.36199669807999</v>
      </c>
      <c r="E4423">
        <f t="shared" si="69"/>
        <v>-177.36199669807999</v>
      </c>
    </row>
    <row r="4424" spans="1:5" x14ac:dyDescent="0.25">
      <c r="A4424" s="1">
        <v>4422</v>
      </c>
      <c r="B4424">
        <v>766.45815400725928</v>
      </c>
      <c r="C4424">
        <v>-4.038129142531047</v>
      </c>
      <c r="D4424">
        <v>-177.44333536186261</v>
      </c>
      <c r="E4424">
        <f t="shared" si="69"/>
        <v>-177.44333536186261</v>
      </c>
    </row>
    <row r="4425" spans="1:5" x14ac:dyDescent="0.25">
      <c r="A4425" s="1">
        <v>4423</v>
      </c>
      <c r="B4425">
        <v>766.81123763385483</v>
      </c>
      <c r="C4425">
        <v>-4.0421227766963694</v>
      </c>
      <c r="D4425">
        <v>-177.52471014080589</v>
      </c>
      <c r="E4425">
        <f t="shared" si="69"/>
        <v>-177.52471014080589</v>
      </c>
    </row>
    <row r="4426" spans="1:5" x14ac:dyDescent="0.25">
      <c r="A4426" s="1">
        <v>4424</v>
      </c>
      <c r="B4426">
        <v>767.1644839151852</v>
      </c>
      <c r="C4426">
        <v>-4.0461206703578911</v>
      </c>
      <c r="D4426">
        <v>-177.60612104626281</v>
      </c>
      <c r="E4426">
        <f t="shared" si="69"/>
        <v>-177.60612104626281</v>
      </c>
    </row>
    <row r="4427" spans="1:5" x14ac:dyDescent="0.25">
      <c r="A4427" s="1">
        <v>4425</v>
      </c>
      <c r="B4427">
        <v>767.51789292617923</v>
      </c>
      <c r="C4427">
        <v>-4.0501228287823743</v>
      </c>
      <c r="D4427">
        <v>-177.68756808956829</v>
      </c>
      <c r="E4427">
        <f t="shared" si="69"/>
        <v>-177.68756808956829</v>
      </c>
    </row>
    <row r="4428" spans="1:5" x14ac:dyDescent="0.25">
      <c r="A4428" s="1">
        <v>4426</v>
      </c>
      <c r="B4428">
        <v>767.87146474180201</v>
      </c>
      <c r="C4428">
        <v>-4.0541292572444361</v>
      </c>
      <c r="D4428">
        <v>-177.7690512820397</v>
      </c>
      <c r="E4428">
        <f t="shared" si="69"/>
        <v>-177.7690512820397</v>
      </c>
    </row>
    <row r="4429" spans="1:5" x14ac:dyDescent="0.25">
      <c r="A4429" s="1">
        <v>4427</v>
      </c>
      <c r="B4429">
        <v>768.22519943705345</v>
      </c>
      <c r="C4429">
        <v>-4.0581399610265754</v>
      </c>
      <c r="D4429">
        <v>-177.85057063497669</v>
      </c>
      <c r="E4429">
        <f t="shared" si="69"/>
        <v>-177.85057063497669</v>
      </c>
    </row>
    <row r="4430" spans="1:5" x14ac:dyDescent="0.25">
      <c r="A4430" s="1">
        <v>4428</v>
      </c>
      <c r="B4430">
        <v>768.57909708696559</v>
      </c>
      <c r="C4430">
        <v>-4.062154945419139</v>
      </c>
      <c r="D4430">
        <v>-177.9321261596603</v>
      </c>
      <c r="E4430">
        <f t="shared" si="69"/>
        <v>-177.9321261596603</v>
      </c>
    </row>
    <row r="4431" spans="1:5" x14ac:dyDescent="0.25">
      <c r="A4431" s="1">
        <v>4429</v>
      </c>
      <c r="B4431">
        <v>768.93315776660745</v>
      </c>
      <c r="C4431">
        <v>-4.0661742157203848</v>
      </c>
      <c r="D4431">
        <v>-178.0137178673539</v>
      </c>
      <c r="E4431">
        <f t="shared" si="69"/>
        <v>-178.0137178673539</v>
      </c>
    </row>
    <row r="4432" spans="1:5" x14ac:dyDescent="0.25">
      <c r="A4432" s="1">
        <v>4430</v>
      </c>
      <c r="B4432">
        <v>769.2873815510826</v>
      </c>
      <c r="C4432">
        <v>-4.0701977772364746</v>
      </c>
      <c r="D4432">
        <v>-178.09534576930301</v>
      </c>
      <c r="E4432">
        <f t="shared" si="69"/>
        <v>-178.09534576930301</v>
      </c>
    </row>
    <row r="4433" spans="1:5" x14ac:dyDescent="0.25">
      <c r="A4433" s="1">
        <v>4431</v>
      </c>
      <c r="B4433">
        <v>769.64176851552679</v>
      </c>
      <c r="C4433">
        <v>-4.0742256352814579</v>
      </c>
      <c r="D4433">
        <v>-178.17700987673371</v>
      </c>
      <c r="E4433">
        <f t="shared" si="69"/>
        <v>-178.17700987673371</v>
      </c>
    </row>
    <row r="4434" spans="1:5" x14ac:dyDescent="0.25">
      <c r="A4434" s="1">
        <v>4432</v>
      </c>
      <c r="B4434">
        <v>769.99631873511373</v>
      </c>
      <c r="C4434">
        <v>-4.07825779517733</v>
      </c>
      <c r="D4434">
        <v>-178.25871020085489</v>
      </c>
      <c r="E4434">
        <f t="shared" si="69"/>
        <v>-178.25871020085489</v>
      </c>
    </row>
    <row r="4435" spans="1:5" x14ac:dyDescent="0.25">
      <c r="A4435" s="1">
        <v>4433</v>
      </c>
      <c r="B4435">
        <v>770.35103228504795</v>
      </c>
      <c r="C4435">
        <v>-4.0822942622539911</v>
      </c>
      <c r="D4435">
        <v>-178.3404467528556</v>
      </c>
      <c r="E4435">
        <f t="shared" si="69"/>
        <v>-178.3404467528556</v>
      </c>
    </row>
    <row r="4436" spans="1:5" x14ac:dyDescent="0.25">
      <c r="A4436" s="1">
        <v>4434</v>
      </c>
      <c r="B4436">
        <v>770.70590924057285</v>
      </c>
      <c r="C4436">
        <v>-4.0863350418493276</v>
      </c>
      <c r="D4436">
        <v>-178.4222195439074</v>
      </c>
      <c r="E4436">
        <f t="shared" si="69"/>
        <v>-178.4222195439074</v>
      </c>
    </row>
    <row r="4437" spans="1:5" x14ac:dyDescent="0.25">
      <c r="A4437" s="1">
        <v>4435</v>
      </c>
      <c r="B4437">
        <v>771.06094967696254</v>
      </c>
      <c r="C4437">
        <v>-4.0903801393091452</v>
      </c>
      <c r="D4437">
        <v>-178.50402858516219</v>
      </c>
      <c r="E4437">
        <f t="shared" si="69"/>
        <v>-178.50402858516219</v>
      </c>
    </row>
    <row r="4438" spans="1:5" x14ac:dyDescent="0.25">
      <c r="A4438" s="1">
        <v>4436</v>
      </c>
      <c r="B4438">
        <v>771.4161536695284</v>
      </c>
      <c r="C4438">
        <v>-4.0944295599872289</v>
      </c>
      <c r="D4438">
        <v>-178.58587388775359</v>
      </c>
      <c r="E4438">
        <f t="shared" si="69"/>
        <v>-178.58587388775359</v>
      </c>
    </row>
    <row r="4439" spans="1:5" x14ac:dyDescent="0.25">
      <c r="A4439" s="1">
        <v>4437</v>
      </c>
      <c r="B4439">
        <v>771.7715212936165</v>
      </c>
      <c r="C4439">
        <v>-4.0984833092453643</v>
      </c>
      <c r="D4439">
        <v>-178.66775546279621</v>
      </c>
      <c r="E4439">
        <f t="shared" si="69"/>
        <v>-178.66775546279621</v>
      </c>
    </row>
    <row r="4440" spans="1:5" x14ac:dyDescent="0.25">
      <c r="A4440" s="1">
        <v>4438</v>
      </c>
      <c r="B4440">
        <v>772.1270526246052</v>
      </c>
      <c r="C4440">
        <v>-4.1025413924532863</v>
      </c>
      <c r="D4440">
        <v>-178.74967332138471</v>
      </c>
      <c r="E4440">
        <f t="shared" si="69"/>
        <v>-178.74967332138471</v>
      </c>
    </row>
    <row r="4441" spans="1:5" x14ac:dyDescent="0.25">
      <c r="A4441" s="1">
        <v>4439</v>
      </c>
      <c r="B4441">
        <v>772.48274773791013</v>
      </c>
      <c r="C4441">
        <v>-4.106603814988766</v>
      </c>
      <c r="D4441">
        <v>-178.83162747459539</v>
      </c>
      <c r="E4441">
        <f t="shared" si="69"/>
        <v>-178.83162747459539</v>
      </c>
    </row>
    <row r="4442" spans="1:5" x14ac:dyDescent="0.25">
      <c r="A4442" s="1">
        <v>4440</v>
      </c>
      <c r="B4442">
        <v>772.8386067089815</v>
      </c>
      <c r="C4442">
        <v>-4.1106705822375744</v>
      </c>
      <c r="D4442">
        <v>-178.91361793348531</v>
      </c>
      <c r="E4442">
        <f t="shared" si="69"/>
        <v>-178.91361793348531</v>
      </c>
    </row>
    <row r="4443" spans="1:5" x14ac:dyDescent="0.25">
      <c r="A4443" s="1">
        <v>4441</v>
      </c>
      <c r="B4443">
        <v>773.19462961330191</v>
      </c>
      <c r="C4443">
        <v>-4.1147416995934973</v>
      </c>
      <c r="D4443">
        <v>-178.99564470909121</v>
      </c>
      <c r="E4443">
        <f t="shared" si="69"/>
        <v>-178.99564470909121</v>
      </c>
    </row>
    <row r="4444" spans="1:5" x14ac:dyDescent="0.25">
      <c r="A4444" s="1">
        <v>4442</v>
      </c>
      <c r="B4444">
        <v>773.55081652639115</v>
      </c>
      <c r="C4444">
        <v>-4.1188171724583738</v>
      </c>
      <c r="D4444">
        <v>-179.0777078124309</v>
      </c>
      <c r="E4444">
        <f t="shared" si="69"/>
        <v>-179.0777078124309</v>
      </c>
    </row>
    <row r="4445" spans="1:5" x14ac:dyDescent="0.25">
      <c r="A4445" s="1">
        <v>4443</v>
      </c>
      <c r="B4445">
        <v>773.90716752380388</v>
      </c>
      <c r="C4445">
        <v>-4.1228970062420833</v>
      </c>
      <c r="D4445">
        <v>-179.15980725450279</v>
      </c>
      <c r="E4445">
        <f t="shared" si="69"/>
        <v>-179.15980725450279</v>
      </c>
    </row>
    <row r="4446" spans="1:5" x14ac:dyDescent="0.25">
      <c r="A4446" s="1">
        <v>4444</v>
      </c>
      <c r="B4446">
        <v>774.26368268112697</v>
      </c>
      <c r="C4446">
        <v>-4.1269812063625544</v>
      </c>
      <c r="D4446">
        <v>-179.2419430462846</v>
      </c>
      <c r="E4446">
        <f t="shared" si="69"/>
        <v>-179.2419430462846</v>
      </c>
    </row>
    <row r="4447" spans="1:5" x14ac:dyDescent="0.25">
      <c r="A4447" s="1">
        <v>4445</v>
      </c>
      <c r="B4447">
        <v>774.62036207398467</v>
      </c>
      <c r="C4447">
        <v>-4.1310697782457746</v>
      </c>
      <c r="D4447">
        <v>-179.32411519873489</v>
      </c>
      <c r="E4447">
        <f t="shared" si="69"/>
        <v>-179.32411519873489</v>
      </c>
    </row>
    <row r="4448" spans="1:5" x14ac:dyDescent="0.25">
      <c r="A4448" s="1">
        <v>4446</v>
      </c>
      <c r="B4448">
        <v>774.97720577803591</v>
      </c>
      <c r="C4448">
        <v>-4.1351627273258629</v>
      </c>
      <c r="D4448">
        <v>-179.40632372279211</v>
      </c>
      <c r="E4448">
        <f t="shared" si="69"/>
        <v>-179.40632372279211</v>
      </c>
    </row>
    <row r="4449" spans="1:5" x14ac:dyDescent="0.25">
      <c r="A4449" s="1">
        <v>4447</v>
      </c>
      <c r="B4449">
        <v>775.3342138689726</v>
      </c>
      <c r="C4449">
        <v>-4.1392600590449673</v>
      </c>
      <c r="D4449">
        <v>-179.48856862937399</v>
      </c>
      <c r="E4449">
        <f t="shared" si="69"/>
        <v>-179.48856862937399</v>
      </c>
    </row>
    <row r="4450" spans="1:5" x14ac:dyDescent="0.25">
      <c r="A4450" s="1">
        <v>4448</v>
      </c>
      <c r="B4450">
        <v>775.69138642252381</v>
      </c>
      <c r="C4450">
        <v>-4.1433617788533796</v>
      </c>
      <c r="D4450">
        <v>-179.57084992937899</v>
      </c>
      <c r="E4450">
        <f t="shared" si="69"/>
        <v>-179.57084992937899</v>
      </c>
    </row>
    <row r="4451" spans="1:5" x14ac:dyDescent="0.25">
      <c r="A4451" s="1">
        <v>4449</v>
      </c>
      <c r="B4451">
        <v>776.04872351445101</v>
      </c>
      <c r="C4451">
        <v>-4.1474678922094723</v>
      </c>
      <c r="D4451">
        <v>-179.65316763368409</v>
      </c>
      <c r="E4451">
        <f t="shared" si="69"/>
        <v>-179.65316763368409</v>
      </c>
    </row>
    <row r="4452" spans="1:5" x14ac:dyDescent="0.25">
      <c r="A4452" s="1">
        <v>4450</v>
      </c>
      <c r="B4452">
        <v>776.40622522055367</v>
      </c>
      <c r="C4452">
        <v>-4.1515784045797934</v>
      </c>
      <c r="D4452">
        <v>-179.7355217531468</v>
      </c>
      <c r="E4452">
        <f t="shared" si="69"/>
        <v>-179.7355217531468</v>
      </c>
    </row>
    <row r="4453" spans="1:5" x14ac:dyDescent="0.25">
      <c r="A4453" s="1">
        <v>4451</v>
      </c>
      <c r="B4453">
        <v>776.76389161666259</v>
      </c>
      <c r="C4453">
        <v>-4.1556933214389566</v>
      </c>
      <c r="D4453">
        <v>-179.81791229860309</v>
      </c>
      <c r="E4453">
        <f t="shared" si="69"/>
        <v>-179.81791229860309</v>
      </c>
    </row>
    <row r="4454" spans="1:5" x14ac:dyDescent="0.25">
      <c r="A4454" s="1">
        <v>4452</v>
      </c>
      <c r="B4454">
        <v>777.12172277864636</v>
      </c>
      <c r="C4454">
        <v>-4.1598126482697797</v>
      </c>
      <c r="D4454">
        <v>-179.90033928086919</v>
      </c>
      <c r="E4454">
        <f t="shared" si="69"/>
        <v>-179.90033928086919</v>
      </c>
    </row>
    <row r="4455" spans="1:5" x14ac:dyDescent="0.25">
      <c r="A4455" s="1">
        <v>4453</v>
      </c>
      <c r="B4455">
        <v>777.47971878240821</v>
      </c>
      <c r="C4455">
        <v>-4.1639363905632303</v>
      </c>
      <c r="D4455">
        <v>-179.9828027107398</v>
      </c>
      <c r="E4455">
        <f t="shared" si="69"/>
        <v>-179.9828027107398</v>
      </c>
    </row>
    <row r="4456" spans="1:5" x14ac:dyDescent="0.25">
      <c r="A4456" s="1">
        <v>4454</v>
      </c>
      <c r="B4456">
        <v>777.83787970388425</v>
      </c>
      <c r="C4456">
        <v>-4.168064553818418</v>
      </c>
      <c r="D4456">
        <v>-180.06530259898869</v>
      </c>
      <c r="E4456">
        <f t="shared" si="69"/>
        <v>179.93469740101131</v>
      </c>
    </row>
    <row r="4457" spans="1:5" x14ac:dyDescent="0.25">
      <c r="A4457" s="1">
        <v>4455</v>
      </c>
      <c r="B4457">
        <v>778.19620561904776</v>
      </c>
      <c r="C4457">
        <v>-4.172197143542669</v>
      </c>
      <c r="D4457">
        <v>-180.1478389563689</v>
      </c>
      <c r="E4457">
        <f t="shared" si="69"/>
        <v>179.8521610436311</v>
      </c>
    </row>
    <row r="4458" spans="1:5" x14ac:dyDescent="0.25">
      <c r="A4458" s="1">
        <v>4456</v>
      </c>
      <c r="B4458">
        <v>778.5546966039069</v>
      </c>
      <c r="C4458">
        <v>-4.176334165251478</v>
      </c>
      <c r="D4458">
        <v>-180.23041179361209</v>
      </c>
      <c r="E4458">
        <f t="shared" si="69"/>
        <v>179.76958820638791</v>
      </c>
    </row>
    <row r="4459" spans="1:5" x14ac:dyDescent="0.25">
      <c r="A4459" s="1">
        <v>4457</v>
      </c>
      <c r="B4459">
        <v>778.9133527345025</v>
      </c>
      <c r="C4459">
        <v>-4.1804756244685306</v>
      </c>
      <c r="D4459">
        <v>-180.31302112142851</v>
      </c>
      <c r="E4459">
        <f t="shared" si="69"/>
        <v>179.68697887857149</v>
      </c>
    </row>
    <row r="4460" spans="1:5" x14ac:dyDescent="0.25">
      <c r="A4460" s="1">
        <v>4458</v>
      </c>
      <c r="B4460">
        <v>779.27217408691331</v>
      </c>
      <c r="C4460">
        <v>-4.1846215267257696</v>
      </c>
      <c r="D4460">
        <v>-180.39566695050709</v>
      </c>
      <c r="E4460">
        <f t="shared" si="69"/>
        <v>179.60433304949291</v>
      </c>
    </row>
    <row r="4461" spans="1:5" x14ac:dyDescent="0.25">
      <c r="A4461" s="1">
        <v>4459</v>
      </c>
      <c r="B4461">
        <v>779.63116073725223</v>
      </c>
      <c r="C4461">
        <v>-4.1887718775633322</v>
      </c>
      <c r="D4461">
        <v>-180.47834929151529</v>
      </c>
      <c r="E4461">
        <f t="shared" si="69"/>
        <v>179.52165070848471</v>
      </c>
    </row>
    <row r="4462" spans="1:5" x14ac:dyDescent="0.25">
      <c r="A4462" s="1">
        <v>4460</v>
      </c>
      <c r="B4462">
        <v>779.99031276166568</v>
      </c>
      <c r="C4462">
        <v>-4.1929266825295768</v>
      </c>
      <c r="D4462">
        <v>-180.56106815509861</v>
      </c>
      <c r="E4462">
        <f t="shared" si="69"/>
        <v>179.43893184490139</v>
      </c>
    </row>
    <row r="4463" spans="1:5" x14ac:dyDescent="0.25">
      <c r="A4463" s="1">
        <v>4461</v>
      </c>
      <c r="B4463">
        <v>780.34963023633702</v>
      </c>
      <c r="C4463">
        <v>-4.1970859471811508</v>
      </c>
      <c r="D4463">
        <v>-180.6438235518809</v>
      </c>
      <c r="E4463">
        <f t="shared" si="69"/>
        <v>179.3561764481191</v>
      </c>
    </row>
    <row r="4464" spans="1:5" x14ac:dyDescent="0.25">
      <c r="A4464" s="1">
        <v>4462</v>
      </c>
      <c r="B4464">
        <v>780.70911323748476</v>
      </c>
      <c r="C4464">
        <v>-4.2012496770829397</v>
      </c>
      <c r="D4464">
        <v>-180.7266154924643</v>
      </c>
      <c r="E4464">
        <f t="shared" si="69"/>
        <v>179.2733845075357</v>
      </c>
    </row>
    <row r="4465" spans="1:5" x14ac:dyDescent="0.25">
      <c r="A4465" s="1">
        <v>4463</v>
      </c>
      <c r="B4465">
        <v>781.06876184136081</v>
      </c>
      <c r="C4465">
        <v>-4.2054178778080846</v>
      </c>
      <c r="D4465">
        <v>-180.80944398742849</v>
      </c>
      <c r="E4465">
        <f t="shared" si="69"/>
        <v>179.19055601257151</v>
      </c>
    </row>
    <row r="4466" spans="1:5" x14ac:dyDescent="0.25">
      <c r="A4466" s="1">
        <v>4464</v>
      </c>
      <c r="B4466">
        <v>781.42857612425416</v>
      </c>
      <c r="C4466">
        <v>-4.2095905549380346</v>
      </c>
      <c r="D4466">
        <v>-180.89230904733151</v>
      </c>
      <c r="E4466">
        <f t="shared" si="69"/>
        <v>179.10769095266849</v>
      </c>
    </row>
    <row r="4467" spans="1:5" x14ac:dyDescent="0.25">
      <c r="A4467" s="1">
        <v>4465</v>
      </c>
      <c r="B4467">
        <v>781.78855616248677</v>
      </c>
      <c r="C4467">
        <v>-4.2137677140625014</v>
      </c>
      <c r="D4467">
        <v>-180.97521068270831</v>
      </c>
      <c r="E4467">
        <f t="shared" si="69"/>
        <v>179.02478931729169</v>
      </c>
    </row>
    <row r="4468" spans="1:5" x14ac:dyDescent="0.25">
      <c r="A4468" s="1">
        <v>4466</v>
      </c>
      <c r="B4468">
        <v>782.14870203241856</v>
      </c>
      <c r="C4468">
        <v>-4.2179493607795244</v>
      </c>
      <c r="D4468">
        <v>-181.0581489040724</v>
      </c>
      <c r="E4468">
        <f t="shared" si="69"/>
        <v>178.9418510959276</v>
      </c>
    </row>
    <row r="4469" spans="1:5" x14ac:dyDescent="0.25">
      <c r="A4469" s="1">
        <v>4467</v>
      </c>
      <c r="B4469">
        <v>782.50901381044139</v>
      </c>
      <c r="C4469">
        <v>-4.2221355006954289</v>
      </c>
      <c r="D4469">
        <v>-181.14112372191369</v>
      </c>
      <c r="E4469">
        <f t="shared" si="69"/>
        <v>178.85887627808631</v>
      </c>
    </row>
    <row r="4470" spans="1:5" x14ac:dyDescent="0.25">
      <c r="A4470" s="1">
        <v>4468</v>
      </c>
      <c r="B4470">
        <v>782.86949157298488</v>
      </c>
      <c r="C4470">
        <v>-4.2263261394249012</v>
      </c>
      <c r="D4470">
        <v>-181.22413514670041</v>
      </c>
      <c r="E4470">
        <f t="shared" si="69"/>
        <v>178.77586485329959</v>
      </c>
    </row>
    <row r="4471" spans="1:5" x14ac:dyDescent="0.25">
      <c r="A4471" s="1">
        <v>4469</v>
      </c>
      <c r="B4471">
        <v>783.23013539651367</v>
      </c>
      <c r="C4471">
        <v>-4.2305212825909431</v>
      </c>
      <c r="D4471">
        <v>-181.30718318887759</v>
      </c>
      <c r="E4471">
        <f t="shared" si="69"/>
        <v>178.69281681112241</v>
      </c>
    </row>
    <row r="4472" spans="1:5" x14ac:dyDescent="0.25">
      <c r="A4472" s="1">
        <v>4470</v>
      </c>
      <c r="B4472">
        <v>783.5909453575257</v>
      </c>
      <c r="C4472">
        <v>-4.2347209358248916</v>
      </c>
      <c r="D4472">
        <v>-181.39026785886699</v>
      </c>
      <c r="E4472">
        <f t="shared" si="69"/>
        <v>178.60973214113301</v>
      </c>
    </row>
    <row r="4473" spans="1:5" x14ac:dyDescent="0.25">
      <c r="A4473" s="1">
        <v>4471</v>
      </c>
      <c r="B4473">
        <v>783.95192153255573</v>
      </c>
      <c r="C4473">
        <v>-4.2389251047664533</v>
      </c>
      <c r="D4473">
        <v>-181.47338916706781</v>
      </c>
      <c r="E4473">
        <f t="shared" si="69"/>
        <v>178.52661083293219</v>
      </c>
    </row>
    <row r="4474" spans="1:5" x14ac:dyDescent="0.25">
      <c r="A4474" s="1">
        <v>4472</v>
      </c>
      <c r="B4474">
        <v>784.31306399817458</v>
      </c>
      <c r="C4474">
        <v>-4.2431337950637236</v>
      </c>
      <c r="D4474">
        <v>-181.55654712385621</v>
      </c>
      <c r="E4474">
        <f t="shared" si="69"/>
        <v>178.44345287614379</v>
      </c>
    </row>
    <row r="4475" spans="1:5" x14ac:dyDescent="0.25">
      <c r="A4475" s="1">
        <v>4473</v>
      </c>
      <c r="B4475">
        <v>784.67437283098502</v>
      </c>
      <c r="C4475">
        <v>-4.2473470123731296</v>
      </c>
      <c r="D4475">
        <v>-181.6397417395842</v>
      </c>
      <c r="E4475">
        <f t="shared" si="69"/>
        <v>178.3602582604158</v>
      </c>
    </row>
    <row r="4476" spans="1:5" x14ac:dyDescent="0.25">
      <c r="A4476" s="1">
        <v>4474</v>
      </c>
      <c r="B4476">
        <v>785.03584810762891</v>
      </c>
      <c r="C4476">
        <v>-4.2515647623595267</v>
      </c>
      <c r="D4476">
        <v>-181.72297302458131</v>
      </c>
      <c r="E4476">
        <f t="shared" si="69"/>
        <v>178.27702697541869</v>
      </c>
    </row>
    <row r="4477" spans="1:5" x14ac:dyDescent="0.25">
      <c r="A4477" s="1">
        <v>4475</v>
      </c>
      <c r="B4477">
        <v>785.39748990478199</v>
      </c>
      <c r="C4477">
        <v>-4.2557870506961679</v>
      </c>
      <c r="D4477">
        <v>-181.80624098915311</v>
      </c>
      <c r="E4477">
        <f t="shared" si="69"/>
        <v>178.19375901084689</v>
      </c>
    </row>
    <row r="4478" spans="1:5" x14ac:dyDescent="0.25">
      <c r="A4478" s="1">
        <v>4476</v>
      </c>
      <c r="B4478">
        <v>785.7592982991539</v>
      </c>
      <c r="C4478">
        <v>-4.2600138830646994</v>
      </c>
      <c r="D4478">
        <v>-181.8895456435813</v>
      </c>
      <c r="E4478">
        <f t="shared" si="69"/>
        <v>178.1104543564187</v>
      </c>
    </row>
    <row r="4479" spans="1:5" x14ac:dyDescent="0.25">
      <c r="A4479" s="1">
        <v>4477</v>
      </c>
      <c r="B4479">
        <v>786.12127336749109</v>
      </c>
      <c r="C4479">
        <v>-4.2642452651552034</v>
      </c>
      <c r="D4479">
        <v>-181.97288699812401</v>
      </c>
      <c r="E4479">
        <f t="shared" si="69"/>
        <v>178.02711300187599</v>
      </c>
    </row>
    <row r="4480" spans="1:5" x14ac:dyDescent="0.25">
      <c r="A4480" s="1">
        <v>4478</v>
      </c>
      <c r="B4480">
        <v>786.48341518657651</v>
      </c>
      <c r="C4480">
        <v>-4.2684812026662069</v>
      </c>
      <c r="D4480">
        <v>-182.0562650630157</v>
      </c>
      <c r="E4480">
        <f t="shared" si="69"/>
        <v>177.9437349369843</v>
      </c>
    </row>
    <row r="4481" spans="1:5" x14ac:dyDescent="0.25">
      <c r="A4481" s="1">
        <v>4479</v>
      </c>
      <c r="B4481">
        <v>786.84572383322518</v>
      </c>
      <c r="C4481">
        <v>-4.2727217013046443</v>
      </c>
      <c r="D4481">
        <v>-182.1396798484659</v>
      </c>
      <c r="E4481">
        <f t="shared" si="69"/>
        <v>177.8603201515341</v>
      </c>
    </row>
    <row r="4482" spans="1:5" x14ac:dyDescent="0.25">
      <c r="A4482" s="1">
        <v>4480</v>
      </c>
      <c r="B4482">
        <v>787.2081993842902</v>
      </c>
      <c r="C4482">
        <v>-4.2769667667859483</v>
      </c>
      <c r="D4482">
        <v>-182.22313136466079</v>
      </c>
      <c r="E4482">
        <f t="shared" si="69"/>
        <v>177.77686863533921</v>
      </c>
    </row>
    <row r="4483" spans="1:5" x14ac:dyDescent="0.25">
      <c r="A4483" s="1">
        <v>4481</v>
      </c>
      <c r="B4483">
        <v>787.57084191666024</v>
      </c>
      <c r="C4483">
        <v>-4.2812164048339998</v>
      </c>
      <c r="D4483">
        <v>-182.306619621762</v>
      </c>
      <c r="E4483">
        <f t="shared" ref="E4483:E4546" si="70">IF(D4483&lt;-180,D4483+360,D4483)</f>
        <v>177.693380378238</v>
      </c>
    </row>
    <row r="4484" spans="1:5" x14ac:dyDescent="0.25">
      <c r="A4484" s="1">
        <v>4482</v>
      </c>
      <c r="B4484">
        <v>787.93365150725674</v>
      </c>
      <c r="C4484">
        <v>-4.2854706211811369</v>
      </c>
      <c r="D4484">
        <v>-182.3901446299063</v>
      </c>
      <c r="E4484">
        <f t="shared" si="70"/>
        <v>177.6098553700937</v>
      </c>
    </row>
    <row r="4485" spans="1:5" x14ac:dyDescent="0.25">
      <c r="A4485" s="1">
        <v>4483</v>
      </c>
      <c r="B4485">
        <v>788.29662823304</v>
      </c>
      <c r="C4485">
        <v>-4.289729421568234</v>
      </c>
      <c r="D4485">
        <v>-182.47370639920629</v>
      </c>
      <c r="E4485">
        <f t="shared" si="70"/>
        <v>177.52629360079371</v>
      </c>
    </row>
    <row r="4486" spans="1:5" x14ac:dyDescent="0.25">
      <c r="A4486" s="1">
        <v>4484</v>
      </c>
      <c r="B4486">
        <v>788.65977217100215</v>
      </c>
      <c r="C4486">
        <v>-4.2939928117446007</v>
      </c>
      <c r="D4486">
        <v>-182.5573049397496</v>
      </c>
      <c r="E4486">
        <f t="shared" si="70"/>
        <v>177.4426950602504</v>
      </c>
    </row>
    <row r="4487" spans="1:5" x14ac:dyDescent="0.25">
      <c r="A4487" s="1">
        <v>4485</v>
      </c>
      <c r="B4487">
        <v>789.02308339817444</v>
      </c>
      <c r="C4487">
        <v>-4.2982607974681182</v>
      </c>
      <c r="D4487">
        <v>-182.64094026159921</v>
      </c>
      <c r="E4487">
        <f t="shared" si="70"/>
        <v>177.35905973840079</v>
      </c>
    </row>
    <row r="4488" spans="1:5" x14ac:dyDescent="0.25">
      <c r="A4488" s="1">
        <v>4486</v>
      </c>
      <c r="B4488">
        <v>789.3865619916204</v>
      </c>
      <c r="C4488">
        <v>-4.3025333845051383</v>
      </c>
      <c r="D4488">
        <v>-182.72461237479271</v>
      </c>
      <c r="E4488">
        <f t="shared" si="70"/>
        <v>177.27538762520729</v>
      </c>
    </row>
    <row r="4489" spans="1:5" x14ac:dyDescent="0.25">
      <c r="A4489" s="1">
        <v>4487</v>
      </c>
      <c r="B4489">
        <v>789.75020802844108</v>
      </c>
      <c r="C4489">
        <v>-4.3068105786305724</v>
      </c>
      <c r="D4489">
        <v>-182.80832128934301</v>
      </c>
      <c r="E4489">
        <f t="shared" si="70"/>
        <v>177.19167871065699</v>
      </c>
    </row>
    <row r="4490" spans="1:5" x14ac:dyDescent="0.25">
      <c r="A4490" s="1">
        <v>4488</v>
      </c>
      <c r="B4490">
        <v>790.11402158577346</v>
      </c>
      <c r="C4490">
        <v>-4.311092385627874</v>
      </c>
      <c r="D4490">
        <v>-182.8920670152377</v>
      </c>
      <c r="E4490">
        <f t="shared" si="70"/>
        <v>177.1079329847623</v>
      </c>
    </row>
    <row r="4491" spans="1:5" x14ac:dyDescent="0.25">
      <c r="A4491" s="1">
        <v>4489</v>
      </c>
      <c r="B4491">
        <v>790.47800274078736</v>
      </c>
      <c r="C4491">
        <v>-4.3153788112890226</v>
      </c>
      <c r="D4491">
        <v>-182.9758495624385</v>
      </c>
      <c r="E4491">
        <f t="shared" si="70"/>
        <v>177.0241504375615</v>
      </c>
    </row>
    <row r="4492" spans="1:5" x14ac:dyDescent="0.25">
      <c r="A4492" s="1">
        <v>4490</v>
      </c>
      <c r="B4492">
        <v>790.84215157069059</v>
      </c>
      <c r="C4492">
        <v>-4.3196698614145843</v>
      </c>
      <c r="D4492">
        <v>-183.05966894088201</v>
      </c>
      <c r="E4492">
        <f t="shared" si="70"/>
        <v>176.94033105911799</v>
      </c>
    </row>
    <row r="4493" spans="1:5" x14ac:dyDescent="0.25">
      <c r="A4493" s="1">
        <v>4491</v>
      </c>
      <c r="B4493">
        <v>791.20646815272687</v>
      </c>
      <c r="C4493">
        <v>-4.3239655418137</v>
      </c>
      <c r="D4493">
        <v>-183.1435251604793</v>
      </c>
      <c r="E4493">
        <f t="shared" si="70"/>
        <v>176.8564748395207</v>
      </c>
    </row>
    <row r="4494" spans="1:5" x14ac:dyDescent="0.25">
      <c r="A4494" s="1">
        <v>4492</v>
      </c>
      <c r="B4494">
        <v>791.57095256417256</v>
      </c>
      <c r="C4494">
        <v>-4.3282658583040696</v>
      </c>
      <c r="D4494">
        <v>-183.227418231115</v>
      </c>
      <c r="E4494">
        <f t="shared" si="70"/>
        <v>176.772581768885</v>
      </c>
    </row>
    <row r="4495" spans="1:5" x14ac:dyDescent="0.25">
      <c r="A4495" s="1">
        <v>4493</v>
      </c>
      <c r="B4495">
        <v>791.93560488234232</v>
      </c>
      <c r="C4495">
        <v>-4.3325708167120096</v>
      </c>
      <c r="D4495">
        <v>-183.3113481626483</v>
      </c>
      <c r="E4495">
        <f t="shared" si="70"/>
        <v>176.6886518373517</v>
      </c>
    </row>
    <row r="4496" spans="1:5" x14ac:dyDescent="0.25">
      <c r="A4496" s="1">
        <v>4494</v>
      </c>
      <c r="B4496">
        <v>792.30042518458663</v>
      </c>
      <c r="C4496">
        <v>-4.336880422872456</v>
      </c>
      <c r="D4496">
        <v>-183.39531496491239</v>
      </c>
      <c r="E4496">
        <f t="shared" si="70"/>
        <v>176.60468503508761</v>
      </c>
    </row>
    <row r="4497" spans="1:5" x14ac:dyDescent="0.25">
      <c r="A4497" s="1">
        <v>4495</v>
      </c>
      <c r="B4497">
        <v>792.66541354828871</v>
      </c>
      <c r="C4497">
        <v>-4.3411946826289034</v>
      </c>
      <c r="D4497">
        <v>-183.47931864771371</v>
      </c>
      <c r="E4497">
        <f t="shared" si="70"/>
        <v>176.52068135228629</v>
      </c>
    </row>
    <row r="4498" spans="1:5" x14ac:dyDescent="0.25">
      <c r="A4498" s="1">
        <v>4496</v>
      </c>
      <c r="B4498">
        <v>793.03057005087021</v>
      </c>
      <c r="C4498">
        <v>-4.3455136018335354</v>
      </c>
      <c r="D4498">
        <v>-183.56335922083281</v>
      </c>
      <c r="E4498">
        <f t="shared" si="70"/>
        <v>176.43664077916719</v>
      </c>
    </row>
    <row r="4499" spans="1:5" x14ac:dyDescent="0.25">
      <c r="A4499" s="1">
        <v>4497</v>
      </c>
      <c r="B4499">
        <v>793.39589476978824</v>
      </c>
      <c r="C4499">
        <v>-4.3498371863471466</v>
      </c>
      <c r="D4499">
        <v>-183.64743669402361</v>
      </c>
      <c r="E4499">
        <f t="shared" si="70"/>
        <v>176.35256330597639</v>
      </c>
    </row>
    <row r="4500" spans="1:5" x14ac:dyDescent="0.25">
      <c r="A4500" s="1">
        <v>4498</v>
      </c>
      <c r="B4500">
        <v>793.76138778253335</v>
      </c>
      <c r="C4500">
        <v>-4.3541654420391636</v>
      </c>
      <c r="D4500">
        <v>-183.73155107701319</v>
      </c>
      <c r="E4500">
        <f t="shared" si="70"/>
        <v>176.26844892298681</v>
      </c>
    </row>
    <row r="4501" spans="1:5" x14ac:dyDescent="0.25">
      <c r="A4501" s="1">
        <v>4499</v>
      </c>
      <c r="B4501">
        <v>794.12704916663506</v>
      </c>
      <c r="C4501">
        <v>-4.3584983747876986</v>
      </c>
      <c r="D4501">
        <v>-183.8157023795022</v>
      </c>
      <c r="E4501">
        <f t="shared" si="70"/>
        <v>176.1842976204978</v>
      </c>
    </row>
    <row r="4502" spans="1:5" x14ac:dyDescent="0.25">
      <c r="A4502" s="1">
        <v>4500</v>
      </c>
      <c r="B4502">
        <v>794.49287899965498</v>
      </c>
      <c r="C4502">
        <v>-4.3628359904795104</v>
      </c>
      <c r="D4502">
        <v>-183.8998906111639</v>
      </c>
      <c r="E4502">
        <f t="shared" si="70"/>
        <v>176.1001093888361</v>
      </c>
    </row>
    <row r="4503" spans="1:5" x14ac:dyDescent="0.25">
      <c r="A4503" s="1">
        <v>4501</v>
      </c>
      <c r="B4503">
        <v>794.85887735919414</v>
      </c>
      <c r="C4503">
        <v>-4.3671782950100511</v>
      </c>
      <c r="D4503">
        <v>-183.9841157816451</v>
      </c>
      <c r="E4503">
        <f t="shared" si="70"/>
        <v>176.0158842183549</v>
      </c>
    </row>
    <row r="4504" spans="1:5" x14ac:dyDescent="0.25">
      <c r="A4504" s="1">
        <v>4502</v>
      </c>
      <c r="B4504">
        <v>795.22504432288576</v>
      </c>
      <c r="C4504">
        <v>-4.3715252942834413</v>
      </c>
      <c r="D4504">
        <v>-184.0683779005646</v>
      </c>
      <c r="E4504">
        <f t="shared" si="70"/>
        <v>175.9316220994354</v>
      </c>
    </row>
    <row r="4505" spans="1:5" x14ac:dyDescent="0.25">
      <c r="A4505" s="1">
        <v>4503</v>
      </c>
      <c r="B4505">
        <v>795.59137996840138</v>
      </c>
      <c r="C4505">
        <v>-4.3758769942125291</v>
      </c>
      <c r="D4505">
        <v>-184.1526769775146</v>
      </c>
      <c r="E4505">
        <f t="shared" si="70"/>
        <v>175.8473230224854</v>
      </c>
    </row>
    <row r="4506" spans="1:5" x14ac:dyDescent="0.25">
      <c r="A4506" s="1">
        <v>4504</v>
      </c>
      <c r="B4506">
        <v>795.95788437344845</v>
      </c>
      <c r="C4506">
        <v>-4.3802334007188648</v>
      </c>
      <c r="D4506">
        <v>-184.2370130220597</v>
      </c>
      <c r="E4506">
        <f t="shared" si="70"/>
        <v>175.7629869779403</v>
      </c>
    </row>
    <row r="4507" spans="1:5" x14ac:dyDescent="0.25">
      <c r="A4507" s="1">
        <v>4505</v>
      </c>
      <c r="B4507">
        <v>796.32455761576773</v>
      </c>
      <c r="C4507">
        <v>-4.3845945197326888</v>
      </c>
      <c r="D4507">
        <v>-184.32138604373631</v>
      </c>
      <c r="E4507">
        <f t="shared" si="70"/>
        <v>175.67861395626369</v>
      </c>
    </row>
    <row r="4508" spans="1:5" x14ac:dyDescent="0.25">
      <c r="A4508" s="1">
        <v>4506</v>
      </c>
      <c r="B4508">
        <v>796.69139977313773</v>
      </c>
      <c r="C4508">
        <v>-4.3889603571930103</v>
      </c>
      <c r="D4508">
        <v>-184.40579605205349</v>
      </c>
      <c r="E4508">
        <f t="shared" si="70"/>
        <v>175.59420394794651</v>
      </c>
    </row>
    <row r="4509" spans="1:5" x14ac:dyDescent="0.25">
      <c r="A4509" s="1">
        <v>4507</v>
      </c>
      <c r="B4509">
        <v>797.05841092337357</v>
      </c>
      <c r="C4509">
        <v>-4.3933309190475676</v>
      </c>
      <c r="D4509">
        <v>-184.49024305649269</v>
      </c>
      <c r="E4509">
        <f t="shared" si="70"/>
        <v>175.50975694350731</v>
      </c>
    </row>
    <row r="4510" spans="1:5" x14ac:dyDescent="0.25">
      <c r="A4510" s="1">
        <v>4508</v>
      </c>
      <c r="B4510">
        <v>797.42559114432345</v>
      </c>
      <c r="C4510">
        <v>-4.3977062112528316</v>
      </c>
      <c r="D4510">
        <v>-184.57472706650651</v>
      </c>
      <c r="E4510">
        <f t="shared" si="70"/>
        <v>175.42527293349349</v>
      </c>
    </row>
    <row r="4511" spans="1:5" x14ac:dyDescent="0.25">
      <c r="A4511" s="1">
        <v>4509</v>
      </c>
      <c r="B4511">
        <v>797.79294051387365</v>
      </c>
      <c r="C4511">
        <v>-4.402086239774059</v>
      </c>
      <c r="D4511">
        <v>-184.65924809151991</v>
      </c>
      <c r="E4511">
        <f t="shared" si="70"/>
        <v>175.34075190848009</v>
      </c>
    </row>
    <row r="4512" spans="1:5" x14ac:dyDescent="0.25">
      <c r="A4512" s="1">
        <v>4510</v>
      </c>
      <c r="B4512">
        <v>798.16045910994671</v>
      </c>
      <c r="C4512">
        <v>-4.4064710105852756</v>
      </c>
      <c r="D4512">
        <v>-184.74380614092951</v>
      </c>
      <c r="E4512">
        <f t="shared" si="70"/>
        <v>175.25619385907049</v>
      </c>
    </row>
    <row r="4513" spans="1:5" x14ac:dyDescent="0.25">
      <c r="A4513" s="1">
        <v>4511</v>
      </c>
      <c r="B4513">
        <v>798.52814701049829</v>
      </c>
      <c r="C4513">
        <v>-4.4108605296692636</v>
      </c>
      <c r="D4513">
        <v>-184.82840122410289</v>
      </c>
      <c r="E4513">
        <f t="shared" si="70"/>
        <v>175.17159877589711</v>
      </c>
    </row>
    <row r="4514" spans="1:5" x14ac:dyDescent="0.25">
      <c r="A4514" s="1">
        <v>4512</v>
      </c>
      <c r="B4514">
        <v>798.89600429352265</v>
      </c>
      <c r="C4514">
        <v>-4.4152548030176284</v>
      </c>
      <c r="D4514">
        <v>-184.91303335037969</v>
      </c>
      <c r="E4514">
        <f t="shared" si="70"/>
        <v>175.08696664962031</v>
      </c>
    </row>
    <row r="4515" spans="1:5" x14ac:dyDescent="0.25">
      <c r="A4515" s="1">
        <v>4513</v>
      </c>
      <c r="B4515">
        <v>799.2640310370499</v>
      </c>
      <c r="C4515">
        <v>-4.4196538366307596</v>
      </c>
      <c r="D4515">
        <v>-184.99770252907041</v>
      </c>
      <c r="E4515">
        <f t="shared" si="70"/>
        <v>175.00229747092959</v>
      </c>
    </row>
    <row r="4516" spans="1:5" x14ac:dyDescent="0.25">
      <c r="A4516" s="1">
        <v>4514</v>
      </c>
      <c r="B4516">
        <v>799.63222731914357</v>
      </c>
      <c r="C4516">
        <v>-4.4240576365178592</v>
      </c>
      <c r="D4516">
        <v>-185.08240876945629</v>
      </c>
      <c r="E4516">
        <f t="shared" si="70"/>
        <v>174.91759123054371</v>
      </c>
    </row>
    <row r="4517" spans="1:5" x14ac:dyDescent="0.25">
      <c r="A4517" s="1">
        <v>4515</v>
      </c>
      <c r="B4517">
        <v>800.00059321790627</v>
      </c>
      <c r="C4517">
        <v>-4.4284662086969622</v>
      </c>
      <c r="D4517">
        <v>-185.16715208079009</v>
      </c>
      <c r="E4517">
        <f t="shared" si="70"/>
        <v>174.83284791920991</v>
      </c>
    </row>
    <row r="4518" spans="1:5" x14ac:dyDescent="0.25">
      <c r="A4518" s="1">
        <v>4516</v>
      </c>
      <c r="B4518">
        <v>800.36912881147396</v>
      </c>
      <c r="C4518">
        <v>-4.432879559194923</v>
      </c>
      <c r="D4518">
        <v>-185.2519324722949</v>
      </c>
      <c r="E4518">
        <f t="shared" si="70"/>
        <v>174.7480675277051</v>
      </c>
    </row>
    <row r="4519" spans="1:5" x14ac:dyDescent="0.25">
      <c r="A4519" s="1">
        <v>4517</v>
      </c>
      <c r="B4519">
        <v>800.73783417802122</v>
      </c>
      <c r="C4519">
        <v>-4.4372976940474489</v>
      </c>
      <c r="D4519">
        <v>-185.33674995316471</v>
      </c>
      <c r="E4519">
        <f t="shared" si="70"/>
        <v>174.66325004683529</v>
      </c>
    </row>
    <row r="4520" spans="1:5" x14ac:dyDescent="0.25">
      <c r="A4520" s="1">
        <v>4518</v>
      </c>
      <c r="B4520">
        <v>801.1067093957555</v>
      </c>
      <c r="C4520">
        <v>-4.4417206192990868</v>
      </c>
      <c r="D4520">
        <v>-185.42160453256341</v>
      </c>
      <c r="E4520">
        <f t="shared" si="70"/>
        <v>174.57839546743659</v>
      </c>
    </row>
    <row r="4521" spans="1:5" x14ac:dyDescent="0.25">
      <c r="A4521" s="1">
        <v>4519</v>
      </c>
      <c r="B4521">
        <v>801.47575454292303</v>
      </c>
      <c r="C4521">
        <v>-4.4461483410032603</v>
      </c>
      <c r="D4521">
        <v>-185.50649621962589</v>
      </c>
      <c r="E4521">
        <f t="shared" si="70"/>
        <v>174.49350378037411</v>
      </c>
    </row>
    <row r="4522" spans="1:5" x14ac:dyDescent="0.25">
      <c r="A4522" s="1">
        <v>4520</v>
      </c>
      <c r="B4522">
        <v>801.84496969780582</v>
      </c>
      <c r="C4522">
        <v>-4.4505808652222694</v>
      </c>
      <c r="D4522">
        <v>-185.59142502345711</v>
      </c>
      <c r="E4522">
        <f t="shared" si="70"/>
        <v>174.40857497654289</v>
      </c>
    </row>
    <row r="4523" spans="1:5" x14ac:dyDescent="0.25">
      <c r="A4523" s="1">
        <v>4521</v>
      </c>
      <c r="B4523">
        <v>802.21435493871945</v>
      </c>
      <c r="C4523">
        <v>-4.4550181980272594</v>
      </c>
      <c r="D4523">
        <v>-185.67639095313149</v>
      </c>
      <c r="E4523">
        <f t="shared" si="70"/>
        <v>174.32360904686851</v>
      </c>
    </row>
    <row r="4524" spans="1:5" x14ac:dyDescent="0.25">
      <c r="A4524" s="1">
        <v>4522</v>
      </c>
      <c r="B4524">
        <v>802.58391034401814</v>
      </c>
      <c r="C4524">
        <v>-4.4594603454983126</v>
      </c>
      <c r="D4524">
        <v>-185.7613940176937</v>
      </c>
      <c r="E4524">
        <f t="shared" si="70"/>
        <v>174.2386059823063</v>
      </c>
    </row>
    <row r="4525" spans="1:5" x14ac:dyDescent="0.25">
      <c r="A4525" s="1">
        <v>4523</v>
      </c>
      <c r="B4525">
        <v>802.95363599209213</v>
      </c>
      <c r="C4525">
        <v>-4.4639073137244054</v>
      </c>
      <c r="D4525">
        <v>-185.84643422615829</v>
      </c>
      <c r="E4525">
        <f t="shared" si="70"/>
        <v>174.15356577384171</v>
      </c>
    </row>
    <row r="4526" spans="1:5" x14ac:dyDescent="0.25">
      <c r="A4526" s="1">
        <v>4524</v>
      </c>
      <c r="B4526">
        <v>803.32353196136557</v>
      </c>
      <c r="C4526">
        <v>-4.4683591088033943</v>
      </c>
      <c r="D4526">
        <v>-185.93151158750891</v>
      </c>
      <c r="E4526">
        <f t="shared" si="70"/>
        <v>174.06848841249109</v>
      </c>
    </row>
    <row r="4527" spans="1:5" x14ac:dyDescent="0.25">
      <c r="A4527" s="1">
        <v>4525</v>
      </c>
      <c r="B4527">
        <v>803.6935983303008</v>
      </c>
      <c r="C4527">
        <v>-4.4728157368420884</v>
      </c>
      <c r="D4527">
        <v>-186.01662611069881</v>
      </c>
      <c r="E4527">
        <f t="shared" si="70"/>
        <v>173.98337388930119</v>
      </c>
    </row>
    <row r="4528" spans="1:5" x14ac:dyDescent="0.25">
      <c r="A4528" s="1">
        <v>4526</v>
      </c>
      <c r="B4528">
        <v>804.06383517739687</v>
      </c>
      <c r="C4528">
        <v>-4.4772772039562314</v>
      </c>
      <c r="D4528">
        <v>-186.10177780465079</v>
      </c>
      <c r="E4528">
        <f t="shared" si="70"/>
        <v>173.89822219534921</v>
      </c>
    </row>
    <row r="4529" spans="1:5" x14ac:dyDescent="0.25">
      <c r="A4529" s="1">
        <v>4527</v>
      </c>
      <c r="B4529">
        <v>804.43424258118569</v>
      </c>
      <c r="C4529">
        <v>-4.4817435162704742</v>
      </c>
      <c r="D4529">
        <v>-186.18696667825611</v>
      </c>
      <c r="E4529">
        <f t="shared" si="70"/>
        <v>173.81303332174389</v>
      </c>
    </row>
    <row r="4530" spans="1:5" x14ac:dyDescent="0.25">
      <c r="A4530" s="1">
        <v>4528</v>
      </c>
      <c r="B4530">
        <v>804.8048206202385</v>
      </c>
      <c r="C4530">
        <v>-4.4862146799184579</v>
      </c>
      <c r="D4530">
        <v>-186.27219274037549</v>
      </c>
      <c r="E4530">
        <f t="shared" si="70"/>
        <v>173.72780725962451</v>
      </c>
    </row>
    <row r="4531" spans="1:5" x14ac:dyDescent="0.25">
      <c r="A4531" s="1">
        <v>4529</v>
      </c>
      <c r="B4531">
        <v>805.1755693731626</v>
      </c>
      <c r="C4531">
        <v>-4.4906907010427686</v>
      </c>
      <c r="D4531">
        <v>-186.35745599983829</v>
      </c>
      <c r="E4531">
        <f t="shared" si="70"/>
        <v>173.64254400016171</v>
      </c>
    </row>
    <row r="4532" spans="1:5" x14ac:dyDescent="0.25">
      <c r="A4532" s="1">
        <v>4530</v>
      </c>
      <c r="B4532">
        <v>805.54648891859881</v>
      </c>
      <c r="C4532">
        <v>-4.4951715857949504</v>
      </c>
      <c r="D4532">
        <v>-186.44275646544219</v>
      </c>
      <c r="E4532">
        <f t="shared" si="70"/>
        <v>173.55724353455781</v>
      </c>
    </row>
    <row r="4533" spans="1:5" x14ac:dyDescent="0.25">
      <c r="A4533" s="1">
        <v>4531</v>
      </c>
      <c r="B4533">
        <v>805.91757933522774</v>
      </c>
      <c r="C4533">
        <v>-4.4996573403355598</v>
      </c>
      <c r="D4533">
        <v>-186.5280941459541</v>
      </c>
      <c r="E4533">
        <f t="shared" si="70"/>
        <v>173.4719058540459</v>
      </c>
    </row>
    <row r="4534" spans="1:5" x14ac:dyDescent="0.25">
      <c r="A4534" s="1">
        <v>4532</v>
      </c>
      <c r="B4534">
        <v>806.28884070176275</v>
      </c>
      <c r="C4534">
        <v>-4.5041479708340901</v>
      </c>
      <c r="D4534">
        <v>-186.61346905010811</v>
      </c>
      <c r="E4534">
        <f t="shared" si="70"/>
        <v>173.38653094989189</v>
      </c>
    </row>
    <row r="4535" spans="1:5" x14ac:dyDescent="0.25">
      <c r="A4535" s="1">
        <v>4533</v>
      </c>
      <c r="B4535">
        <v>806.66027309695698</v>
      </c>
      <c r="C4535">
        <v>-4.5086434834691094</v>
      </c>
      <c r="D4535">
        <v>-186.69888118660751</v>
      </c>
      <c r="E4535">
        <f t="shared" si="70"/>
        <v>173.30111881339249</v>
      </c>
    </row>
    <row r="4536" spans="1:5" x14ac:dyDescent="0.25">
      <c r="A4536" s="1">
        <v>4534</v>
      </c>
      <c r="B4536">
        <v>807.03187659959633</v>
      </c>
      <c r="C4536">
        <v>-4.5131438844281142</v>
      </c>
      <c r="D4536">
        <v>-186.78433056412291</v>
      </c>
      <c r="E4536">
        <f t="shared" si="70"/>
        <v>173.21566943587709</v>
      </c>
    </row>
    <row r="4537" spans="1:5" x14ac:dyDescent="0.25">
      <c r="A4537" s="1">
        <v>4535</v>
      </c>
      <c r="B4537">
        <v>807.40365128850522</v>
      </c>
      <c r="C4537">
        <v>-4.5176491799076741</v>
      </c>
      <c r="D4537">
        <v>-186.8698171912929</v>
      </c>
      <c r="E4537">
        <f t="shared" si="70"/>
        <v>173.1301828087071</v>
      </c>
    </row>
    <row r="4538" spans="1:5" x14ac:dyDescent="0.25">
      <c r="A4538" s="1">
        <v>4536</v>
      </c>
      <c r="B4538">
        <v>807.77559724254525</v>
      </c>
      <c r="C4538">
        <v>-4.5221593761133789</v>
      </c>
      <c r="D4538">
        <v>-186.95534107672441</v>
      </c>
      <c r="E4538">
        <f t="shared" si="70"/>
        <v>173.04465892327559</v>
      </c>
    </row>
    <row r="4539" spans="1:5" x14ac:dyDescent="0.25">
      <c r="A4539" s="1">
        <v>4537</v>
      </c>
      <c r="B4539">
        <v>808.14771454061099</v>
      </c>
      <c r="C4539">
        <v>-4.5266744792598343</v>
      </c>
      <c r="D4539">
        <v>-187.0409022289906</v>
      </c>
      <c r="E4539">
        <f t="shared" si="70"/>
        <v>172.9590977710094</v>
      </c>
    </row>
    <row r="4540" spans="1:5" x14ac:dyDescent="0.25">
      <c r="A4540" s="1">
        <v>4538</v>
      </c>
      <c r="B4540">
        <v>808.52000326163625</v>
      </c>
      <c r="C4540">
        <v>-4.5311944955707126</v>
      </c>
      <c r="D4540">
        <v>-187.126500656633</v>
      </c>
      <c r="E4540">
        <f t="shared" si="70"/>
        <v>172.873499343367</v>
      </c>
    </row>
    <row r="4541" spans="1:5" x14ac:dyDescent="0.25">
      <c r="A4541" s="1">
        <v>4539</v>
      </c>
      <c r="B4541">
        <v>808.89246348459119</v>
      </c>
      <c r="C4541">
        <v>-4.535719431278741</v>
      </c>
      <c r="D4541">
        <v>-187.21213636816029</v>
      </c>
      <c r="E4541">
        <f t="shared" si="70"/>
        <v>172.78786363183971</v>
      </c>
    </row>
    <row r="4542" spans="1:5" x14ac:dyDescent="0.25">
      <c r="A4542" s="1">
        <v>4540</v>
      </c>
      <c r="B4542">
        <v>809.26509528847976</v>
      </c>
      <c r="C4542">
        <v>-4.5402492926256954</v>
      </c>
      <c r="D4542">
        <v>-187.29780937204751</v>
      </c>
      <c r="E4542">
        <f t="shared" si="70"/>
        <v>172.70219062795249</v>
      </c>
    </row>
    <row r="4543" spans="1:5" x14ac:dyDescent="0.25">
      <c r="A4543" s="1">
        <v>4541</v>
      </c>
      <c r="B4543">
        <v>809.63789875234477</v>
      </c>
      <c r="C4543">
        <v>-4.5447840858624451</v>
      </c>
      <c r="D4543">
        <v>-187.38351967673711</v>
      </c>
      <c r="E4543">
        <f t="shared" si="70"/>
        <v>172.61648032326289</v>
      </c>
    </row>
    <row r="4544" spans="1:5" x14ac:dyDescent="0.25">
      <c r="A4544" s="1">
        <v>4542</v>
      </c>
      <c r="B4544">
        <v>810.01087395526565</v>
      </c>
      <c r="C4544">
        <v>-4.5493238172489594</v>
      </c>
      <c r="D4544">
        <v>-187.46926729063841</v>
      </c>
      <c r="E4544">
        <f t="shared" si="70"/>
        <v>172.53073270936159</v>
      </c>
    </row>
    <row r="4545" spans="1:5" x14ac:dyDescent="0.25">
      <c r="A4545" s="1">
        <v>4543</v>
      </c>
      <c r="B4545">
        <v>810.38402097635549</v>
      </c>
      <c r="C4545">
        <v>-4.5538684930542406</v>
      </c>
      <c r="D4545">
        <v>-187.55505222212639</v>
      </c>
      <c r="E4545">
        <f t="shared" si="70"/>
        <v>172.44494777787361</v>
      </c>
    </row>
    <row r="4546" spans="1:5" x14ac:dyDescent="0.25">
      <c r="A4546" s="1">
        <v>4544</v>
      </c>
      <c r="B4546">
        <v>810.75733989476646</v>
      </c>
      <c r="C4546">
        <v>-4.5584181195564613</v>
      </c>
      <c r="D4546">
        <v>-187.64087447954341</v>
      </c>
      <c r="E4546">
        <f t="shared" si="70"/>
        <v>172.35912552045659</v>
      </c>
    </row>
    <row r="4547" spans="1:5" x14ac:dyDescent="0.25">
      <c r="A4547" s="1">
        <v>4545</v>
      </c>
      <c r="B4547">
        <v>811.13083078968737</v>
      </c>
      <c r="C4547">
        <v>-4.5629727030428811</v>
      </c>
      <c r="D4547">
        <v>-187.72673407119791</v>
      </c>
      <c r="E4547">
        <f t="shared" ref="E4547:E4610" si="71">IF(D4547&lt;-180,D4547+360,D4547)</f>
        <v>172.27326592880209</v>
      </c>
    </row>
    <row r="4548" spans="1:5" x14ac:dyDescent="0.25">
      <c r="A4548" s="1">
        <v>4546</v>
      </c>
      <c r="B4548">
        <v>811.50449374034042</v>
      </c>
      <c r="C4548">
        <v>-4.5675322498098634</v>
      </c>
      <c r="D4548">
        <v>-187.8126310053633</v>
      </c>
      <c r="E4548">
        <f t="shared" si="71"/>
        <v>172.1873689946367</v>
      </c>
    </row>
    <row r="4549" spans="1:5" x14ac:dyDescent="0.25">
      <c r="A4549" s="1">
        <v>4547</v>
      </c>
      <c r="B4549">
        <v>811.87832882598855</v>
      </c>
      <c r="C4549">
        <v>-4.5720967661629262</v>
      </c>
      <c r="D4549">
        <v>-187.89856529028049</v>
      </c>
      <c r="E4549">
        <f t="shared" si="71"/>
        <v>172.10143470971951</v>
      </c>
    </row>
    <row r="4550" spans="1:5" x14ac:dyDescent="0.25">
      <c r="A4550" s="1">
        <v>4548</v>
      </c>
      <c r="B4550">
        <v>812.25233612592706</v>
      </c>
      <c r="C4550">
        <v>-4.5766662584167106</v>
      </c>
      <c r="D4550">
        <v>-187.98453693415479</v>
      </c>
      <c r="E4550">
        <f t="shared" si="71"/>
        <v>172.01546306584521</v>
      </c>
    </row>
    <row r="4551" spans="1:5" x14ac:dyDescent="0.25">
      <c r="A4551" s="1">
        <v>4549</v>
      </c>
      <c r="B4551">
        <v>812.62651571949129</v>
      </c>
      <c r="C4551">
        <v>-4.5812407328950302</v>
      </c>
      <c r="D4551">
        <v>-188.07054594515799</v>
      </c>
      <c r="E4551">
        <f t="shared" si="71"/>
        <v>171.92945405484201</v>
      </c>
    </row>
    <row r="4552" spans="1:5" x14ac:dyDescent="0.25">
      <c r="A4552" s="1">
        <v>4550</v>
      </c>
      <c r="B4552">
        <v>813.00086768605047</v>
      </c>
      <c r="C4552">
        <v>-4.5858201959308236</v>
      </c>
      <c r="D4552">
        <v>-188.15659233142651</v>
      </c>
      <c r="E4552">
        <f t="shared" si="71"/>
        <v>171.84340766857349</v>
      </c>
    </row>
    <row r="4553" spans="1:5" x14ac:dyDescent="0.25">
      <c r="A4553" s="1">
        <v>4551</v>
      </c>
      <c r="B4553">
        <v>813.37539210501166</v>
      </c>
      <c r="C4553">
        <v>-4.590404653866214</v>
      </c>
      <c r="D4553">
        <v>-188.2426761010623</v>
      </c>
      <c r="E4553">
        <f t="shared" si="71"/>
        <v>171.7573238989377</v>
      </c>
    </row>
    <row r="4554" spans="1:5" x14ac:dyDescent="0.25">
      <c r="A4554" s="1">
        <v>4552</v>
      </c>
      <c r="B4554">
        <v>813.75008905581979</v>
      </c>
      <c r="C4554">
        <v>-4.594994113052512</v>
      </c>
      <c r="D4554">
        <v>-188.32879726213281</v>
      </c>
      <c r="E4554">
        <f t="shared" si="71"/>
        <v>171.67120273786719</v>
      </c>
    </row>
    <row r="4555" spans="1:5" x14ac:dyDescent="0.25">
      <c r="A4555" s="1">
        <v>4553</v>
      </c>
      <c r="B4555">
        <v>814.12495861795298</v>
      </c>
      <c r="C4555">
        <v>-4.5995885798501863</v>
      </c>
      <c r="D4555">
        <v>-188.41495582266961</v>
      </c>
      <c r="E4555">
        <f t="shared" si="71"/>
        <v>171.58504417733039</v>
      </c>
    </row>
    <row r="4556" spans="1:5" x14ac:dyDescent="0.25">
      <c r="A4556" s="1">
        <v>4554</v>
      </c>
      <c r="B4556">
        <v>814.50000087092894</v>
      </c>
      <c r="C4556">
        <v>-4.6041880606289229</v>
      </c>
      <c r="D4556">
        <v>-188.50115179066941</v>
      </c>
      <c r="E4556">
        <f t="shared" si="71"/>
        <v>171.49884820933059</v>
      </c>
    </row>
    <row r="4557" spans="1:5" x14ac:dyDescent="0.25">
      <c r="A4557" s="1">
        <v>4555</v>
      </c>
      <c r="B4557">
        <v>814.87521589430185</v>
      </c>
      <c r="C4557">
        <v>-4.6087925617676104</v>
      </c>
      <c r="D4557">
        <v>-188.5873851740937</v>
      </c>
      <c r="E4557">
        <f t="shared" si="71"/>
        <v>171.4126148259063</v>
      </c>
    </row>
    <row r="4558" spans="1:5" x14ac:dyDescent="0.25">
      <c r="A4558" s="1">
        <v>4556</v>
      </c>
      <c r="B4558">
        <v>815.25060376765964</v>
      </c>
      <c r="C4558">
        <v>-4.6134020896543024</v>
      </c>
      <c r="D4558">
        <v>-188.67365598086749</v>
      </c>
      <c r="E4558">
        <f t="shared" si="71"/>
        <v>171.32634401913251</v>
      </c>
    </row>
    <row r="4559" spans="1:5" x14ac:dyDescent="0.25">
      <c r="A4559" s="1">
        <v>4557</v>
      </c>
      <c r="B4559">
        <v>815.62616457063029</v>
      </c>
      <c r="C4559">
        <v>-4.6180166506863332</v>
      </c>
      <c r="D4559">
        <v>-188.75996421888101</v>
      </c>
      <c r="E4559">
        <f t="shared" si="71"/>
        <v>171.24003578111899</v>
      </c>
    </row>
    <row r="4560" spans="1:5" x14ac:dyDescent="0.25">
      <c r="A4560" s="1">
        <v>4558</v>
      </c>
      <c r="B4560">
        <v>816.00189838287781</v>
      </c>
      <c r="C4560">
        <v>-4.6226362512702517</v>
      </c>
      <c r="D4560">
        <v>-188.8463098959881</v>
      </c>
      <c r="E4560">
        <f t="shared" si="71"/>
        <v>171.1536901040119</v>
      </c>
    </row>
    <row r="4561" spans="1:5" x14ac:dyDescent="0.25">
      <c r="A4561" s="1">
        <v>4559</v>
      </c>
      <c r="B4561">
        <v>816.37780528410053</v>
      </c>
      <c r="C4561">
        <v>-4.6272608978218024</v>
      </c>
      <c r="D4561">
        <v>-188.9326930200059</v>
      </c>
      <c r="E4561">
        <f t="shared" si="71"/>
        <v>171.0673069799941</v>
      </c>
    </row>
    <row r="4562" spans="1:5" x14ac:dyDescent="0.25">
      <c r="A4562" s="1">
        <v>4560</v>
      </c>
      <c r="B4562">
        <v>816.75388535403602</v>
      </c>
      <c r="C4562">
        <v>-4.6318905967660253</v>
      </c>
      <c r="D4562">
        <v>-189.01911359871619</v>
      </c>
      <c r="E4562">
        <f t="shared" si="71"/>
        <v>170.98088640128381</v>
      </c>
    </row>
    <row r="4563" spans="1:5" x14ac:dyDescent="0.25">
      <c r="A4563" s="1">
        <v>4561</v>
      </c>
      <c r="B4563">
        <v>817.13013867245866</v>
      </c>
      <c r="C4563">
        <v>-4.6365253545372083</v>
      </c>
      <c r="D4563">
        <v>-189.1055716398638</v>
      </c>
      <c r="E4563">
        <f t="shared" si="71"/>
        <v>170.8944283601362</v>
      </c>
    </row>
    <row r="4564" spans="1:5" x14ac:dyDescent="0.25">
      <c r="A4564" s="1">
        <v>4562</v>
      </c>
      <c r="B4564">
        <v>817.50656531917707</v>
      </c>
      <c r="C4564">
        <v>-4.6411651775788592</v>
      </c>
      <c r="D4564">
        <v>-189.19206715115681</v>
      </c>
      <c r="E4564">
        <f t="shared" si="71"/>
        <v>170.80793284884319</v>
      </c>
    </row>
    <row r="4565" spans="1:5" x14ac:dyDescent="0.25">
      <c r="A4565" s="1">
        <v>4563</v>
      </c>
      <c r="B4565">
        <v>817.88316537403887</v>
      </c>
      <c r="C4565">
        <v>-4.6458100723438038</v>
      </c>
      <c r="D4565">
        <v>-189.2786001402666</v>
      </c>
      <c r="E4565">
        <f t="shared" si="71"/>
        <v>170.7213998597334</v>
      </c>
    </row>
    <row r="4566" spans="1:5" x14ac:dyDescent="0.25">
      <c r="A4566" s="1">
        <v>4564</v>
      </c>
      <c r="B4566">
        <v>818.25993891692883</v>
      </c>
      <c r="C4566">
        <v>-4.6504600452941407</v>
      </c>
      <c r="D4566">
        <v>-189.3651706148278</v>
      </c>
      <c r="E4566">
        <f t="shared" si="71"/>
        <v>170.6348293851722</v>
      </c>
    </row>
    <row r="4567" spans="1:5" x14ac:dyDescent="0.25">
      <c r="A4567" s="1">
        <v>4565</v>
      </c>
      <c r="B4567">
        <v>818.63688602776585</v>
      </c>
      <c r="C4567">
        <v>-4.6551151029012416</v>
      </c>
      <c r="D4567">
        <v>-189.45177858243721</v>
      </c>
      <c r="E4567">
        <f t="shared" si="71"/>
        <v>170.54822141756279</v>
      </c>
    </row>
    <row r="4568" spans="1:5" x14ac:dyDescent="0.25">
      <c r="A4568" s="1">
        <v>4566</v>
      </c>
      <c r="B4568">
        <v>819.01400678650896</v>
      </c>
      <c r="C4568">
        <v>-4.6597752516457813</v>
      </c>
      <c r="D4568">
        <v>-189.53842405065501</v>
      </c>
      <c r="E4568">
        <f t="shared" si="71"/>
        <v>170.46157594934499</v>
      </c>
    </row>
    <row r="4569" spans="1:5" x14ac:dyDescent="0.25">
      <c r="A4569" s="1">
        <v>4567</v>
      </c>
      <c r="B4569">
        <v>819.39130127315082</v>
      </c>
      <c r="C4569">
        <v>-4.6644404980177354</v>
      </c>
      <c r="D4569">
        <v>-189.62510702700311</v>
      </c>
      <c r="E4569">
        <f t="shared" si="71"/>
        <v>170.37489297299689</v>
      </c>
    </row>
    <row r="4570" spans="1:5" x14ac:dyDescent="0.25">
      <c r="A4570" s="1">
        <v>4568</v>
      </c>
      <c r="B4570">
        <v>819.76876956772401</v>
      </c>
      <c r="C4570">
        <v>-4.6691108485164143</v>
      </c>
      <c r="D4570">
        <v>-189.71182751896649</v>
      </c>
      <c r="E4570">
        <f t="shared" si="71"/>
        <v>170.28817248103351</v>
      </c>
    </row>
    <row r="4571" spans="1:5" x14ac:dyDescent="0.25">
      <c r="A4571" s="1">
        <v>4569</v>
      </c>
      <c r="B4571">
        <v>820.14641175029499</v>
      </c>
      <c r="C4571">
        <v>-4.673786309650418</v>
      </c>
      <c r="D4571">
        <v>-189.7985855339916</v>
      </c>
      <c r="E4571">
        <f t="shared" si="71"/>
        <v>170.2014144660084</v>
      </c>
    </row>
    <row r="4572" spans="1:5" x14ac:dyDescent="0.25">
      <c r="A4572" s="1">
        <v>4570</v>
      </c>
      <c r="B4572">
        <v>820.52422790096932</v>
      </c>
      <c r="C4572">
        <v>-4.6784668879377032</v>
      </c>
      <c r="D4572">
        <v>-189.88538107948699</v>
      </c>
      <c r="E4572">
        <f t="shared" si="71"/>
        <v>170.11461892051301</v>
      </c>
    </row>
    <row r="4573" spans="1:5" x14ac:dyDescent="0.25">
      <c r="A4573" s="1">
        <v>4571</v>
      </c>
      <c r="B4573">
        <v>820.90221809988964</v>
      </c>
      <c r="C4573">
        <v>-4.6831525899055642</v>
      </c>
      <c r="D4573">
        <v>-189.9722141628236</v>
      </c>
      <c r="E4573">
        <f t="shared" si="71"/>
        <v>170.0277858371764</v>
      </c>
    </row>
    <row r="4574" spans="1:5" x14ac:dyDescent="0.25">
      <c r="A4574" s="1">
        <v>4572</v>
      </c>
      <c r="B4574">
        <v>821.28038242723289</v>
      </c>
      <c r="C4574">
        <v>-4.687843422090606</v>
      </c>
      <c r="D4574">
        <v>-190.05908479133271</v>
      </c>
      <c r="E4574">
        <f t="shared" si="71"/>
        <v>169.94091520866729</v>
      </c>
    </row>
    <row r="4575" spans="1:5" x14ac:dyDescent="0.25">
      <c r="A4575" s="1">
        <v>4573</v>
      </c>
      <c r="B4575">
        <v>821.6587209632155</v>
      </c>
      <c r="C4575">
        <v>-4.6925393910388298</v>
      </c>
      <c r="D4575">
        <v>-190.14599297230791</v>
      </c>
      <c r="E4575">
        <f t="shared" si="71"/>
        <v>169.85400702769209</v>
      </c>
    </row>
    <row r="4576" spans="1:5" x14ac:dyDescent="0.25">
      <c r="A4576" s="1">
        <v>4574</v>
      </c>
      <c r="B4576">
        <v>822.03723378809093</v>
      </c>
      <c r="C4576">
        <v>-4.6972405033056006</v>
      </c>
      <c r="D4576">
        <v>-190.23293871300399</v>
      </c>
      <c r="E4576">
        <f t="shared" si="71"/>
        <v>169.76706128699601</v>
      </c>
    </row>
    <row r="4577" spans="1:5" x14ac:dyDescent="0.25">
      <c r="A4577" s="1">
        <v>4575</v>
      </c>
      <c r="B4577">
        <v>822.41592098214687</v>
      </c>
      <c r="C4577">
        <v>-4.7019467654556104</v>
      </c>
      <c r="D4577">
        <v>-190.3199220206364</v>
      </c>
      <c r="E4577">
        <f t="shared" si="71"/>
        <v>169.6800779793636</v>
      </c>
    </row>
    <row r="4578" spans="1:5" x14ac:dyDescent="0.25">
      <c r="A4578" s="1">
        <v>4576</v>
      </c>
      <c r="B4578">
        <v>822.7947826257107</v>
      </c>
      <c r="C4578">
        <v>-4.7066581840629631</v>
      </c>
      <c r="D4578">
        <v>-190.40694290238139</v>
      </c>
      <c r="E4578">
        <f t="shared" si="71"/>
        <v>169.59305709761861</v>
      </c>
    </row>
    <row r="4579" spans="1:5" x14ac:dyDescent="0.25">
      <c r="A4579" s="1">
        <v>4577</v>
      </c>
      <c r="B4579">
        <v>823.17381879914706</v>
      </c>
      <c r="C4579">
        <v>-4.7113747657111587</v>
      </c>
      <c r="D4579">
        <v>-190.4940013653767</v>
      </c>
      <c r="E4579">
        <f t="shared" si="71"/>
        <v>169.5059986346233</v>
      </c>
    </row>
    <row r="4580" spans="1:5" x14ac:dyDescent="0.25">
      <c r="A4580" s="1">
        <v>4578</v>
      </c>
      <c r="B4580">
        <v>823.55302958285438</v>
      </c>
      <c r="C4580">
        <v>-4.7160965169930611</v>
      </c>
      <c r="D4580">
        <v>-190.5810974167193</v>
      </c>
      <c r="E4580">
        <f t="shared" si="71"/>
        <v>169.4189025832807</v>
      </c>
    </row>
    <row r="4581" spans="1:5" x14ac:dyDescent="0.25">
      <c r="A4581" s="1">
        <v>4579</v>
      </c>
      <c r="B4581">
        <v>823.93241505727121</v>
      </c>
      <c r="C4581">
        <v>-4.7208234445109483</v>
      </c>
      <c r="D4581">
        <v>-190.6682310634674</v>
      </c>
      <c r="E4581">
        <f t="shared" si="71"/>
        <v>169.3317689365326</v>
      </c>
    </row>
    <row r="4582" spans="1:5" x14ac:dyDescent="0.25">
      <c r="A4582" s="1">
        <v>4580</v>
      </c>
      <c r="B4582">
        <v>824.31197530287318</v>
      </c>
      <c r="C4582">
        <v>-4.7255555548765358</v>
      </c>
      <c r="D4582">
        <v>-190.75540231263929</v>
      </c>
      <c r="E4582">
        <f t="shared" si="71"/>
        <v>169.24459768736071</v>
      </c>
    </row>
    <row r="4583" spans="1:5" x14ac:dyDescent="0.25">
      <c r="A4583" s="1">
        <v>4581</v>
      </c>
      <c r="B4583">
        <v>824.69171040017</v>
      </c>
      <c r="C4583">
        <v>-4.73029285471089</v>
      </c>
      <c r="D4583">
        <v>-190.8426111712125</v>
      </c>
      <c r="E4583">
        <f t="shared" si="71"/>
        <v>169.1573888287875</v>
      </c>
    </row>
    <row r="4584" spans="1:5" x14ac:dyDescent="0.25">
      <c r="A4584" s="1">
        <v>4582</v>
      </c>
      <c r="B4584">
        <v>825.07162042971242</v>
      </c>
      <c r="C4584">
        <v>-4.7350353506445853</v>
      </c>
      <c r="D4584">
        <v>-190.92985764612521</v>
      </c>
      <c r="E4584">
        <f t="shared" si="71"/>
        <v>169.07014235387479</v>
      </c>
    </row>
    <row r="4585" spans="1:5" x14ac:dyDescent="0.25">
      <c r="A4585" s="1">
        <v>4583</v>
      </c>
      <c r="B4585">
        <v>825.45170547208443</v>
      </c>
      <c r="C4585">
        <v>-4.7397830493175599</v>
      </c>
      <c r="D4585">
        <v>-191.01714174427431</v>
      </c>
      <c r="E4585">
        <f t="shared" si="71"/>
        <v>168.98285825572569</v>
      </c>
    </row>
    <row r="4586" spans="1:5" x14ac:dyDescent="0.25">
      <c r="A4586" s="1">
        <v>4584</v>
      </c>
      <c r="B4586">
        <v>825.83196560791089</v>
      </c>
      <c r="C4586">
        <v>-4.7445359573792327</v>
      </c>
      <c r="D4586">
        <v>-191.10446347251701</v>
      </c>
      <c r="E4586">
        <f t="shared" si="71"/>
        <v>168.89553652748299</v>
      </c>
    </row>
    <row r="4587" spans="1:5" x14ac:dyDescent="0.25">
      <c r="A4587" s="1">
        <v>4585</v>
      </c>
      <c r="B4587">
        <v>826.21240091785012</v>
      </c>
      <c r="C4587">
        <v>-4.7492940814884488</v>
      </c>
      <c r="D4587">
        <v>-191.19182283766861</v>
      </c>
      <c r="E4587">
        <f t="shared" si="71"/>
        <v>168.80817716233139</v>
      </c>
    </row>
    <row r="4588" spans="1:5" x14ac:dyDescent="0.25">
      <c r="A4588" s="1">
        <v>4586</v>
      </c>
      <c r="B4588">
        <v>826.59301148260045</v>
      </c>
      <c r="C4588">
        <v>-4.7540574283135228</v>
      </c>
      <c r="D4588">
        <v>-191.2792198465043</v>
      </c>
      <c r="E4588">
        <f t="shared" si="71"/>
        <v>168.7207801534957</v>
      </c>
    </row>
    <row r="4589" spans="1:5" x14ac:dyDescent="0.25">
      <c r="A4589" s="1">
        <v>4587</v>
      </c>
      <c r="B4589">
        <v>826.97379738289703</v>
      </c>
      <c r="C4589">
        <v>-4.7588260045322359</v>
      </c>
      <c r="D4589">
        <v>-191.36665450575799</v>
      </c>
      <c r="E4589">
        <f t="shared" si="71"/>
        <v>168.63334549424201</v>
      </c>
    </row>
    <row r="4590" spans="1:5" x14ac:dyDescent="0.25">
      <c r="A4590" s="1">
        <v>4588</v>
      </c>
      <c r="B4590">
        <v>827.35475869950994</v>
      </c>
      <c r="C4590">
        <v>-4.7635998168318094</v>
      </c>
      <c r="D4590">
        <v>-191.45412682212171</v>
      </c>
      <c r="E4590">
        <f t="shared" si="71"/>
        <v>168.54587317787829</v>
      </c>
    </row>
    <row r="4591" spans="1:5" x14ac:dyDescent="0.25">
      <c r="A4591" s="1">
        <v>4589</v>
      </c>
      <c r="B4591">
        <v>827.73589551324892</v>
      </c>
      <c r="C4591">
        <v>-4.7683788719089817</v>
      </c>
      <c r="D4591">
        <v>-191.5416368022465</v>
      </c>
      <c r="E4591">
        <f t="shared" si="71"/>
        <v>168.4583631977535</v>
      </c>
    </row>
    <row r="4592" spans="1:5" x14ac:dyDescent="0.25">
      <c r="A4592" s="1">
        <v>4590</v>
      </c>
      <c r="B4592">
        <v>828.11720790496076</v>
      </c>
      <c r="C4592">
        <v>-4.7731631764699554</v>
      </c>
      <c r="D4592">
        <v>-191.62918445274141</v>
      </c>
      <c r="E4592">
        <f t="shared" si="71"/>
        <v>168.37081554725859</v>
      </c>
    </row>
    <row r="4593" spans="1:5" x14ac:dyDescent="0.25">
      <c r="A4593" s="1">
        <v>4591</v>
      </c>
      <c r="B4593">
        <v>828.49869595552752</v>
      </c>
      <c r="C4593">
        <v>-4.7779527372304198</v>
      </c>
      <c r="D4593">
        <v>-191.71676978017319</v>
      </c>
      <c r="E4593">
        <f t="shared" si="71"/>
        <v>168.28323021982681</v>
      </c>
    </row>
    <row r="4594" spans="1:5" x14ac:dyDescent="0.25">
      <c r="A4594" s="1">
        <v>4592</v>
      </c>
      <c r="B4594">
        <v>828.88035974587024</v>
      </c>
      <c r="C4594">
        <v>-4.7827475609155723</v>
      </c>
      <c r="D4594">
        <v>-191.80439279106719</v>
      </c>
      <c r="E4594">
        <f t="shared" si="71"/>
        <v>168.19560720893281</v>
      </c>
    </row>
    <row r="4595" spans="1:5" x14ac:dyDescent="0.25">
      <c r="A4595" s="1">
        <v>4593</v>
      </c>
      <c r="B4595">
        <v>829.26219935694792</v>
      </c>
      <c r="C4595">
        <v>-4.7875476542601314</v>
      </c>
      <c r="D4595">
        <v>-191.89205349190621</v>
      </c>
      <c r="E4595">
        <f t="shared" si="71"/>
        <v>168.10794650809379</v>
      </c>
    </row>
    <row r="4596" spans="1:5" x14ac:dyDescent="0.25">
      <c r="A4596" s="1">
        <v>4594</v>
      </c>
      <c r="B4596">
        <v>829.64421486975391</v>
      </c>
      <c r="C4596">
        <v>-4.7923530240082819</v>
      </c>
      <c r="D4596">
        <v>-191.97975188912989</v>
      </c>
      <c r="E4596">
        <f t="shared" si="71"/>
        <v>168.02024811087011</v>
      </c>
    </row>
    <row r="4597" spans="1:5" x14ac:dyDescent="0.25">
      <c r="A4597" s="1">
        <v>4595</v>
      </c>
      <c r="B4597">
        <v>830.02640636532169</v>
      </c>
      <c r="C4597">
        <v>-4.7971636769137804</v>
      </c>
      <c r="D4597">
        <v>-192.06748798913611</v>
      </c>
      <c r="E4597">
        <f t="shared" si="71"/>
        <v>167.93251201086389</v>
      </c>
    </row>
    <row r="4598" spans="1:5" x14ac:dyDescent="0.25">
      <c r="A4598" s="1">
        <v>4596</v>
      </c>
      <c r="B4598">
        <v>830.40877392472157</v>
      </c>
      <c r="C4598">
        <v>-4.8019796197398916</v>
      </c>
      <c r="D4598">
        <v>-192.15526179827941</v>
      </c>
      <c r="E4598">
        <f t="shared" si="71"/>
        <v>167.84473820172059</v>
      </c>
    </row>
    <row r="4599" spans="1:5" x14ac:dyDescent="0.25">
      <c r="A4599" s="1">
        <v>4597</v>
      </c>
      <c r="B4599">
        <v>830.79131762905968</v>
      </c>
      <c r="C4599">
        <v>-4.8068008592594023</v>
      </c>
      <c r="D4599">
        <v>-192.24307332287091</v>
      </c>
      <c r="E4599">
        <f t="shared" si="71"/>
        <v>167.75692667712909</v>
      </c>
    </row>
    <row r="4600" spans="1:5" x14ac:dyDescent="0.25">
      <c r="A4600" s="1">
        <v>4598</v>
      </c>
      <c r="B4600">
        <v>831.17403755948169</v>
      </c>
      <c r="C4600">
        <v>-4.8116274022546586</v>
      </c>
      <c r="D4600">
        <v>-192.33092256917931</v>
      </c>
      <c r="E4600">
        <f t="shared" si="71"/>
        <v>167.66907743082069</v>
      </c>
    </row>
    <row r="4601" spans="1:5" x14ac:dyDescent="0.25">
      <c r="A4601" s="1">
        <v>4599</v>
      </c>
      <c r="B4601">
        <v>831.55693379716809</v>
      </c>
      <c r="C4601">
        <v>-4.8164592555175307</v>
      </c>
      <c r="D4601">
        <v>-192.41880954342881</v>
      </c>
      <c r="E4601">
        <f t="shared" si="71"/>
        <v>167.58119045657119</v>
      </c>
    </row>
    <row r="4602" spans="1:5" x14ac:dyDescent="0.25">
      <c r="A4602" s="1">
        <v>4600</v>
      </c>
      <c r="B4602">
        <v>831.94000642333981</v>
      </c>
      <c r="C4602">
        <v>-4.8212964258494848</v>
      </c>
      <c r="D4602">
        <v>-192.50673425180091</v>
      </c>
      <c r="E4602">
        <f t="shared" si="71"/>
        <v>167.49326574819909</v>
      </c>
    </row>
    <row r="4603" spans="1:5" x14ac:dyDescent="0.25">
      <c r="A4603" s="1">
        <v>4601</v>
      </c>
      <c r="B4603">
        <v>832.32325551925192</v>
      </c>
      <c r="C4603">
        <v>-4.8261389200614904</v>
      </c>
      <c r="D4603">
        <v>-192.59469670043231</v>
      </c>
      <c r="E4603">
        <f t="shared" si="71"/>
        <v>167.40530329956769</v>
      </c>
    </row>
    <row r="4604" spans="1:5" x14ac:dyDescent="0.25">
      <c r="A4604" s="1">
        <v>4602</v>
      </c>
      <c r="B4604">
        <v>832.70668116619936</v>
      </c>
      <c r="C4604">
        <v>-4.8309867449741342</v>
      </c>
      <c r="D4604">
        <v>-192.68269689541651</v>
      </c>
      <c r="E4604">
        <f t="shared" si="71"/>
        <v>167.31730310458349</v>
      </c>
    </row>
    <row r="4605" spans="1:5" x14ac:dyDescent="0.25">
      <c r="A4605" s="1">
        <v>4603</v>
      </c>
      <c r="B4605">
        <v>833.09028344551473</v>
      </c>
      <c r="C4605">
        <v>-4.8358399074175642</v>
      </c>
      <c r="D4605">
        <v>-192.77073484280231</v>
      </c>
      <c r="E4605">
        <f t="shared" si="71"/>
        <v>167.22926515719769</v>
      </c>
    </row>
    <row r="4606" spans="1:5" x14ac:dyDescent="0.25">
      <c r="A4606" s="1">
        <v>4604</v>
      </c>
      <c r="B4606">
        <v>833.4740624385654</v>
      </c>
      <c r="C4606">
        <v>-4.8406984142314897</v>
      </c>
      <c r="D4606">
        <v>-192.85881054859379</v>
      </c>
      <c r="E4606">
        <f t="shared" si="71"/>
        <v>167.14118945140621</v>
      </c>
    </row>
    <row r="4607" spans="1:5" x14ac:dyDescent="0.25">
      <c r="A4607" s="1">
        <v>4605</v>
      </c>
      <c r="B4607">
        <v>833.85801822675865</v>
      </c>
      <c r="C4607">
        <v>-4.8455622722652292</v>
      </c>
      <c r="D4607">
        <v>-192.94692401875099</v>
      </c>
      <c r="E4607">
        <f t="shared" si="71"/>
        <v>167.05307598124901</v>
      </c>
    </row>
    <row r="4608" spans="1:5" x14ac:dyDescent="0.25">
      <c r="A4608" s="1">
        <v>4606</v>
      </c>
      <c r="B4608">
        <v>834.24215089153938</v>
      </c>
      <c r="C4608">
        <v>-4.8504314883776907</v>
      </c>
      <c r="D4608">
        <v>-193.03507525918869</v>
      </c>
      <c r="E4608">
        <f t="shared" si="71"/>
        <v>166.96492474081131</v>
      </c>
    </row>
    <row r="4609" spans="1:5" x14ac:dyDescent="0.25">
      <c r="A4609" s="1">
        <v>4607</v>
      </c>
      <c r="B4609">
        <v>834.62646051438776</v>
      </c>
      <c r="C4609">
        <v>-4.8553060694373693</v>
      </c>
      <c r="D4609">
        <v>-193.12326427577671</v>
      </c>
      <c r="E4609">
        <f t="shared" si="71"/>
        <v>166.87673572422329</v>
      </c>
    </row>
    <row r="4610" spans="1:5" x14ac:dyDescent="0.25">
      <c r="A4610" s="1">
        <v>4608</v>
      </c>
      <c r="B4610">
        <v>835.01094717682338</v>
      </c>
      <c r="C4610">
        <v>-4.8601860223223747</v>
      </c>
      <c r="D4610">
        <v>-193.21149107433939</v>
      </c>
      <c r="E4610">
        <f t="shared" si="71"/>
        <v>166.78850892566061</v>
      </c>
    </row>
    <row r="4611" spans="1:5" x14ac:dyDescent="0.25">
      <c r="A4611" s="1">
        <v>4609</v>
      </c>
      <c r="B4611">
        <v>835.39561096040416</v>
      </c>
      <c r="C4611">
        <v>-4.8650713539204471</v>
      </c>
      <c r="D4611">
        <v>-193.2997556606563</v>
      </c>
      <c r="E4611">
        <f t="shared" ref="E4611:E4674" si="72">IF(D4611&lt;-180,D4611+360,D4611)</f>
        <v>166.7002443393437</v>
      </c>
    </row>
    <row r="4612" spans="1:5" x14ac:dyDescent="0.25">
      <c r="A4612" s="1">
        <v>4610</v>
      </c>
      <c r="B4612">
        <v>835.78045194672222</v>
      </c>
      <c r="C4612">
        <v>-4.8699620711289011</v>
      </c>
      <c r="D4612">
        <v>-193.38805804046041</v>
      </c>
      <c r="E4612">
        <f t="shared" si="72"/>
        <v>166.61194195953959</v>
      </c>
    </row>
    <row r="4613" spans="1:5" x14ac:dyDescent="0.25">
      <c r="A4613" s="1">
        <v>4611</v>
      </c>
      <c r="B4613">
        <v>836.16547021741064</v>
      </c>
      <c r="C4613">
        <v>-4.8748581808547167</v>
      </c>
      <c r="D4613">
        <v>-193.47639821943949</v>
      </c>
      <c r="E4613">
        <f t="shared" si="72"/>
        <v>166.52360178056051</v>
      </c>
    </row>
    <row r="4614" spans="1:5" x14ac:dyDescent="0.25">
      <c r="A4614" s="1">
        <v>4612</v>
      </c>
      <c r="B4614">
        <v>836.55066585413954</v>
      </c>
      <c r="C4614">
        <v>-4.8797596900144971</v>
      </c>
      <c r="D4614">
        <v>-193.5647762032352</v>
      </c>
      <c r="E4614">
        <f t="shared" si="72"/>
        <v>166.4352237967648</v>
      </c>
    </row>
    <row r="4615" spans="1:5" x14ac:dyDescent="0.25">
      <c r="A4615" s="1">
        <v>4613</v>
      </c>
      <c r="B4615">
        <v>836.93603893861427</v>
      </c>
      <c r="C4615">
        <v>-4.8846666055344592</v>
      </c>
      <c r="D4615">
        <v>-193.65319199744249</v>
      </c>
      <c r="E4615">
        <f t="shared" si="72"/>
        <v>166.34680800255751</v>
      </c>
    </row>
    <row r="4616" spans="1:5" x14ac:dyDescent="0.25">
      <c r="A4616" s="1">
        <v>4614</v>
      </c>
      <c r="B4616">
        <v>837.32158955258114</v>
      </c>
      <c r="C4616">
        <v>-4.8895789343504923</v>
      </c>
      <c r="D4616">
        <v>-193.74164560761051</v>
      </c>
      <c r="E4616">
        <f t="shared" si="72"/>
        <v>166.25835439238949</v>
      </c>
    </row>
    <row r="4617" spans="1:5" x14ac:dyDescent="0.25">
      <c r="A4617" s="1">
        <v>4615</v>
      </c>
      <c r="B4617">
        <v>837.707317777821</v>
      </c>
      <c r="C4617">
        <v>-4.8944966834080974</v>
      </c>
      <c r="D4617">
        <v>-193.83013703924101</v>
      </c>
      <c r="E4617">
        <f t="shared" si="72"/>
        <v>166.16986296075899</v>
      </c>
    </row>
    <row r="4618" spans="1:5" x14ac:dyDescent="0.25">
      <c r="A4618" s="1">
        <v>4616</v>
      </c>
      <c r="B4618">
        <v>838.09322369615552</v>
      </c>
      <c r="C4618">
        <v>-4.8994198596624789</v>
      </c>
      <c r="D4618">
        <v>-193.91866629778951</v>
      </c>
      <c r="E4618">
        <f t="shared" si="72"/>
        <v>166.08133370221049</v>
      </c>
    </row>
    <row r="4619" spans="1:5" x14ac:dyDescent="0.25">
      <c r="A4619" s="1">
        <v>4617</v>
      </c>
      <c r="B4619">
        <v>838.47930738944069</v>
      </c>
      <c r="C4619">
        <v>-4.9043484700784434</v>
      </c>
      <c r="D4619">
        <v>-194.00723338866391</v>
      </c>
      <c r="E4619">
        <f t="shared" si="72"/>
        <v>165.99276661133609</v>
      </c>
    </row>
    <row r="4620" spans="1:5" x14ac:dyDescent="0.25">
      <c r="A4620" s="1">
        <v>4618</v>
      </c>
      <c r="B4620">
        <v>838.86556893957288</v>
      </c>
      <c r="C4620">
        <v>-4.9092825216305132</v>
      </c>
      <c r="D4620">
        <v>-194.09583831722509</v>
      </c>
      <c r="E4620">
        <f t="shared" si="72"/>
        <v>165.90416168277491</v>
      </c>
    </row>
    <row r="4621" spans="1:5" x14ac:dyDescent="0.25">
      <c r="A4621" s="1">
        <v>4619</v>
      </c>
      <c r="B4621">
        <v>839.25200842848596</v>
      </c>
      <c r="C4621">
        <v>-4.9142220213028649</v>
      </c>
      <c r="D4621">
        <v>-194.1844810887869</v>
      </c>
      <c r="E4621">
        <f t="shared" si="72"/>
        <v>165.8155189112131</v>
      </c>
    </row>
    <row r="4622" spans="1:5" x14ac:dyDescent="0.25">
      <c r="A4622" s="1">
        <v>4620</v>
      </c>
      <c r="B4622">
        <v>839.63862593814929</v>
      </c>
      <c r="C4622">
        <v>-4.9191669760893264</v>
      </c>
      <c r="D4622">
        <v>-194.27316170861431</v>
      </c>
      <c r="E4622">
        <f t="shared" si="72"/>
        <v>165.72683829138569</v>
      </c>
    </row>
    <row r="4623" spans="1:5" x14ac:dyDescent="0.25">
      <c r="A4623" s="1">
        <v>4621</v>
      </c>
      <c r="B4623">
        <v>840.02542155057222</v>
      </c>
      <c r="C4623">
        <v>-4.924117392993435</v>
      </c>
      <c r="D4623">
        <v>-194.36188018192561</v>
      </c>
      <c r="E4623">
        <f t="shared" si="72"/>
        <v>165.63811981807439</v>
      </c>
    </row>
    <row r="4624" spans="1:5" x14ac:dyDescent="0.25">
      <c r="A4624" s="1">
        <v>4622</v>
      </c>
      <c r="B4624">
        <v>840.41239534780209</v>
      </c>
      <c r="C4624">
        <v>-4.9290732790284242</v>
      </c>
      <c r="D4624">
        <v>-194.4506365138902</v>
      </c>
      <c r="E4624">
        <f t="shared" si="72"/>
        <v>165.5493634861098</v>
      </c>
    </row>
    <row r="4625" spans="1:5" x14ac:dyDescent="0.25">
      <c r="A4625" s="1">
        <v>4623</v>
      </c>
      <c r="B4625">
        <v>840.79954741192159</v>
      </c>
      <c r="C4625">
        <v>-4.934034641217182</v>
      </c>
      <c r="D4625">
        <v>-194.5394307096293</v>
      </c>
      <c r="E4625">
        <f t="shared" si="72"/>
        <v>165.4605692903707</v>
      </c>
    </row>
    <row r="4626" spans="1:5" x14ac:dyDescent="0.25">
      <c r="A4626" s="1">
        <v>4624</v>
      </c>
      <c r="B4626">
        <v>841.18687782505356</v>
      </c>
      <c r="C4626">
        <v>-4.9390014865923222</v>
      </c>
      <c r="D4626">
        <v>-194.62826277421581</v>
      </c>
      <c r="E4626">
        <f t="shared" si="72"/>
        <v>165.37173722578419</v>
      </c>
    </row>
    <row r="4627" spans="1:5" x14ac:dyDescent="0.25">
      <c r="A4627" s="1">
        <v>4625</v>
      </c>
      <c r="B4627">
        <v>841.57438666935866</v>
      </c>
      <c r="C4627">
        <v>-4.943973822196174</v>
      </c>
      <c r="D4627">
        <v>-194.7171327126741</v>
      </c>
      <c r="E4627">
        <f t="shared" si="72"/>
        <v>165.2828672873259</v>
      </c>
    </row>
    <row r="4628" spans="1:5" x14ac:dyDescent="0.25">
      <c r="A4628" s="1">
        <v>4626</v>
      </c>
      <c r="B4628">
        <v>841.96207402703294</v>
      </c>
      <c r="C4628">
        <v>-4.9489516550807204</v>
      </c>
      <c r="D4628">
        <v>-194.80604052997859</v>
      </c>
      <c r="E4628">
        <f t="shared" si="72"/>
        <v>165.19395947002141</v>
      </c>
    </row>
    <row r="4629" spans="1:5" x14ac:dyDescent="0.25">
      <c r="A4629" s="1">
        <v>4627</v>
      </c>
      <c r="B4629">
        <v>842.34993998031291</v>
      </c>
      <c r="C4629">
        <v>-4.9539349923077189</v>
      </c>
      <c r="D4629">
        <v>-194.8949862310555</v>
      </c>
      <c r="E4629">
        <f t="shared" si="72"/>
        <v>165.1050137689445</v>
      </c>
    </row>
    <row r="4630" spans="1:5" x14ac:dyDescent="0.25">
      <c r="A4630" s="1">
        <v>4628</v>
      </c>
      <c r="B4630">
        <v>842.73798461147294</v>
      </c>
      <c r="C4630">
        <v>-4.9589238409486223</v>
      </c>
      <c r="D4630">
        <v>-194.9839698207816</v>
      </c>
      <c r="E4630">
        <f t="shared" si="72"/>
        <v>165.0160301792184</v>
      </c>
    </row>
    <row r="4631" spans="1:5" x14ac:dyDescent="0.25">
      <c r="A4631" s="1">
        <v>4629</v>
      </c>
      <c r="B4631">
        <v>843.12620800282264</v>
      </c>
      <c r="C4631">
        <v>-4.9639182080845794</v>
      </c>
      <c r="D4631">
        <v>-195.0729913039834</v>
      </c>
      <c r="E4631">
        <f t="shared" si="72"/>
        <v>164.9270086960166</v>
      </c>
    </row>
    <row r="4632" spans="1:5" x14ac:dyDescent="0.25">
      <c r="A4632" s="1">
        <v>4630</v>
      </c>
      <c r="B4632">
        <v>843.51461023671197</v>
      </c>
      <c r="C4632">
        <v>-4.9689181008064987</v>
      </c>
      <c r="D4632">
        <v>-195.16205068543809</v>
      </c>
      <c r="E4632">
        <f t="shared" si="72"/>
        <v>164.83794931456191</v>
      </c>
    </row>
    <row r="4633" spans="1:5" x14ac:dyDescent="0.25">
      <c r="A4633" s="1">
        <v>4631</v>
      </c>
      <c r="B4633">
        <v>843.90319139552957</v>
      </c>
      <c r="C4633">
        <v>-4.9739235262150219</v>
      </c>
      <c r="D4633">
        <v>-195.25114796987319</v>
      </c>
      <c r="E4633">
        <f t="shared" si="72"/>
        <v>164.74885203012681</v>
      </c>
    </row>
    <row r="4634" spans="1:5" x14ac:dyDescent="0.25">
      <c r="A4634" s="1">
        <v>4632</v>
      </c>
      <c r="B4634">
        <v>844.2919515616984</v>
      </c>
      <c r="C4634">
        <v>-4.9789344914205111</v>
      </c>
      <c r="D4634">
        <v>-195.34028316196509</v>
      </c>
      <c r="E4634">
        <f t="shared" si="72"/>
        <v>164.65971683803491</v>
      </c>
    </row>
    <row r="4635" spans="1:5" x14ac:dyDescent="0.25">
      <c r="A4635" s="1">
        <v>4633</v>
      </c>
      <c r="B4635">
        <v>844.68089081768358</v>
      </c>
      <c r="C4635">
        <v>-4.9839510035430798</v>
      </c>
      <c r="D4635">
        <v>-195.42945626634059</v>
      </c>
      <c r="E4635">
        <f t="shared" si="72"/>
        <v>164.57054373365941</v>
      </c>
    </row>
    <row r="4636" spans="1:5" x14ac:dyDescent="0.25">
      <c r="A4636" s="1">
        <v>4634</v>
      </c>
      <c r="B4636">
        <v>845.07000924598458</v>
      </c>
      <c r="C4636">
        <v>-4.9889730697125714</v>
      </c>
      <c r="D4636">
        <v>-195.51866728757511</v>
      </c>
      <c r="E4636">
        <f t="shared" si="72"/>
        <v>164.48133271242489</v>
      </c>
    </row>
    <row r="4637" spans="1:5" x14ac:dyDescent="0.25">
      <c r="A4637" s="1">
        <v>4635</v>
      </c>
      <c r="B4637">
        <v>845.45930692914214</v>
      </c>
      <c r="C4637">
        <v>-4.9940006970686097</v>
      </c>
      <c r="D4637">
        <v>-195.60791623019389</v>
      </c>
      <c r="E4637">
        <f t="shared" si="72"/>
        <v>164.39208376980611</v>
      </c>
    </row>
    <row r="4638" spans="1:5" x14ac:dyDescent="0.25">
      <c r="A4638" s="1">
        <v>4636</v>
      </c>
      <c r="B4638">
        <v>845.84878394973168</v>
      </c>
      <c r="C4638">
        <v>-4.9990338927605418</v>
      </c>
      <c r="D4638">
        <v>-195.69720309867029</v>
      </c>
      <c r="E4638">
        <f t="shared" si="72"/>
        <v>164.30279690132971</v>
      </c>
    </row>
    <row r="4639" spans="1:5" x14ac:dyDescent="0.25">
      <c r="A4639" s="1">
        <v>4637</v>
      </c>
      <c r="B4639">
        <v>846.23844039036942</v>
      </c>
      <c r="C4639">
        <v>-5.0040726639474986</v>
      </c>
      <c r="D4639">
        <v>-195.78652789742699</v>
      </c>
      <c r="E4639">
        <f t="shared" si="72"/>
        <v>164.21347210257301</v>
      </c>
    </row>
    <row r="4640" spans="1:5" x14ac:dyDescent="0.25">
      <c r="A4640" s="1">
        <v>4638</v>
      </c>
      <c r="B4640">
        <v>846.62827633370955</v>
      </c>
      <c r="C4640">
        <v>-5.0091170177983688</v>
      </c>
      <c r="D4640">
        <v>-195.8758906308353</v>
      </c>
      <c r="E4640">
        <f t="shared" si="72"/>
        <v>164.1241093691647</v>
      </c>
    </row>
    <row r="4641" spans="1:5" x14ac:dyDescent="0.25">
      <c r="A4641" s="1">
        <v>4639</v>
      </c>
      <c r="B4641">
        <v>847.01829186244163</v>
      </c>
      <c r="C4641">
        <v>-5.0141669614917994</v>
      </c>
      <c r="D4641">
        <v>-195.96529130321369</v>
      </c>
      <c r="E4641">
        <f t="shared" si="72"/>
        <v>164.03470869678631</v>
      </c>
    </row>
    <row r="4642" spans="1:5" x14ac:dyDescent="0.25">
      <c r="A4642" s="1">
        <v>4640</v>
      </c>
      <c r="B4642">
        <v>847.40848705929579</v>
      </c>
      <c r="C4642">
        <v>-5.019222502216202</v>
      </c>
      <c r="D4642">
        <v>-196.05472991882991</v>
      </c>
      <c r="E4642">
        <f t="shared" si="72"/>
        <v>163.94527008117009</v>
      </c>
    </row>
    <row r="4643" spans="1:5" x14ac:dyDescent="0.25">
      <c r="A4643" s="1">
        <v>4641</v>
      </c>
      <c r="B4643">
        <v>847.79886200704084</v>
      </c>
      <c r="C4643">
        <v>-5.0242836471698187</v>
      </c>
      <c r="D4643">
        <v>-196.144206481899</v>
      </c>
      <c r="E4643">
        <f t="shared" si="72"/>
        <v>163.855793518101</v>
      </c>
    </row>
    <row r="4644" spans="1:5" x14ac:dyDescent="0.25">
      <c r="A4644" s="1">
        <v>4642</v>
      </c>
      <c r="B4644">
        <v>848.18941678848023</v>
      </c>
      <c r="C4644">
        <v>-5.0293504035605832</v>
      </c>
      <c r="D4644">
        <v>-196.2337209965832</v>
      </c>
      <c r="E4644">
        <f t="shared" si="72"/>
        <v>163.7662790034168</v>
      </c>
    </row>
    <row r="4645" spans="1:5" x14ac:dyDescent="0.25">
      <c r="A4645" s="1">
        <v>4643</v>
      </c>
      <c r="B4645">
        <v>848.58015148645927</v>
      </c>
      <c r="C4645">
        <v>-5.0344227786062747</v>
      </c>
      <c r="D4645">
        <v>-196.32327346699279</v>
      </c>
      <c r="E4645">
        <f t="shared" si="72"/>
        <v>163.67672653300721</v>
      </c>
    </row>
    <row r="4646" spans="1:5" x14ac:dyDescent="0.25">
      <c r="A4646" s="1">
        <v>4644</v>
      </c>
      <c r="B4646">
        <v>848.97106618386044</v>
      </c>
      <c r="C4646">
        <v>-5.0395007795344702</v>
      </c>
      <c r="D4646">
        <v>-196.41286389718519</v>
      </c>
      <c r="E4646">
        <f t="shared" si="72"/>
        <v>163.58713610281481</v>
      </c>
    </row>
    <row r="4647" spans="1:5" x14ac:dyDescent="0.25">
      <c r="A4647" s="1">
        <v>4645</v>
      </c>
      <c r="B4647">
        <v>849.36216096360215</v>
      </c>
      <c r="C4647">
        <v>-5.0445844135824718</v>
      </c>
      <c r="D4647">
        <v>-196.50249229116389</v>
      </c>
      <c r="E4647">
        <f t="shared" si="72"/>
        <v>163.49750770883611</v>
      </c>
    </row>
    <row r="4648" spans="1:5" x14ac:dyDescent="0.25">
      <c r="A4648" s="1">
        <v>4646</v>
      </c>
      <c r="B4648">
        <v>849.75343590864372</v>
      </c>
      <c r="C4648">
        <v>-5.0496736879974344</v>
      </c>
      <c r="D4648">
        <v>-196.5921586528799</v>
      </c>
      <c r="E4648">
        <f t="shared" si="72"/>
        <v>163.4078413471201</v>
      </c>
    </row>
    <row r="4649" spans="1:5" x14ac:dyDescent="0.25">
      <c r="A4649" s="1">
        <v>4647</v>
      </c>
      <c r="B4649">
        <v>850.14489110198281</v>
      </c>
      <c r="C4649">
        <v>-5.0547686100363176</v>
      </c>
      <c r="D4649">
        <v>-196.68186298623081</v>
      </c>
      <c r="E4649">
        <f t="shared" si="72"/>
        <v>163.31813701376919</v>
      </c>
    </row>
    <row r="4650" spans="1:5" x14ac:dyDescent="0.25">
      <c r="A4650" s="1">
        <v>4648</v>
      </c>
      <c r="B4650">
        <v>850.53652662665229</v>
      </c>
      <c r="C4650">
        <v>-5.0598691869658188</v>
      </c>
      <c r="D4650">
        <v>-196.77160529505969</v>
      </c>
      <c r="E4650">
        <f t="shared" si="72"/>
        <v>163.22839470494031</v>
      </c>
    </row>
    <row r="4651" spans="1:5" x14ac:dyDescent="0.25">
      <c r="A4651" s="1">
        <v>4649</v>
      </c>
      <c r="B4651">
        <v>850.92834256572701</v>
      </c>
      <c r="C4651">
        <v>-5.0649754260625173</v>
      </c>
      <c r="D4651">
        <v>-196.8613855831565</v>
      </c>
      <c r="E4651">
        <f t="shared" si="72"/>
        <v>163.1386144168435</v>
      </c>
    </row>
    <row r="4652" spans="1:5" x14ac:dyDescent="0.25">
      <c r="A4652" s="1">
        <v>4650</v>
      </c>
      <c r="B4652">
        <v>851.3203390023167</v>
      </c>
      <c r="C4652">
        <v>-5.0700873346127251</v>
      </c>
      <c r="D4652">
        <v>-196.95120385425611</v>
      </c>
      <c r="E4652">
        <f t="shared" si="72"/>
        <v>163.04879614574389</v>
      </c>
    </row>
    <row r="4653" spans="1:5" x14ac:dyDescent="0.25">
      <c r="A4653" s="1">
        <v>4651</v>
      </c>
      <c r="B4653">
        <v>851.7125160195726</v>
      </c>
      <c r="C4653">
        <v>-5.0752049199126521</v>
      </c>
      <c r="D4653">
        <v>-197.0410601120401</v>
      </c>
      <c r="E4653">
        <f t="shared" si="72"/>
        <v>162.9589398879599</v>
      </c>
    </row>
    <row r="4654" spans="1:5" x14ac:dyDescent="0.25">
      <c r="A4654" s="1">
        <v>4652</v>
      </c>
      <c r="B4654">
        <v>852.10487370068074</v>
      </c>
      <c r="C4654">
        <v>-5.0803281892682346</v>
      </c>
      <c r="D4654">
        <v>-197.1309543601341</v>
      </c>
      <c r="E4654">
        <f t="shared" si="72"/>
        <v>162.8690456398659</v>
      </c>
    </row>
    <row r="4655" spans="1:5" x14ac:dyDescent="0.25">
      <c r="A4655" s="1">
        <v>4653</v>
      </c>
      <c r="B4655">
        <v>852.49741212886886</v>
      </c>
      <c r="C4655">
        <v>-5.0854571499952828</v>
      </c>
      <c r="D4655">
        <v>-197.22088660210991</v>
      </c>
      <c r="E4655">
        <f t="shared" si="72"/>
        <v>162.77911339789009</v>
      </c>
    </row>
    <row r="4656" spans="1:5" x14ac:dyDescent="0.25">
      <c r="A4656" s="1">
        <v>4654</v>
      </c>
      <c r="B4656">
        <v>852.89013138740188</v>
      </c>
      <c r="C4656">
        <v>-5.0905918094194309</v>
      </c>
      <c r="D4656">
        <v>-197.31085684148411</v>
      </c>
      <c r="E4656">
        <f t="shared" si="72"/>
        <v>162.68914315851589</v>
      </c>
    </row>
    <row r="4657" spans="1:5" x14ac:dyDescent="0.25">
      <c r="A4657" s="1">
        <v>4655</v>
      </c>
      <c r="B4657">
        <v>853.2830315595811</v>
      </c>
      <c r="C4657">
        <v>-5.0957321748760984</v>
      </c>
      <c r="D4657">
        <v>-197.40086508171709</v>
      </c>
      <c r="E4657">
        <f t="shared" si="72"/>
        <v>162.59913491828291</v>
      </c>
    </row>
    <row r="4658" spans="1:5" x14ac:dyDescent="0.25">
      <c r="A4658" s="1">
        <v>4656</v>
      </c>
      <c r="B4658">
        <v>853.67611272874899</v>
      </c>
      <c r="C4658">
        <v>-5.1008782537105599</v>
      </c>
      <c r="D4658">
        <v>-197.49091132621481</v>
      </c>
      <c r="E4658">
        <f t="shared" si="72"/>
        <v>162.50908867378519</v>
      </c>
    </row>
    <row r="4659" spans="1:5" x14ac:dyDescent="0.25">
      <c r="A4659" s="1">
        <v>4657</v>
      </c>
      <c r="B4659">
        <v>854.06937497828585</v>
      </c>
      <c r="C4659">
        <v>-5.1060300532779186</v>
      </c>
      <c r="D4659">
        <v>-197.58099557832699</v>
      </c>
      <c r="E4659">
        <f t="shared" si="72"/>
        <v>162.41900442167301</v>
      </c>
    </row>
    <row r="4660" spans="1:5" x14ac:dyDescent="0.25">
      <c r="A4660" s="1">
        <v>4658</v>
      </c>
      <c r="B4660">
        <v>854.46281839160827</v>
      </c>
      <c r="C4660">
        <v>-5.1111875809430929</v>
      </c>
      <c r="D4660">
        <v>-197.67111784134681</v>
      </c>
      <c r="E4660">
        <f t="shared" si="72"/>
        <v>162.32888215865319</v>
      </c>
    </row>
    <row r="4661" spans="1:5" x14ac:dyDescent="0.25">
      <c r="A4661" s="1">
        <v>4659</v>
      </c>
      <c r="B4661">
        <v>854.85644305217352</v>
      </c>
      <c r="C4661">
        <v>-5.1163508440808503</v>
      </c>
      <c r="D4661">
        <v>-197.76127811851211</v>
      </c>
      <c r="E4661">
        <f t="shared" si="72"/>
        <v>162.23872188148789</v>
      </c>
    </row>
    <row r="4662" spans="1:5" x14ac:dyDescent="0.25">
      <c r="A4662" s="1">
        <v>4660</v>
      </c>
      <c r="B4662">
        <v>855.25024904347765</v>
      </c>
      <c r="C4662">
        <v>-5.1215198500758117</v>
      </c>
      <c r="D4662">
        <v>-197.85147641300401</v>
      </c>
      <c r="E4662">
        <f t="shared" si="72"/>
        <v>162.14852358699599</v>
      </c>
    </row>
    <row r="4663" spans="1:5" x14ac:dyDescent="0.25">
      <c r="A4663" s="1">
        <v>4661</v>
      </c>
      <c r="B4663">
        <v>855.6442364490523</v>
      </c>
      <c r="C4663">
        <v>-5.1266946063223839</v>
      </c>
      <c r="D4663">
        <v>-197.94171272794611</v>
      </c>
      <c r="E4663">
        <f t="shared" si="72"/>
        <v>162.05828727205389</v>
      </c>
    </row>
    <row r="4664" spans="1:5" x14ac:dyDescent="0.25">
      <c r="A4664" s="1">
        <v>4662</v>
      </c>
      <c r="B4664">
        <v>856.03840535247025</v>
      </c>
      <c r="C4664">
        <v>-5.1318751202248682</v>
      </c>
      <c r="D4664">
        <v>-198.0319870664062</v>
      </c>
      <c r="E4664">
        <f t="shared" si="72"/>
        <v>161.9680129335938</v>
      </c>
    </row>
    <row r="4665" spans="1:5" x14ac:dyDescent="0.25">
      <c r="A4665" s="1">
        <v>4663</v>
      </c>
      <c r="B4665">
        <v>856.43275583734317</v>
      </c>
      <c r="C4665">
        <v>-5.1370613991974006</v>
      </c>
      <c r="D4665">
        <v>-198.12229943139459</v>
      </c>
      <c r="E4665">
        <f t="shared" si="72"/>
        <v>161.87770056860541</v>
      </c>
    </row>
    <row r="4666" spans="1:5" x14ac:dyDescent="0.25">
      <c r="A4666" s="1">
        <v>4664</v>
      </c>
      <c r="B4666">
        <v>856.82728798731785</v>
      </c>
      <c r="C4666">
        <v>-5.1422534506639277</v>
      </c>
      <c r="D4666">
        <v>-198.21264982586351</v>
      </c>
      <c r="E4666">
        <f t="shared" si="72"/>
        <v>161.78735017413649</v>
      </c>
    </row>
    <row r="4667" spans="1:5" x14ac:dyDescent="0.25">
      <c r="A4667" s="1">
        <v>4665</v>
      </c>
      <c r="B4667">
        <v>857.22200188608394</v>
      </c>
      <c r="C4667">
        <v>-5.1474512820583023</v>
      </c>
      <c r="D4667">
        <v>-198.30303825270849</v>
      </c>
      <c r="E4667">
        <f t="shared" si="72"/>
        <v>161.69696174729151</v>
      </c>
    </row>
    <row r="4668" spans="1:5" x14ac:dyDescent="0.25">
      <c r="A4668" s="1">
        <v>4666</v>
      </c>
      <c r="B4668">
        <v>857.61689761736523</v>
      </c>
      <c r="C4668">
        <v>-5.1526549008241629</v>
      </c>
      <c r="D4668">
        <v>-198.3934647147664</v>
      </c>
      <c r="E4668">
        <f t="shared" si="72"/>
        <v>161.6065352852336</v>
      </c>
    </row>
    <row r="4669" spans="1:5" x14ac:dyDescent="0.25">
      <c r="A4669" s="1">
        <v>4667</v>
      </c>
      <c r="B4669">
        <v>858.01197526492865</v>
      </c>
      <c r="C4669">
        <v>-5.1578643144150718</v>
      </c>
      <c r="D4669">
        <v>-198.4839292148167</v>
      </c>
      <c r="E4669">
        <f t="shared" si="72"/>
        <v>161.5160707851833</v>
      </c>
    </row>
    <row r="4670" spans="1:5" x14ac:dyDescent="0.25">
      <c r="A4670" s="1">
        <v>4668</v>
      </c>
      <c r="B4670">
        <v>858.40723491257518</v>
      </c>
      <c r="C4670">
        <v>-5.1630795302943602</v>
      </c>
      <c r="D4670">
        <v>-198.57443175557981</v>
      </c>
      <c r="E4670">
        <f t="shared" si="72"/>
        <v>161.42556824442019</v>
      </c>
    </row>
    <row r="4671" spans="1:5" x14ac:dyDescent="0.25">
      <c r="A4671" s="1">
        <v>4669</v>
      </c>
      <c r="B4671">
        <v>858.80267664414782</v>
      </c>
      <c r="C4671">
        <v>-5.1683005559352866</v>
      </c>
      <c r="D4671">
        <v>-198.66497233971819</v>
      </c>
      <c r="E4671">
        <f t="shared" si="72"/>
        <v>161.33502766028181</v>
      </c>
    </row>
    <row r="4672" spans="1:5" x14ac:dyDescent="0.25">
      <c r="A4672" s="1">
        <v>4670</v>
      </c>
      <c r="B4672">
        <v>859.19830054352792</v>
      </c>
      <c r="C4672">
        <v>-5.1735273988209531</v>
      </c>
      <c r="D4672">
        <v>-198.75555096983541</v>
      </c>
      <c r="E4672">
        <f t="shared" si="72"/>
        <v>161.24444903016459</v>
      </c>
    </row>
    <row r="4673" spans="1:5" x14ac:dyDescent="0.25">
      <c r="A4673" s="1">
        <v>4671</v>
      </c>
      <c r="B4673">
        <v>859.59410669463261</v>
      </c>
      <c r="C4673">
        <v>-5.1787600664442763</v>
      </c>
      <c r="D4673">
        <v>-198.8461676484753</v>
      </c>
      <c r="E4673">
        <f t="shared" si="72"/>
        <v>161.1538323515247</v>
      </c>
    </row>
    <row r="4674" spans="1:5" x14ac:dyDescent="0.25">
      <c r="A4674" s="1">
        <v>4672</v>
      </c>
      <c r="B4674">
        <v>859.99009518142077</v>
      </c>
      <c r="C4674">
        <v>-5.1839985663080927</v>
      </c>
      <c r="D4674">
        <v>-198.93682237812331</v>
      </c>
      <c r="E4674">
        <f t="shared" si="72"/>
        <v>161.06317762187669</v>
      </c>
    </row>
    <row r="4675" spans="1:5" x14ac:dyDescent="0.25">
      <c r="A4675" s="1">
        <v>4673</v>
      </c>
      <c r="B4675">
        <v>860.38626608788968</v>
      </c>
      <c r="C4675">
        <v>-5.1892429059250711</v>
      </c>
      <c r="D4675">
        <v>-199.027515161205</v>
      </c>
      <c r="E4675">
        <f t="shared" ref="E4675:E4738" si="73">IF(D4675&lt;-180,D4675+360,D4675)</f>
        <v>160.972484838795</v>
      </c>
    </row>
    <row r="4676" spans="1:5" x14ac:dyDescent="0.25">
      <c r="A4676" s="1">
        <v>4674</v>
      </c>
      <c r="B4676">
        <v>860.78261949807256</v>
      </c>
      <c r="C4676">
        <v>-5.1944930928177264</v>
      </c>
      <c r="D4676">
        <v>-199.11824600008569</v>
      </c>
      <c r="E4676">
        <f t="shared" si="73"/>
        <v>160.88175399991431</v>
      </c>
    </row>
    <row r="4677" spans="1:5" x14ac:dyDescent="0.25">
      <c r="A4677" s="1">
        <v>4675</v>
      </c>
      <c r="B4677">
        <v>861.1791554960439</v>
      </c>
      <c r="C4677">
        <v>-5.1997491345184619</v>
      </c>
      <c r="D4677">
        <v>-199.20901489707151</v>
      </c>
      <c r="E4677">
        <f t="shared" si="73"/>
        <v>160.79098510292849</v>
      </c>
    </row>
    <row r="4678" spans="1:5" x14ac:dyDescent="0.25">
      <c r="A4678" s="1">
        <v>4676</v>
      </c>
      <c r="B4678">
        <v>861.57587416591753</v>
      </c>
      <c r="C4678">
        <v>-5.2050110385695536</v>
      </c>
      <c r="D4678">
        <v>-199.29982185440801</v>
      </c>
      <c r="E4678">
        <f t="shared" si="73"/>
        <v>160.70017814559199</v>
      </c>
    </row>
    <row r="4679" spans="1:5" x14ac:dyDescent="0.25">
      <c r="A4679" s="1">
        <v>4677</v>
      </c>
      <c r="B4679">
        <v>861.97277559184295</v>
      </c>
      <c r="C4679">
        <v>-5.2102788125231081</v>
      </c>
      <c r="D4679">
        <v>-199.3906668742797</v>
      </c>
      <c r="E4679">
        <f t="shared" si="73"/>
        <v>160.6093331257203</v>
      </c>
    </row>
    <row r="4680" spans="1:5" x14ac:dyDescent="0.25">
      <c r="A4680" s="1">
        <v>4678</v>
      </c>
      <c r="B4680">
        <v>862.36985985801095</v>
      </c>
      <c r="C4680">
        <v>-5.2155524639411288</v>
      </c>
      <c r="D4680">
        <v>-199.48154995881131</v>
      </c>
      <c r="E4680">
        <f t="shared" si="73"/>
        <v>160.51845004118869</v>
      </c>
    </row>
    <row r="4681" spans="1:5" x14ac:dyDescent="0.25">
      <c r="A4681" s="1">
        <v>4679</v>
      </c>
      <c r="B4681">
        <v>862.76712704865133</v>
      </c>
      <c r="C4681">
        <v>-5.2208320003954896</v>
      </c>
      <c r="D4681">
        <v>-199.57247111006609</v>
      </c>
      <c r="E4681">
        <f t="shared" si="73"/>
        <v>160.42752888993391</v>
      </c>
    </row>
    <row r="4682" spans="1:5" x14ac:dyDescent="0.25">
      <c r="A4682" s="1">
        <v>4680</v>
      </c>
      <c r="B4682">
        <v>863.16457724803001</v>
      </c>
      <c r="C4682">
        <v>-5.2261174294678936</v>
      </c>
      <c r="D4682">
        <v>-199.6634303300458</v>
      </c>
      <c r="E4682">
        <f t="shared" si="73"/>
        <v>160.3365696699542</v>
      </c>
    </row>
    <row r="4683" spans="1:5" x14ac:dyDescent="0.25">
      <c r="A4683" s="1">
        <v>4681</v>
      </c>
      <c r="B4683">
        <v>863.56221054045534</v>
      </c>
      <c r="C4683">
        <v>-5.2314087587499669</v>
      </c>
      <c r="D4683">
        <v>-199.75442762069159</v>
      </c>
      <c r="E4683">
        <f t="shared" si="73"/>
        <v>160.24557237930841</v>
      </c>
    </row>
    <row r="4684" spans="1:5" x14ac:dyDescent="0.25">
      <c r="A4684" s="1">
        <v>4682</v>
      </c>
      <c r="B4684">
        <v>863.96002701027066</v>
      </c>
      <c r="C4684">
        <v>-5.2367059958431463</v>
      </c>
      <c r="D4684">
        <v>-199.8454629838819</v>
      </c>
      <c r="E4684">
        <f t="shared" si="73"/>
        <v>160.1545370161181</v>
      </c>
    </row>
    <row r="4685" spans="1:5" x14ac:dyDescent="0.25">
      <c r="A4685" s="1">
        <v>4683</v>
      </c>
      <c r="B4685">
        <v>864.35802674186198</v>
      </c>
      <c r="C4685">
        <v>-5.2420091483587967</v>
      </c>
      <c r="D4685">
        <v>-199.93653642143411</v>
      </c>
      <c r="E4685">
        <f t="shared" si="73"/>
        <v>160.06346357856589</v>
      </c>
    </row>
    <row r="4686" spans="1:5" x14ac:dyDescent="0.25">
      <c r="A4686" s="1">
        <v>4684</v>
      </c>
      <c r="B4686">
        <v>864.75620981965085</v>
      </c>
      <c r="C4686">
        <v>-5.2473182239180991</v>
      </c>
      <c r="D4686">
        <v>-200.02764793510249</v>
      </c>
      <c r="E4686">
        <f t="shared" si="73"/>
        <v>159.97235206489751</v>
      </c>
    </row>
    <row r="4687" spans="1:5" x14ac:dyDescent="0.25">
      <c r="A4687" s="1">
        <v>4685</v>
      </c>
      <c r="B4687">
        <v>865.15457632809955</v>
      </c>
      <c r="C4687">
        <v>-5.2526332301521403</v>
      </c>
      <c r="D4687">
        <v>-200.1187975265797</v>
      </c>
      <c r="E4687">
        <f t="shared" si="73"/>
        <v>159.8812024734203</v>
      </c>
    </row>
    <row r="4688" spans="1:5" x14ac:dyDescent="0.25">
      <c r="A4688" s="1">
        <v>4686</v>
      </c>
      <c r="B4688">
        <v>865.55312635171015</v>
      </c>
      <c r="C4688">
        <v>-5.2579541747018812</v>
      </c>
      <c r="D4688">
        <v>-200.20998519749551</v>
      </c>
      <c r="E4688">
        <f t="shared" si="73"/>
        <v>159.79001480250449</v>
      </c>
    </row>
    <row r="4689" spans="1:5" x14ac:dyDescent="0.25">
      <c r="A4689" s="1">
        <v>4687</v>
      </c>
      <c r="B4689">
        <v>865.95185997502074</v>
      </c>
      <c r="C4689">
        <v>-5.263281065218111</v>
      </c>
      <c r="D4689">
        <v>-200.30121094941629</v>
      </c>
      <c r="E4689">
        <f t="shared" si="73"/>
        <v>159.69878905058371</v>
      </c>
    </row>
    <row r="4690" spans="1:5" x14ac:dyDescent="0.25">
      <c r="A4690" s="1">
        <v>4688</v>
      </c>
      <c r="B4690">
        <v>866.35077728261081</v>
      </c>
      <c r="C4690">
        <v>-5.2686139093615294</v>
      </c>
      <c r="D4690">
        <v>-200.3924747838459</v>
      </c>
      <c r="E4690">
        <f t="shared" si="73"/>
        <v>159.6075252161541</v>
      </c>
    </row>
    <row r="4691" spans="1:5" x14ac:dyDescent="0.25">
      <c r="A4691" s="1">
        <v>4689</v>
      </c>
      <c r="B4691">
        <v>866.74987835909883</v>
      </c>
      <c r="C4691">
        <v>-5.2739527148026948</v>
      </c>
      <c r="D4691">
        <v>-200.48377670222439</v>
      </c>
      <c r="E4691">
        <f t="shared" si="73"/>
        <v>159.51622329777561</v>
      </c>
    </row>
    <row r="4692" spans="1:5" x14ac:dyDescent="0.25">
      <c r="A4692" s="1">
        <v>4690</v>
      </c>
      <c r="B4692">
        <v>867.14916328913989</v>
      </c>
      <c r="C4692">
        <v>-5.2792974892220172</v>
      </c>
      <c r="D4692">
        <v>-200.57511670592811</v>
      </c>
      <c r="E4692">
        <f t="shared" si="73"/>
        <v>159.42488329407189</v>
      </c>
    </row>
    <row r="4693" spans="1:5" x14ac:dyDescent="0.25">
      <c r="A4693" s="1">
        <v>4691</v>
      </c>
      <c r="B4693">
        <v>867.54863215743046</v>
      </c>
      <c r="C4693">
        <v>-5.284648240309795</v>
      </c>
      <c r="D4693">
        <v>-200.66649479626949</v>
      </c>
      <c r="E4693">
        <f t="shared" si="73"/>
        <v>159.33350520373051</v>
      </c>
    </row>
    <row r="4694" spans="1:5" x14ac:dyDescent="0.25">
      <c r="A4694" s="1">
        <v>4692</v>
      </c>
      <c r="B4694">
        <v>867.94828504870588</v>
      </c>
      <c r="C4694">
        <v>-5.290004975766208</v>
      </c>
      <c r="D4694">
        <v>-200.75791097449729</v>
      </c>
      <c r="E4694">
        <f t="shared" si="73"/>
        <v>159.24208902550271</v>
      </c>
    </row>
    <row r="4695" spans="1:5" x14ac:dyDescent="0.25">
      <c r="A4695" s="1">
        <v>4693</v>
      </c>
      <c r="B4695">
        <v>868.34812204773834</v>
      </c>
      <c r="C4695">
        <v>-5.2953677033012561</v>
      </c>
      <c r="D4695">
        <v>-200.84936524179491</v>
      </c>
      <c r="E4695">
        <f t="shared" si="73"/>
        <v>159.15063475820509</v>
      </c>
    </row>
    <row r="4696" spans="1:5" x14ac:dyDescent="0.25">
      <c r="A4696" s="1">
        <v>4694</v>
      </c>
      <c r="B4696">
        <v>868.74814323934129</v>
      </c>
      <c r="C4696">
        <v>-5.3007364306348448</v>
      </c>
      <c r="D4696">
        <v>-200.94085759928171</v>
      </c>
      <c r="E4696">
        <f t="shared" si="73"/>
        <v>159.05914240071829</v>
      </c>
    </row>
    <row r="4697" spans="1:5" x14ac:dyDescent="0.25">
      <c r="A4697" s="1">
        <v>4695</v>
      </c>
      <c r="B4697">
        <v>869.14834870836785</v>
      </c>
      <c r="C4697">
        <v>-5.3061111654967519</v>
      </c>
      <c r="D4697">
        <v>-201.03238804801239</v>
      </c>
      <c r="E4697">
        <f t="shared" si="73"/>
        <v>158.96761195198761</v>
      </c>
    </row>
    <row r="4698" spans="1:5" x14ac:dyDescent="0.25">
      <c r="A4698" s="1">
        <v>4696</v>
      </c>
      <c r="B4698">
        <v>869.54873853970685</v>
      </c>
      <c r="C4698">
        <v>-5.3114919156265792</v>
      </c>
      <c r="D4698">
        <v>-201.12395658897549</v>
      </c>
      <c r="E4698">
        <f t="shared" si="73"/>
        <v>158.87604341102451</v>
      </c>
    </row>
    <row r="4699" spans="1:5" x14ac:dyDescent="0.25">
      <c r="A4699" s="1">
        <v>4697</v>
      </c>
      <c r="B4699">
        <v>869.9493128182902</v>
      </c>
      <c r="C4699">
        <v>-5.3168786887738371</v>
      </c>
      <c r="D4699">
        <v>-201.21556322309539</v>
      </c>
      <c r="E4699">
        <f t="shared" si="73"/>
        <v>158.78443677690461</v>
      </c>
    </row>
    <row r="4700" spans="1:5" x14ac:dyDescent="0.25">
      <c r="A4700" s="1">
        <v>4698</v>
      </c>
      <c r="B4700">
        <v>870.35007162908516</v>
      </c>
      <c r="C4700">
        <v>-5.3222714926978556</v>
      </c>
      <c r="D4700">
        <v>-201.3072079512294</v>
      </c>
      <c r="E4700">
        <f t="shared" si="73"/>
        <v>158.6927920487706</v>
      </c>
    </row>
    <row r="4701" spans="1:5" x14ac:dyDescent="0.25">
      <c r="A4701" s="1">
        <v>4699</v>
      </c>
      <c r="B4701">
        <v>870.75101505710177</v>
      </c>
      <c r="C4701">
        <v>-5.3276703351678742</v>
      </c>
      <c r="D4701">
        <v>-201.3988907741701</v>
      </c>
      <c r="E4701">
        <f t="shared" si="73"/>
        <v>158.6011092258299</v>
      </c>
    </row>
    <row r="4702" spans="1:5" x14ac:dyDescent="0.25">
      <c r="A4702" s="1">
        <v>4700</v>
      </c>
      <c r="B4702">
        <v>871.15214318738595</v>
      </c>
      <c r="C4702">
        <v>-5.3330752239629442</v>
      </c>
      <c r="D4702">
        <v>-201.49061169264289</v>
      </c>
      <c r="E4702">
        <f t="shared" si="73"/>
        <v>158.50938830735711</v>
      </c>
    </row>
    <row r="4703" spans="1:5" x14ac:dyDescent="0.25">
      <c r="A4703" s="1">
        <v>4701</v>
      </c>
      <c r="B4703">
        <v>871.55345610502513</v>
      </c>
      <c r="C4703">
        <v>-5.3384861668720109</v>
      </c>
      <c r="D4703">
        <v>-201.5823707073076</v>
      </c>
      <c r="E4703">
        <f t="shared" si="73"/>
        <v>158.4176292926924</v>
      </c>
    </row>
    <row r="4704" spans="1:5" x14ac:dyDescent="0.25">
      <c r="A4704" s="1">
        <v>4702</v>
      </c>
      <c r="B4704">
        <v>871.95495389514588</v>
      </c>
      <c r="C4704">
        <v>-5.3439031716938672</v>
      </c>
      <c r="D4704">
        <v>-201.67416781875701</v>
      </c>
      <c r="E4704">
        <f t="shared" si="73"/>
        <v>158.32583218124299</v>
      </c>
    </row>
    <row r="4705" spans="1:5" x14ac:dyDescent="0.25">
      <c r="A4705" s="1">
        <v>4703</v>
      </c>
      <c r="B4705">
        <v>872.35663664291167</v>
      </c>
      <c r="C4705">
        <v>-5.349326246237144</v>
      </c>
      <c r="D4705">
        <v>-201.76600302751649</v>
      </c>
      <c r="E4705">
        <f t="shared" si="73"/>
        <v>158.23399697248351</v>
      </c>
    </row>
    <row r="4706" spans="1:5" x14ac:dyDescent="0.25">
      <c r="A4706" s="1">
        <v>4704</v>
      </c>
      <c r="B4706">
        <v>872.75850443352749</v>
      </c>
      <c r="C4706">
        <v>-5.3547553983203509</v>
      </c>
      <c r="D4706">
        <v>-201.8578763340449</v>
      </c>
      <c r="E4706">
        <f t="shared" si="73"/>
        <v>158.1421236659551</v>
      </c>
    </row>
    <row r="4707" spans="1:5" x14ac:dyDescent="0.25">
      <c r="A4707" s="1">
        <v>4705</v>
      </c>
      <c r="B4707">
        <v>873.16055735223802</v>
      </c>
      <c r="C4707">
        <v>-5.3601906357718452</v>
      </c>
      <c r="D4707">
        <v>-201.94978773873319</v>
      </c>
      <c r="E4707">
        <f t="shared" si="73"/>
        <v>158.05021226126681</v>
      </c>
    </row>
    <row r="4708" spans="1:5" x14ac:dyDescent="0.25">
      <c r="A4708" s="1">
        <v>4706</v>
      </c>
      <c r="B4708">
        <v>873.56279548432406</v>
      </c>
      <c r="C4708">
        <v>-5.3656319664298042</v>
      </c>
      <c r="D4708">
        <v>-202.04173724190471</v>
      </c>
      <c r="E4708">
        <f t="shared" si="73"/>
        <v>157.95826275809529</v>
      </c>
    </row>
    <row r="4709" spans="1:5" x14ac:dyDescent="0.25">
      <c r="A4709" s="1">
        <v>4707</v>
      </c>
      <c r="B4709">
        <v>873.96521891510861</v>
      </c>
      <c r="C4709">
        <v>-5.3710793981422844</v>
      </c>
      <c r="D4709">
        <v>-202.1337248438148</v>
      </c>
      <c r="E4709">
        <f t="shared" si="73"/>
        <v>157.8662751561852</v>
      </c>
    </row>
    <row r="4710" spans="1:5" x14ac:dyDescent="0.25">
      <c r="A4710" s="1">
        <v>4708</v>
      </c>
      <c r="B4710">
        <v>874.367827729954</v>
      </c>
      <c r="C4710">
        <v>-5.3765329387671894</v>
      </c>
      <c r="D4710">
        <v>-202.22575054465071</v>
      </c>
      <c r="E4710">
        <f t="shared" si="73"/>
        <v>157.77424945534929</v>
      </c>
    </row>
    <row r="4711" spans="1:5" x14ac:dyDescent="0.25">
      <c r="A4711" s="1">
        <v>4709</v>
      </c>
      <c r="B4711">
        <v>874.77062201425917</v>
      </c>
      <c r="C4711">
        <v>-5.3819925961722301</v>
      </c>
      <c r="D4711">
        <v>-202.31781434453069</v>
      </c>
      <c r="E4711">
        <f t="shared" si="73"/>
        <v>157.68218565546931</v>
      </c>
    </row>
    <row r="4712" spans="1:5" x14ac:dyDescent="0.25">
      <c r="A4712" s="1">
        <v>4710</v>
      </c>
      <c r="B4712">
        <v>875.17360185346513</v>
      </c>
      <c r="C4712">
        <v>-5.3874583782349941</v>
      </c>
      <c r="D4712">
        <v>-202.4099162435048</v>
      </c>
      <c r="E4712">
        <f t="shared" si="73"/>
        <v>157.5900837564952</v>
      </c>
    </row>
    <row r="4713" spans="1:5" x14ac:dyDescent="0.25">
      <c r="A4713" s="1">
        <v>4711</v>
      </c>
      <c r="B4713">
        <v>875.57676733305198</v>
      </c>
      <c r="C4713">
        <v>-5.3929302928428928</v>
      </c>
      <c r="D4713">
        <v>-202.50205624155379</v>
      </c>
      <c r="E4713">
        <f t="shared" si="73"/>
        <v>157.49794375844621</v>
      </c>
    </row>
    <row r="4714" spans="1:5" x14ac:dyDescent="0.25">
      <c r="A4714" s="1">
        <v>4712</v>
      </c>
      <c r="B4714">
        <v>875.980118538537</v>
      </c>
      <c r="C4714">
        <v>-5.3984083478931657</v>
      </c>
      <c r="D4714">
        <v>-202.59423433858919</v>
      </c>
      <c r="E4714">
        <f t="shared" si="73"/>
        <v>157.40576566141081</v>
      </c>
    </row>
    <row r="4715" spans="1:5" x14ac:dyDescent="0.25">
      <c r="A4715" s="1">
        <v>4713</v>
      </c>
      <c r="B4715">
        <v>876.38365555547898</v>
      </c>
      <c r="C4715">
        <v>-5.4038925512928859</v>
      </c>
      <c r="D4715">
        <v>-202.68645053445269</v>
      </c>
      <c r="E4715">
        <f t="shared" si="73"/>
        <v>157.31354946554731</v>
      </c>
    </row>
    <row r="4716" spans="1:5" x14ac:dyDescent="0.25">
      <c r="A4716" s="1">
        <v>4714</v>
      </c>
      <c r="B4716">
        <v>876.78737846947672</v>
      </c>
      <c r="C4716">
        <v>-5.4093829109589819</v>
      </c>
      <c r="D4716">
        <v>-202.77870482891689</v>
      </c>
      <c r="E4716">
        <f t="shared" si="73"/>
        <v>157.22129517108311</v>
      </c>
    </row>
    <row r="4717" spans="1:5" x14ac:dyDescent="0.25">
      <c r="A4717" s="1">
        <v>4715</v>
      </c>
      <c r="B4717">
        <v>877.1912873661654</v>
      </c>
      <c r="C4717">
        <v>-5.4148794348181619</v>
      </c>
      <c r="D4717">
        <v>-202.87099722168341</v>
      </c>
      <c r="E4717">
        <f t="shared" si="73"/>
        <v>157.12900277831659</v>
      </c>
    </row>
    <row r="4718" spans="1:5" x14ac:dyDescent="0.25">
      <c r="A4718" s="1">
        <v>4716</v>
      </c>
      <c r="B4718">
        <v>877.59538233122316</v>
      </c>
      <c r="C4718">
        <v>-5.420382130806999</v>
      </c>
      <c r="D4718">
        <v>-202.9633277123842</v>
      </c>
      <c r="E4718">
        <f t="shared" si="73"/>
        <v>157.0366722876158</v>
      </c>
    </row>
    <row r="4719" spans="1:5" x14ac:dyDescent="0.25">
      <c r="A4719" s="1">
        <v>4717</v>
      </c>
      <c r="B4719">
        <v>877.99966345036432</v>
      </c>
      <c r="C4719">
        <v>-5.42589100687184</v>
      </c>
      <c r="D4719">
        <v>-203.05569630058011</v>
      </c>
      <c r="E4719">
        <f t="shared" si="73"/>
        <v>156.94430369941989</v>
      </c>
    </row>
    <row r="4720" spans="1:5" x14ac:dyDescent="0.25">
      <c r="A4720" s="1">
        <v>4718</v>
      </c>
      <c r="B4720">
        <v>878.40413080934593</v>
      </c>
      <c r="C4720">
        <v>-5.4314060709689072</v>
      </c>
      <c r="D4720">
        <v>-203.14810298576171</v>
      </c>
      <c r="E4720">
        <f t="shared" si="73"/>
        <v>156.85189701423829</v>
      </c>
    </row>
    <row r="4721" spans="1:5" x14ac:dyDescent="0.25">
      <c r="A4721" s="1">
        <v>4719</v>
      </c>
      <c r="B4721">
        <v>878.8087844939613</v>
      </c>
      <c r="C4721">
        <v>-5.4369273310641741</v>
      </c>
      <c r="D4721">
        <v>-203.24054776734769</v>
      </c>
      <c r="E4721">
        <f t="shared" si="73"/>
        <v>156.75945223265231</v>
      </c>
    </row>
    <row r="4722" spans="1:5" x14ac:dyDescent="0.25">
      <c r="A4722" s="1">
        <v>4720</v>
      </c>
      <c r="B4722">
        <v>879.21362459004581</v>
      </c>
      <c r="C4722">
        <v>-5.4424547951334601</v>
      </c>
      <c r="D4722">
        <v>-203.33303064468589</v>
      </c>
      <c r="E4722">
        <f t="shared" si="73"/>
        <v>156.66696935531411</v>
      </c>
    </row>
    <row r="4723" spans="1:5" x14ac:dyDescent="0.25">
      <c r="A4723" s="1">
        <v>4721</v>
      </c>
      <c r="B4723">
        <v>879.61865118347407</v>
      </c>
      <c r="C4723">
        <v>-5.4479884711623896</v>
      </c>
      <c r="D4723">
        <v>-203.42555161705249</v>
      </c>
      <c r="E4723">
        <f t="shared" si="73"/>
        <v>156.57444838294751</v>
      </c>
    </row>
    <row r="4724" spans="1:5" x14ac:dyDescent="0.25">
      <c r="A4724" s="1">
        <v>4722</v>
      </c>
      <c r="B4724">
        <v>880.02386436015843</v>
      </c>
      <c r="C4724">
        <v>-5.4535283671463661</v>
      </c>
      <c r="D4724">
        <v>-203.5181106836514</v>
      </c>
      <c r="E4724">
        <f t="shared" si="73"/>
        <v>156.4818893163486</v>
      </c>
    </row>
    <row r="4725" spans="1:5" x14ac:dyDescent="0.25">
      <c r="A4725" s="1">
        <v>4723</v>
      </c>
      <c r="B4725">
        <v>880.42926420605249</v>
      </c>
      <c r="C4725">
        <v>-5.4590744910906022</v>
      </c>
      <c r="D4725">
        <v>-203.61070784361459</v>
      </c>
      <c r="E4725">
        <f t="shared" si="73"/>
        <v>156.38929215638541</v>
      </c>
    </row>
    <row r="4726" spans="1:5" x14ac:dyDescent="0.25">
      <c r="A4726" s="1">
        <v>4724</v>
      </c>
      <c r="B4726">
        <v>880.83485080714991</v>
      </c>
      <c r="C4726">
        <v>-5.4646268510101139</v>
      </c>
      <c r="D4726">
        <v>-203.7033430960015</v>
      </c>
      <c r="E4726">
        <f t="shared" si="73"/>
        <v>156.2966569039985</v>
      </c>
    </row>
    <row r="4727" spans="1:5" x14ac:dyDescent="0.25">
      <c r="A4727" s="1">
        <v>4725</v>
      </c>
      <c r="B4727">
        <v>881.24062424948158</v>
      </c>
      <c r="C4727">
        <v>-5.4701854549296813</v>
      </c>
      <c r="D4727">
        <v>-203.79601643979859</v>
      </c>
      <c r="E4727">
        <f t="shared" si="73"/>
        <v>156.20398356020141</v>
      </c>
    </row>
    <row r="4728" spans="1:5" x14ac:dyDescent="0.25">
      <c r="A4728" s="1">
        <v>4726</v>
      </c>
      <c r="B4728">
        <v>881.64658461911995</v>
      </c>
      <c r="C4728">
        <v>-5.4757503108838836</v>
      </c>
      <c r="D4728">
        <v>-203.88872787391969</v>
      </c>
      <c r="E4728">
        <f t="shared" si="73"/>
        <v>156.11127212608031</v>
      </c>
    </row>
    <row r="4729" spans="1:5" x14ac:dyDescent="0.25">
      <c r="A4729" s="1">
        <v>4727</v>
      </c>
      <c r="B4729">
        <v>882.05273200217778</v>
      </c>
      <c r="C4729">
        <v>-5.4813214269170896</v>
      </c>
      <c r="D4729">
        <v>-203.98147739720531</v>
      </c>
      <c r="E4729">
        <f t="shared" si="73"/>
        <v>156.01852260279469</v>
      </c>
    </row>
    <row r="4730" spans="1:5" x14ac:dyDescent="0.25">
      <c r="A4730" s="1">
        <v>4728</v>
      </c>
      <c r="B4730">
        <v>882.45906648480468</v>
      </c>
      <c r="C4730">
        <v>-5.4868988110834076</v>
      </c>
      <c r="D4730">
        <v>-204.074265008422</v>
      </c>
      <c r="E4730">
        <f t="shared" si="73"/>
        <v>155.925734991578</v>
      </c>
    </row>
    <row r="4731" spans="1:5" x14ac:dyDescent="0.25">
      <c r="A4731" s="1">
        <v>4729</v>
      </c>
      <c r="B4731">
        <v>882.86558815319256</v>
      </c>
      <c r="C4731">
        <v>-5.4924824714467482</v>
      </c>
      <c r="D4731">
        <v>-204.16709070626291</v>
      </c>
      <c r="E4731">
        <f t="shared" si="73"/>
        <v>155.83290929373709</v>
      </c>
    </row>
    <row r="4732" spans="1:5" x14ac:dyDescent="0.25">
      <c r="A4732" s="1">
        <v>4730</v>
      </c>
      <c r="B4732">
        <v>883.27229709357277</v>
      </c>
      <c r="C4732">
        <v>-5.4980724160807899</v>
      </c>
      <c r="D4732">
        <v>-204.25995448934719</v>
      </c>
      <c r="E4732">
        <f t="shared" si="73"/>
        <v>155.74004551065281</v>
      </c>
    </row>
    <row r="4733" spans="1:5" x14ac:dyDescent="0.25">
      <c r="A4733" s="1">
        <v>4731</v>
      </c>
      <c r="B4733">
        <v>883.67919339221396</v>
      </c>
      <c r="C4733">
        <v>-5.5036686530689352</v>
      </c>
      <c r="D4733">
        <v>-204.35285635621901</v>
      </c>
      <c r="E4733">
        <f t="shared" si="73"/>
        <v>155.64714364378099</v>
      </c>
    </row>
    <row r="4734" spans="1:5" x14ac:dyDescent="0.25">
      <c r="A4734" s="1">
        <v>4732</v>
      </c>
      <c r="B4734">
        <v>884.08627713542853</v>
      </c>
      <c r="C4734">
        <v>-5.5092711905043874</v>
      </c>
      <c r="D4734">
        <v>-204.44579630534869</v>
      </c>
      <c r="E4734">
        <f t="shared" si="73"/>
        <v>155.55420369465131</v>
      </c>
    </row>
    <row r="4735" spans="1:5" x14ac:dyDescent="0.25">
      <c r="A4735" s="1">
        <v>4733</v>
      </c>
      <c r="B4735">
        <v>884.49354840956426</v>
      </c>
      <c r="C4735">
        <v>-5.5148800364900454</v>
      </c>
      <c r="D4735">
        <v>-204.53877433513091</v>
      </c>
      <c r="E4735">
        <f t="shared" si="73"/>
        <v>155.46122566486909</v>
      </c>
    </row>
    <row r="4736" spans="1:5" x14ac:dyDescent="0.25">
      <c r="A4736" s="1">
        <v>4734</v>
      </c>
      <c r="B4736">
        <v>884.90100730101244</v>
      </c>
      <c r="C4736">
        <v>-5.5204951991386082</v>
      </c>
      <c r="D4736">
        <v>-204.63179044388571</v>
      </c>
      <c r="E4736">
        <f t="shared" si="73"/>
        <v>155.36820955611429</v>
      </c>
    </row>
    <row r="4737" spans="1:5" x14ac:dyDescent="0.25">
      <c r="A4737" s="1">
        <v>4735</v>
      </c>
      <c r="B4737">
        <v>885.30865389620135</v>
      </c>
      <c r="C4737">
        <v>-5.5261166865724709</v>
      </c>
      <c r="D4737">
        <v>-204.72484462985739</v>
      </c>
      <c r="E4737">
        <f t="shared" si="73"/>
        <v>155.27515537014261</v>
      </c>
    </row>
    <row r="4738" spans="1:5" x14ac:dyDescent="0.25">
      <c r="A4738" s="1">
        <v>4736</v>
      </c>
      <c r="B4738">
        <v>885.71648828160085</v>
      </c>
      <c r="C4738">
        <v>-5.5317445069237827</v>
      </c>
      <c r="D4738">
        <v>-204.81793689121471</v>
      </c>
      <c r="E4738">
        <f t="shared" si="73"/>
        <v>155.18206310878529</v>
      </c>
    </row>
    <row r="4739" spans="1:5" x14ac:dyDescent="0.25">
      <c r="A4739" s="1">
        <v>4737</v>
      </c>
      <c r="B4739">
        <v>886.12451054372093</v>
      </c>
      <c r="C4739">
        <v>-5.5373786683344219</v>
      </c>
      <c r="D4739">
        <v>-204.91106722605039</v>
      </c>
      <c r="E4739">
        <f t="shared" ref="E4739:E4802" si="74">IF(D4739&lt;-180,D4739+360,D4739)</f>
        <v>155.08893277394961</v>
      </c>
    </row>
    <row r="4740" spans="1:5" x14ac:dyDescent="0.25">
      <c r="A4740" s="1">
        <v>4738</v>
      </c>
      <c r="B4740">
        <v>886.53272076910912</v>
      </c>
      <c r="C4740">
        <v>-5.543019178955964</v>
      </c>
      <c r="D4740">
        <v>-205.00423563238081</v>
      </c>
      <c r="E4740">
        <f t="shared" si="74"/>
        <v>154.99576436761919</v>
      </c>
    </row>
    <row r="4741" spans="1:5" x14ac:dyDescent="0.25">
      <c r="A4741" s="1">
        <v>4739</v>
      </c>
      <c r="B4741">
        <v>886.94111904435488</v>
      </c>
      <c r="C4741">
        <v>-5.5486660469497187</v>
      </c>
      <c r="D4741">
        <v>-205.0974421081454</v>
      </c>
      <c r="E4741">
        <f t="shared" si="74"/>
        <v>154.9025578918546</v>
      </c>
    </row>
    <row r="4742" spans="1:5" x14ac:dyDescent="0.25">
      <c r="A4742" s="1">
        <v>4740</v>
      </c>
      <c r="B4742">
        <v>887.34970545608803</v>
      </c>
      <c r="C4742">
        <v>-5.5543192804867196</v>
      </c>
      <c r="D4742">
        <v>-205.1906866512079</v>
      </c>
      <c r="E4742">
        <f t="shared" si="74"/>
        <v>154.8093133487921</v>
      </c>
    </row>
    <row r="4743" spans="1:5" x14ac:dyDescent="0.25">
      <c r="A4743" s="1">
        <v>4741</v>
      </c>
      <c r="B4743">
        <v>887.75848009097547</v>
      </c>
      <c r="C4743">
        <v>-5.5599788877476586</v>
      </c>
      <c r="D4743">
        <v>-205.28396925935351</v>
      </c>
      <c r="E4743">
        <f t="shared" si="74"/>
        <v>154.71603074064649</v>
      </c>
    </row>
    <row r="4744" spans="1:5" x14ac:dyDescent="0.25">
      <c r="A4744" s="1">
        <v>4742</v>
      </c>
      <c r="B4744">
        <v>888.16744303572671</v>
      </c>
      <c r="C4744">
        <v>-5.5656448769229554</v>
      </c>
      <c r="D4744">
        <v>-205.377289930291</v>
      </c>
      <c r="E4744">
        <f t="shared" si="74"/>
        <v>154.622710069709</v>
      </c>
    </row>
    <row r="4745" spans="1:5" x14ac:dyDescent="0.25">
      <c r="A4745" s="1">
        <v>4743</v>
      </c>
      <c r="B4745">
        <v>888.57659437709094</v>
      </c>
      <c r="C4745">
        <v>-5.5713172562127236</v>
      </c>
      <c r="D4745">
        <v>-205.4706486616515</v>
      </c>
      <c r="E4745">
        <f t="shared" si="74"/>
        <v>154.5293513383485</v>
      </c>
    </row>
    <row r="4746" spans="1:5" x14ac:dyDescent="0.25">
      <c r="A4746" s="1">
        <v>4744</v>
      </c>
      <c r="B4746">
        <v>888.98593420185523</v>
      </c>
      <c r="C4746">
        <v>-5.5769960338267266</v>
      </c>
      <c r="D4746">
        <v>-205.56404545098749</v>
      </c>
      <c r="E4746">
        <f t="shared" si="74"/>
        <v>154.43595454901251</v>
      </c>
    </row>
    <row r="4747" spans="1:5" x14ac:dyDescent="0.25">
      <c r="A4747" s="1">
        <v>4745</v>
      </c>
      <c r="B4747">
        <v>889.39546259684869</v>
      </c>
      <c r="C4747">
        <v>-5.5826812179844341</v>
      </c>
      <c r="D4747">
        <v>-205.65748029577369</v>
      </c>
      <c r="E4747">
        <f t="shared" si="74"/>
        <v>154.34251970422631</v>
      </c>
    </row>
    <row r="4748" spans="1:5" x14ac:dyDescent="0.25">
      <c r="A4748" s="1">
        <v>4746</v>
      </c>
      <c r="B4748">
        <v>889.80517964894079</v>
      </c>
      <c r="C4748">
        <v>-5.5883728169149851</v>
      </c>
      <c r="D4748">
        <v>-205.7509531934067</v>
      </c>
      <c r="E4748">
        <f t="shared" si="74"/>
        <v>154.2490468065933</v>
      </c>
    </row>
    <row r="4749" spans="1:5" x14ac:dyDescent="0.25">
      <c r="A4749" s="1">
        <v>4747</v>
      </c>
      <c r="B4749">
        <v>890.21508544503831</v>
      </c>
      <c r="C4749">
        <v>-5.5940708388571441</v>
      </c>
      <c r="D4749">
        <v>-205.84446414120339</v>
      </c>
      <c r="E4749">
        <f t="shared" si="74"/>
        <v>154.15553585879661</v>
      </c>
    </row>
    <row r="4750" spans="1:5" x14ac:dyDescent="0.25">
      <c r="A4750" s="1">
        <v>4748</v>
      </c>
      <c r="B4750">
        <v>890.62518007209178</v>
      </c>
      <c r="C4750">
        <v>-5.5997752920593733</v>
      </c>
      <c r="D4750">
        <v>-205.93801313640259</v>
      </c>
      <c r="E4750">
        <f t="shared" si="74"/>
        <v>154.06198686359741</v>
      </c>
    </row>
    <row r="4751" spans="1:5" x14ac:dyDescent="0.25">
      <c r="A4751" s="1">
        <v>4749</v>
      </c>
      <c r="B4751">
        <v>891.03546361708743</v>
      </c>
      <c r="C4751">
        <v>-5.6054861847797373</v>
      </c>
      <c r="D4751">
        <v>-206.03160017616281</v>
      </c>
      <c r="E4751">
        <f t="shared" si="74"/>
        <v>153.96839982383719</v>
      </c>
    </row>
    <row r="4752" spans="1:5" x14ac:dyDescent="0.25">
      <c r="A4752" s="1">
        <v>4750</v>
      </c>
      <c r="B4752">
        <v>891.44593616705617</v>
      </c>
      <c r="C4752">
        <v>-5.6112035252859922</v>
      </c>
      <c r="D4752">
        <v>-206.1252252575637</v>
      </c>
      <c r="E4752">
        <f t="shared" si="74"/>
        <v>153.8747747424363</v>
      </c>
    </row>
    <row r="4753" spans="1:5" x14ac:dyDescent="0.25">
      <c r="A4753" s="1">
        <v>4751</v>
      </c>
      <c r="B4753">
        <v>891.85659780906485</v>
      </c>
      <c r="C4753">
        <v>-5.6169273218554743</v>
      </c>
      <c r="D4753">
        <v>-206.2188883776046</v>
      </c>
      <c r="E4753">
        <f t="shared" si="74"/>
        <v>153.7811116223954</v>
      </c>
    </row>
    <row r="4754" spans="1:5" x14ac:dyDescent="0.25">
      <c r="A4754" s="1">
        <v>4752</v>
      </c>
      <c r="B4754">
        <v>892.26744863022327</v>
      </c>
      <c r="C4754">
        <v>-5.6226575827751688</v>
      </c>
      <c r="D4754">
        <v>-206.31258953320491</v>
      </c>
      <c r="E4754">
        <f t="shared" si="74"/>
        <v>153.68741046679509</v>
      </c>
    </row>
    <row r="4755" spans="1:5" x14ac:dyDescent="0.25">
      <c r="A4755" s="1">
        <v>4753</v>
      </c>
      <c r="B4755">
        <v>892.67848871768126</v>
      </c>
      <c r="C4755">
        <v>-5.6283943163416916</v>
      </c>
      <c r="D4755">
        <v>-206.40632872120341</v>
      </c>
      <c r="E4755">
        <f t="shared" si="74"/>
        <v>153.59367127879659</v>
      </c>
    </row>
    <row r="4756" spans="1:5" x14ac:dyDescent="0.25">
      <c r="A4756" s="1">
        <v>4754</v>
      </c>
      <c r="B4756">
        <v>893.08971815862651</v>
      </c>
      <c r="C4756">
        <v>-5.6341375308612154</v>
      </c>
      <c r="D4756">
        <v>-206.5001059383581</v>
      </c>
      <c r="E4756">
        <f t="shared" si="74"/>
        <v>153.4998940616419</v>
      </c>
    </row>
    <row r="4757" spans="1:5" x14ac:dyDescent="0.25">
      <c r="A4757" s="1">
        <v>4755</v>
      </c>
      <c r="B4757">
        <v>893.50113704028854</v>
      </c>
      <c r="C4757">
        <v>-5.6398872346495601</v>
      </c>
      <c r="D4757">
        <v>-206.59392118134579</v>
      </c>
      <c r="E4757">
        <f t="shared" si="74"/>
        <v>153.40607881865421</v>
      </c>
    </row>
    <row r="4758" spans="1:5" x14ac:dyDescent="0.25">
      <c r="A4758" s="1">
        <v>4756</v>
      </c>
      <c r="B4758">
        <v>893.91274544993826</v>
      </c>
      <c r="C4758">
        <v>-5.6456434360321266</v>
      </c>
      <c r="D4758">
        <v>-206.68777444676269</v>
      </c>
      <c r="E4758">
        <f t="shared" si="74"/>
        <v>153.31222555323731</v>
      </c>
    </row>
    <row r="4759" spans="1:5" x14ac:dyDescent="0.25">
      <c r="A4759" s="1">
        <v>4757</v>
      </c>
      <c r="B4759">
        <v>894.32454347488351</v>
      </c>
      <c r="C4759">
        <v>-5.6514061433438627</v>
      </c>
      <c r="D4759">
        <v>-206.7816657311223</v>
      </c>
      <c r="E4759">
        <f t="shared" si="74"/>
        <v>153.2183342688777</v>
      </c>
    </row>
    <row r="4760" spans="1:5" x14ac:dyDescent="0.25">
      <c r="A4760" s="1">
        <v>4758</v>
      </c>
      <c r="B4760">
        <v>894.73653120247479</v>
      </c>
      <c r="C4760">
        <v>-5.6571753649293344</v>
      </c>
      <c r="D4760">
        <v>-206.87559503085711</v>
      </c>
      <c r="E4760">
        <f t="shared" si="74"/>
        <v>153.12440496914289</v>
      </c>
    </row>
    <row r="4761" spans="1:5" x14ac:dyDescent="0.25">
      <c r="A4761" s="1">
        <v>4759</v>
      </c>
      <c r="B4761">
        <v>895.14870872010374</v>
      </c>
      <c r="C4761">
        <v>-5.6629511091426608</v>
      </c>
      <c r="D4761">
        <v>-206.96956234231709</v>
      </c>
      <c r="E4761">
        <f t="shared" si="74"/>
        <v>153.03043765768291</v>
      </c>
    </row>
    <row r="4762" spans="1:5" x14ac:dyDescent="0.25">
      <c r="A4762" s="1">
        <v>4760</v>
      </c>
      <c r="B4762">
        <v>895.56107611519826</v>
      </c>
      <c r="C4762">
        <v>-5.6687333843474814</v>
      </c>
      <c r="D4762">
        <v>-207.06356766176961</v>
      </c>
      <c r="E4762">
        <f t="shared" si="74"/>
        <v>152.93643233823039</v>
      </c>
    </row>
    <row r="4763" spans="1:5" x14ac:dyDescent="0.25">
      <c r="A4763" s="1">
        <v>4761</v>
      </c>
      <c r="B4763">
        <v>895.9736334752306</v>
      </c>
      <c r="C4763">
        <v>-5.6745221989170238</v>
      </c>
      <c r="D4763">
        <v>-207.1576109853994</v>
      </c>
      <c r="E4763">
        <f t="shared" si="74"/>
        <v>152.8423890146006</v>
      </c>
    </row>
    <row r="4764" spans="1:5" x14ac:dyDescent="0.25">
      <c r="A4764" s="1">
        <v>4762</v>
      </c>
      <c r="B4764">
        <v>896.38638088771222</v>
      </c>
      <c r="C4764">
        <v>-5.68031756123405</v>
      </c>
      <c r="D4764">
        <v>-207.25169230930859</v>
      </c>
      <c r="E4764">
        <f t="shared" si="74"/>
        <v>152.74830769069141</v>
      </c>
    </row>
    <row r="4765" spans="1:5" x14ac:dyDescent="0.25">
      <c r="A4765" s="1">
        <v>4763</v>
      </c>
      <c r="B4765">
        <v>896.79931844019279</v>
      </c>
      <c r="C4765">
        <v>-5.6861194796908059</v>
      </c>
      <c r="D4765">
        <v>-207.345811629515</v>
      </c>
      <c r="E4765">
        <f t="shared" si="74"/>
        <v>152.654188370485</v>
      </c>
    </row>
    <row r="4766" spans="1:5" x14ac:dyDescent="0.25">
      <c r="A4766" s="1">
        <v>4764</v>
      </c>
      <c r="B4766">
        <v>897.21244622026575</v>
      </c>
      <c r="C4766">
        <v>-5.6919279626891086</v>
      </c>
      <c r="D4766">
        <v>-207.43996894195399</v>
      </c>
      <c r="E4766">
        <f t="shared" si="74"/>
        <v>152.56003105804601</v>
      </c>
    </row>
    <row r="4767" spans="1:5" x14ac:dyDescent="0.25">
      <c r="A4767" s="1">
        <v>4765</v>
      </c>
      <c r="B4767">
        <v>897.62576431556136</v>
      </c>
      <c r="C4767">
        <v>-5.6977430186402414</v>
      </c>
      <c r="D4767">
        <v>-207.53416424247581</v>
      </c>
      <c r="E4767">
        <f t="shared" si="74"/>
        <v>152.46583575752419</v>
      </c>
    </row>
    <row r="4768" spans="1:5" x14ac:dyDescent="0.25">
      <c r="A4768" s="1">
        <v>4766</v>
      </c>
      <c r="B4768">
        <v>898.03927281375343</v>
      </c>
      <c r="C4768">
        <v>-5.7035646559650131</v>
      </c>
      <c r="D4768">
        <v>-207.62839752684761</v>
      </c>
      <c r="E4768">
        <f t="shared" si="74"/>
        <v>152.37160247315239</v>
      </c>
    </row>
    <row r="4769" spans="1:5" x14ac:dyDescent="0.25">
      <c r="A4769" s="1">
        <v>4767</v>
      </c>
      <c r="B4769">
        <v>898.45297180255318</v>
      </c>
      <c r="C4769">
        <v>-5.7093928830937006</v>
      </c>
      <c r="D4769">
        <v>-207.72266879075119</v>
      </c>
      <c r="E4769">
        <f t="shared" si="74"/>
        <v>152.27733120924881</v>
      </c>
    </row>
    <row r="4770" spans="1:5" x14ac:dyDescent="0.25">
      <c r="A4770" s="1">
        <v>4768</v>
      </c>
      <c r="B4770">
        <v>898.86686136971468</v>
      </c>
      <c r="C4770">
        <v>-5.7152277084660721</v>
      </c>
      <c r="D4770">
        <v>-207.81697802978411</v>
      </c>
      <c r="E4770">
        <f t="shared" si="74"/>
        <v>152.18302197021589</v>
      </c>
    </row>
    <row r="4771" spans="1:5" x14ac:dyDescent="0.25">
      <c r="A4771" s="1">
        <v>4769</v>
      </c>
      <c r="B4771">
        <v>899.28094160303237</v>
      </c>
      <c r="C4771">
        <v>-5.7210691405313696</v>
      </c>
      <c r="D4771">
        <v>-207.9113252394589</v>
      </c>
      <c r="E4771">
        <f t="shared" si="74"/>
        <v>152.0886747605411</v>
      </c>
    </row>
    <row r="4772" spans="1:5" x14ac:dyDescent="0.25">
      <c r="A4772" s="1">
        <v>4770</v>
      </c>
      <c r="B4772">
        <v>899.69521259033831</v>
      </c>
      <c r="C4772">
        <v>-5.7269171877482581</v>
      </c>
      <c r="D4772">
        <v>-208.00571041520209</v>
      </c>
      <c r="E4772">
        <f t="shared" si="74"/>
        <v>151.99428958479791</v>
      </c>
    </row>
    <row r="4773" spans="1:5" x14ac:dyDescent="0.25">
      <c r="A4773" s="1">
        <v>4771</v>
      </c>
      <c r="B4773">
        <v>900.109674419508</v>
      </c>
      <c r="C4773">
        <v>-5.7327718585848784</v>
      </c>
      <c r="D4773">
        <v>-208.10013355235529</v>
      </c>
      <c r="E4773">
        <f t="shared" si="74"/>
        <v>151.89986644764471</v>
      </c>
    </row>
    <row r="4774" spans="1:5" x14ac:dyDescent="0.25">
      <c r="A4774" s="1">
        <v>4772</v>
      </c>
      <c r="B4774">
        <v>900.52432717845738</v>
      </c>
      <c r="C4774">
        <v>-5.7386331615188189</v>
      </c>
      <c r="D4774">
        <v>-208.19459464617401</v>
      </c>
      <c r="E4774">
        <f t="shared" si="74"/>
        <v>151.80540535382599</v>
      </c>
    </row>
    <row r="4775" spans="1:5" x14ac:dyDescent="0.25">
      <c r="A4775" s="1">
        <v>4773</v>
      </c>
      <c r="B4775">
        <v>900.93917095514007</v>
      </c>
      <c r="C4775">
        <v>-5.7445011050370356</v>
      </c>
      <c r="D4775">
        <v>-208.28909369182671</v>
      </c>
      <c r="E4775">
        <f t="shared" si="74"/>
        <v>151.71090630817329</v>
      </c>
    </row>
    <row r="4776" spans="1:5" x14ac:dyDescent="0.25">
      <c r="A4776" s="1">
        <v>4774</v>
      </c>
      <c r="B4776">
        <v>901.35420583755274</v>
      </c>
      <c r="C4776">
        <v>-5.7503756976359552</v>
      </c>
      <c r="D4776">
        <v>-208.38363068439659</v>
      </c>
      <c r="E4776">
        <f t="shared" si="74"/>
        <v>151.61636931560341</v>
      </c>
    </row>
    <row r="4777" spans="1:5" x14ac:dyDescent="0.25">
      <c r="A4777" s="1">
        <v>4775</v>
      </c>
      <c r="B4777">
        <v>901.769431913733</v>
      </c>
      <c r="C4777">
        <v>-5.7562569478213899</v>
      </c>
      <c r="D4777">
        <v>-208.47820561887929</v>
      </c>
      <c r="E4777">
        <f t="shared" si="74"/>
        <v>151.52179438112071</v>
      </c>
    </row>
    <row r="4778" spans="1:5" x14ac:dyDescent="0.25">
      <c r="A4778" s="1">
        <v>4776</v>
      </c>
      <c r="B4778">
        <v>902.18484927175609</v>
      </c>
      <c r="C4778">
        <v>-5.7621448641085147</v>
      </c>
      <c r="D4778">
        <v>-208.57281849018321</v>
      </c>
      <c r="E4778">
        <f t="shared" si="74"/>
        <v>151.42718150981679</v>
      </c>
    </row>
    <row r="4779" spans="1:5" x14ac:dyDescent="0.25">
      <c r="A4779" s="1">
        <v>4777</v>
      </c>
      <c r="B4779">
        <v>902.60045799974057</v>
      </c>
      <c r="C4779">
        <v>-5.7680394550219196</v>
      </c>
      <c r="D4779">
        <v>-208.66746929312981</v>
      </c>
      <c r="E4779">
        <f t="shared" si="74"/>
        <v>151.33253070687019</v>
      </c>
    </row>
    <row r="4780" spans="1:5" x14ac:dyDescent="0.25">
      <c r="A4780" s="1">
        <v>4778</v>
      </c>
      <c r="B4780">
        <v>903.01625818584546</v>
      </c>
      <c r="C4780">
        <v>-5.7739407290955498</v>
      </c>
      <c r="D4780">
        <v>-208.76215802245281</v>
      </c>
      <c r="E4780">
        <f t="shared" si="74"/>
        <v>151.23784197754719</v>
      </c>
    </row>
    <row r="4781" spans="1:5" x14ac:dyDescent="0.25">
      <c r="A4781" s="1">
        <v>4779</v>
      </c>
      <c r="B4781">
        <v>903.43224991826821</v>
      </c>
      <c r="C4781">
        <v>-5.7798486948726913</v>
      </c>
      <c r="D4781">
        <v>-208.85688467279709</v>
      </c>
      <c r="E4781">
        <f t="shared" si="74"/>
        <v>151.14311532720291</v>
      </c>
    </row>
    <row r="4782" spans="1:5" x14ac:dyDescent="0.25">
      <c r="A4782" s="1">
        <v>4780</v>
      </c>
      <c r="B4782">
        <v>903.84843328524846</v>
      </c>
      <c r="C4782">
        <v>-5.7857633609059853</v>
      </c>
      <c r="D4782">
        <v>-208.95164923872039</v>
      </c>
      <c r="E4782">
        <f t="shared" si="74"/>
        <v>151.04835076127961</v>
      </c>
    </row>
    <row r="4783" spans="1:5" x14ac:dyDescent="0.25">
      <c r="A4783" s="1">
        <v>4781</v>
      </c>
      <c r="B4783">
        <v>904.26480837506813</v>
      </c>
      <c r="C4783">
        <v>-5.7916847357574186</v>
      </c>
      <c r="D4783">
        <v>-209.0464517146913</v>
      </c>
      <c r="E4783">
        <f t="shared" si="74"/>
        <v>150.9535482853087</v>
      </c>
    </row>
    <row r="4784" spans="1:5" x14ac:dyDescent="0.25">
      <c r="A4784" s="1">
        <v>4782</v>
      </c>
      <c r="B4784">
        <v>904.6813752760454</v>
      </c>
      <c r="C4784">
        <v>-5.7976128279982531</v>
      </c>
      <c r="D4784">
        <v>-209.1412920950892</v>
      </c>
      <c r="E4784">
        <f t="shared" si="74"/>
        <v>150.8587079049108</v>
      </c>
    </row>
    <row r="4785" spans="1:5" x14ac:dyDescent="0.25">
      <c r="A4785" s="1">
        <v>4783</v>
      </c>
      <c r="B4785">
        <v>905.09813407654406</v>
      </c>
      <c r="C4785">
        <v>-5.8035476462091076</v>
      </c>
      <c r="D4785">
        <v>-209.23617037420499</v>
      </c>
      <c r="E4785">
        <f t="shared" si="74"/>
        <v>150.76382962579501</v>
      </c>
    </row>
    <row r="4786" spans="1:5" x14ac:dyDescent="0.25">
      <c r="A4786" s="1">
        <v>4784</v>
      </c>
      <c r="B4786">
        <v>905.51508486496448</v>
      </c>
      <c r="C4786">
        <v>-5.8094891989798478</v>
      </c>
      <c r="D4786">
        <v>-209.3310865462395</v>
      </c>
      <c r="E4786">
        <f t="shared" si="74"/>
        <v>150.6689134537605</v>
      </c>
    </row>
    <row r="4787" spans="1:5" x14ac:dyDescent="0.25">
      <c r="A4787" s="1">
        <v>4785</v>
      </c>
      <c r="B4787">
        <v>905.93222772975093</v>
      </c>
      <c r="C4787">
        <v>-5.8154374949096654</v>
      </c>
      <c r="D4787">
        <v>-209.42604060530411</v>
      </c>
      <c r="E4787">
        <f t="shared" si="74"/>
        <v>150.57395939469589</v>
      </c>
    </row>
    <row r="4788" spans="1:5" x14ac:dyDescent="0.25">
      <c r="A4788" s="1">
        <v>4786</v>
      </c>
      <c r="B4788">
        <v>906.34956275938578</v>
      </c>
      <c r="C4788">
        <v>-5.8213925426069562</v>
      </c>
      <c r="D4788">
        <v>-209.52103254541981</v>
      </c>
      <c r="E4788">
        <f t="shared" si="74"/>
        <v>150.47896745458019</v>
      </c>
    </row>
    <row r="4789" spans="1:5" x14ac:dyDescent="0.25">
      <c r="A4789" s="1">
        <v>4787</v>
      </c>
      <c r="B4789">
        <v>906.76709004239399</v>
      </c>
      <c r="C4789">
        <v>-5.8273543506894274</v>
      </c>
      <c r="D4789">
        <v>-209.61606236051739</v>
      </c>
      <c r="E4789">
        <f t="shared" si="74"/>
        <v>150.38393763948261</v>
      </c>
    </row>
    <row r="4790" spans="1:5" x14ac:dyDescent="0.25">
      <c r="A4790" s="1">
        <v>4788</v>
      </c>
      <c r="B4790">
        <v>907.18480966734205</v>
      </c>
      <c r="C4790">
        <v>-5.8333229277840282</v>
      </c>
      <c r="D4790">
        <v>-209.71113004443731</v>
      </c>
      <c r="E4790">
        <f t="shared" si="74"/>
        <v>150.28886995556269</v>
      </c>
    </row>
    <row r="4791" spans="1:5" x14ac:dyDescent="0.25">
      <c r="A4791" s="1">
        <v>4789</v>
      </c>
      <c r="B4791">
        <v>907.60272172283385</v>
      </c>
      <c r="C4791">
        <v>-5.8392982825268769</v>
      </c>
      <c r="D4791">
        <v>-209.8062355909282</v>
      </c>
      <c r="E4791">
        <f t="shared" si="74"/>
        <v>150.1937644090718</v>
      </c>
    </row>
    <row r="4792" spans="1:5" x14ac:dyDescent="0.25">
      <c r="A4792" s="1">
        <v>4790</v>
      </c>
      <c r="B4792">
        <v>908.02082629751703</v>
      </c>
      <c r="C4792">
        <v>-5.8452804235633513</v>
      </c>
      <c r="D4792">
        <v>-209.90137899364811</v>
      </c>
      <c r="E4792">
        <f t="shared" si="74"/>
        <v>150.09862100635189</v>
      </c>
    </row>
    <row r="4793" spans="1:5" x14ac:dyDescent="0.25">
      <c r="A4793" s="1">
        <v>4791</v>
      </c>
      <c r="B4793">
        <v>908.43912348008041</v>
      </c>
      <c r="C4793">
        <v>-5.8512693595480334</v>
      </c>
      <c r="D4793">
        <v>-209.99656024616351</v>
      </c>
      <c r="E4793">
        <f t="shared" si="74"/>
        <v>150.00343975383649</v>
      </c>
    </row>
    <row r="4794" spans="1:5" x14ac:dyDescent="0.25">
      <c r="A4794" s="1">
        <v>4792</v>
      </c>
      <c r="B4794">
        <v>908.85761335925065</v>
      </c>
      <c r="C4794">
        <v>-5.8572650991446586</v>
      </c>
      <c r="D4794">
        <v>-210.0917793419483</v>
      </c>
      <c r="E4794">
        <f t="shared" si="74"/>
        <v>149.9082206580517</v>
      </c>
    </row>
    <row r="4795" spans="1:5" x14ac:dyDescent="0.25">
      <c r="A4795" s="1">
        <v>4793</v>
      </c>
      <c r="B4795">
        <v>909.27629602379795</v>
      </c>
      <c r="C4795">
        <v>-5.8632676510261454</v>
      </c>
      <c r="D4795">
        <v>-210.18703627438501</v>
      </c>
      <c r="E4795">
        <f t="shared" si="74"/>
        <v>149.81296372561499</v>
      </c>
    </row>
    <row r="4796" spans="1:5" x14ac:dyDescent="0.25">
      <c r="A4796" s="1">
        <v>4794</v>
      </c>
      <c r="B4796">
        <v>909.69517156253346</v>
      </c>
      <c r="C4796">
        <v>-5.8692770238745959</v>
      </c>
      <c r="D4796">
        <v>-210.2823310367634</v>
      </c>
      <c r="E4796">
        <f t="shared" si="74"/>
        <v>149.7176689632366</v>
      </c>
    </row>
    <row r="4797" spans="1:5" x14ac:dyDescent="0.25">
      <c r="A4797" s="1">
        <v>4795</v>
      </c>
      <c r="B4797">
        <v>910.1142400643065</v>
      </c>
      <c r="C4797">
        <v>-5.8752932263811957</v>
      </c>
      <c r="D4797">
        <v>-210.37766362228001</v>
      </c>
      <c r="E4797">
        <f t="shared" si="74"/>
        <v>149.62233637771999</v>
      </c>
    </row>
    <row r="4798" spans="1:5" x14ac:dyDescent="0.25">
      <c r="A4798" s="1">
        <v>4796</v>
      </c>
      <c r="B4798">
        <v>910.53350161801029</v>
      </c>
      <c r="C4798">
        <v>-5.8813162672463104</v>
      </c>
      <c r="D4798">
        <v>-210.47303402403881</v>
      </c>
      <c r="E4798">
        <f t="shared" si="74"/>
        <v>149.52696597596119</v>
      </c>
    </row>
    <row r="4799" spans="1:5" x14ac:dyDescent="0.25">
      <c r="A4799" s="1">
        <v>4797</v>
      </c>
      <c r="B4799">
        <v>910.95295631257875</v>
      </c>
      <c r="C4799">
        <v>-5.887346155179416</v>
      </c>
      <c r="D4799">
        <v>-210.56844223505041</v>
      </c>
      <c r="E4799">
        <f t="shared" si="74"/>
        <v>149.43155776494959</v>
      </c>
    </row>
    <row r="4800" spans="1:5" x14ac:dyDescent="0.25">
      <c r="A4800" s="1">
        <v>4798</v>
      </c>
      <c r="B4800">
        <v>911.37260423698399</v>
      </c>
      <c r="C4800">
        <v>-5.8933828988990422</v>
      </c>
      <c r="D4800">
        <v>-210.66388824823119</v>
      </c>
      <c r="E4800">
        <f t="shared" si="74"/>
        <v>149.33611175176881</v>
      </c>
    </row>
    <row r="4801" spans="1:5" x14ac:dyDescent="0.25">
      <c r="A4801" s="1">
        <v>4799</v>
      </c>
      <c r="B4801">
        <v>911.79244548024292</v>
      </c>
      <c r="C4801">
        <v>-5.8994265071328389</v>
      </c>
      <c r="D4801">
        <v>-210.75937205640429</v>
      </c>
      <c r="E4801">
        <f t="shared" si="74"/>
        <v>149.24062794359571</v>
      </c>
    </row>
    <row r="4802" spans="1:5" x14ac:dyDescent="0.25">
      <c r="A4802" s="1">
        <v>4800</v>
      </c>
      <c r="B4802">
        <v>912.21248013140985</v>
      </c>
      <c r="C4802">
        <v>-5.9054769886175098</v>
      </c>
      <c r="D4802">
        <v>-210.85489365229759</v>
      </c>
      <c r="E4802">
        <f t="shared" si="74"/>
        <v>149.14510634770241</v>
      </c>
    </row>
    <row r="4803" spans="1:5" x14ac:dyDescent="0.25">
      <c r="A4803" s="1">
        <v>4801</v>
      </c>
      <c r="B4803">
        <v>912.63270827958354</v>
      </c>
      <c r="C4803">
        <v>-5.9115343520988191</v>
      </c>
      <c r="D4803">
        <v>-210.95045302854541</v>
      </c>
      <c r="E4803">
        <f t="shared" ref="E4803:E4866" si="75">IF(D4803&lt;-180,D4803+360,D4803)</f>
        <v>149.04954697145459</v>
      </c>
    </row>
    <row r="4804" spans="1:5" x14ac:dyDescent="0.25">
      <c r="A4804" s="1">
        <v>4802</v>
      </c>
      <c r="B4804">
        <v>913.05313001390027</v>
      </c>
      <c r="C4804">
        <v>-5.9175986063315342</v>
      </c>
      <c r="D4804">
        <v>-211.04605017768611</v>
      </c>
      <c r="E4804">
        <f t="shared" si="75"/>
        <v>148.95394982231389</v>
      </c>
    </row>
    <row r="4805" spans="1:5" x14ac:dyDescent="0.25">
      <c r="A4805" s="1">
        <v>4803</v>
      </c>
      <c r="B4805">
        <v>913.47374542353998</v>
      </c>
      <c r="C4805">
        <v>-5.9236697600794832</v>
      </c>
      <c r="D4805">
        <v>-211.1416850921635</v>
      </c>
      <c r="E4805">
        <f t="shared" si="75"/>
        <v>148.8583149078365</v>
      </c>
    </row>
    <row r="4806" spans="1:5" x14ac:dyDescent="0.25">
      <c r="A4806" s="1">
        <v>4804</v>
      </c>
      <c r="B4806">
        <v>913.89455459772432</v>
      </c>
      <c r="C4806">
        <v>-5.9297478221154947</v>
      </c>
      <c r="D4806">
        <v>-211.23735776432619</v>
      </c>
      <c r="E4806">
        <f t="shared" si="75"/>
        <v>148.76264223567381</v>
      </c>
    </row>
    <row r="4807" spans="1:5" x14ac:dyDescent="0.25">
      <c r="A4807" s="1">
        <v>4805</v>
      </c>
      <c r="B4807">
        <v>914.31555762571224</v>
      </c>
      <c r="C4807">
        <v>-5.9358328012213324</v>
      </c>
      <c r="D4807">
        <v>-211.33306818642569</v>
      </c>
      <c r="E4807">
        <f t="shared" si="75"/>
        <v>148.66693181357431</v>
      </c>
    </row>
    <row r="4808" spans="1:5" x14ac:dyDescent="0.25">
      <c r="A4808" s="1">
        <v>4806</v>
      </c>
      <c r="B4808">
        <v>914.73675459680749</v>
      </c>
      <c r="C4808">
        <v>-5.9419247061877876</v>
      </c>
      <c r="D4808">
        <v>-211.42881635061869</v>
      </c>
      <c r="E4808">
        <f t="shared" si="75"/>
        <v>148.57118364938131</v>
      </c>
    </row>
    <row r="4809" spans="1:5" x14ac:dyDescent="0.25">
      <c r="A4809" s="1">
        <v>4807</v>
      </c>
      <c r="B4809">
        <v>915.15814560035449</v>
      </c>
      <c r="C4809">
        <v>-5.9480235458145998</v>
      </c>
      <c r="D4809">
        <v>-211.52460224896501</v>
      </c>
      <c r="E4809">
        <f t="shared" si="75"/>
        <v>148.47539775103499</v>
      </c>
    </row>
    <row r="4810" spans="1:5" x14ac:dyDescent="0.25">
      <c r="A4810" s="1">
        <v>4808</v>
      </c>
      <c r="B4810">
        <v>915.579730725736</v>
      </c>
      <c r="C4810">
        <v>-5.9541293289103949</v>
      </c>
      <c r="D4810">
        <v>-211.620425873427</v>
      </c>
      <c r="E4810">
        <f t="shared" si="75"/>
        <v>148.379574126573</v>
      </c>
    </row>
    <row r="4811" spans="1:5" x14ac:dyDescent="0.25">
      <c r="A4811" s="1">
        <v>4809</v>
      </c>
      <c r="B4811">
        <v>916.00151006237911</v>
      </c>
      <c r="C4811">
        <v>-5.9602420642927756</v>
      </c>
      <c r="D4811">
        <v>-211.71628721587101</v>
      </c>
      <c r="E4811">
        <f t="shared" si="75"/>
        <v>148.28371278412899</v>
      </c>
    </row>
    <row r="4812" spans="1:5" x14ac:dyDescent="0.25">
      <c r="A4812" s="1">
        <v>4810</v>
      </c>
      <c r="B4812">
        <v>916.42348369975173</v>
      </c>
      <c r="C4812">
        <v>-5.9663617607882324</v>
      </c>
      <c r="D4812">
        <v>-211.8121862680656</v>
      </c>
      <c r="E4812">
        <f t="shared" si="75"/>
        <v>148.1878137319344</v>
      </c>
    </row>
    <row r="4813" spans="1:5" x14ac:dyDescent="0.25">
      <c r="A4813" s="1">
        <v>4811</v>
      </c>
      <c r="B4813">
        <v>916.84565172736063</v>
      </c>
      <c r="C4813">
        <v>-5.9724884272321122</v>
      </c>
      <c r="D4813">
        <v>-211.90812302168149</v>
      </c>
      <c r="E4813">
        <f t="shared" si="75"/>
        <v>148.09187697831851</v>
      </c>
    </row>
    <row r="4814" spans="1:5" x14ac:dyDescent="0.25">
      <c r="A4814" s="1">
        <v>4812</v>
      </c>
      <c r="B4814">
        <v>917.26801423475581</v>
      </c>
      <c r="C4814">
        <v>-5.9786220724686654</v>
      </c>
      <c r="D4814">
        <v>-212.00409746829141</v>
      </c>
      <c r="E4814">
        <f t="shared" si="75"/>
        <v>147.99590253170859</v>
      </c>
    </row>
    <row r="4815" spans="1:5" x14ac:dyDescent="0.25">
      <c r="A4815" s="1">
        <v>4813</v>
      </c>
      <c r="B4815">
        <v>917.69057131152954</v>
      </c>
      <c r="C4815">
        <v>-5.9847627053509891</v>
      </c>
      <c r="D4815">
        <v>-212.1001095993704</v>
      </c>
      <c r="E4815">
        <f t="shared" si="75"/>
        <v>147.8998904006296</v>
      </c>
    </row>
    <row r="4816" spans="1:5" x14ac:dyDescent="0.25">
      <c r="A4816" s="1">
        <v>4814</v>
      </c>
      <c r="B4816">
        <v>918.11332304731172</v>
      </c>
      <c r="C4816">
        <v>-5.9909103347409696</v>
      </c>
      <c r="D4816">
        <v>-212.19615940629379</v>
      </c>
      <c r="E4816">
        <f t="shared" si="75"/>
        <v>147.80384059370621</v>
      </c>
    </row>
    <row r="4817" spans="1:5" x14ac:dyDescent="0.25">
      <c r="A4817" s="1">
        <v>4815</v>
      </c>
      <c r="B4817">
        <v>918.53626953177809</v>
      </c>
      <c r="C4817">
        <v>-5.9970649695093847</v>
      </c>
      <c r="D4817">
        <v>-212.29224688033941</v>
      </c>
      <c r="E4817">
        <f t="shared" si="75"/>
        <v>147.70775311966059</v>
      </c>
    </row>
    <row r="4818" spans="1:5" x14ac:dyDescent="0.25">
      <c r="A4818" s="1">
        <v>4816</v>
      </c>
      <c r="B4818">
        <v>918.95941085464096</v>
      </c>
      <c r="C4818">
        <v>-6.003226618535721</v>
      </c>
      <c r="D4818">
        <v>-212.3883720126843</v>
      </c>
      <c r="E4818">
        <f t="shared" si="75"/>
        <v>147.6116279873157</v>
      </c>
    </row>
    <row r="4819" spans="1:5" x14ac:dyDescent="0.25">
      <c r="A4819" s="1">
        <v>4817</v>
      </c>
      <c r="B4819">
        <v>919.38274710565838</v>
      </c>
      <c r="C4819">
        <v>-6.0093952907083104</v>
      </c>
      <c r="D4819">
        <v>-212.48453479440741</v>
      </c>
      <c r="E4819">
        <f t="shared" si="75"/>
        <v>147.51546520559259</v>
      </c>
    </row>
    <row r="4820" spans="1:5" x14ac:dyDescent="0.25">
      <c r="A4820" s="1">
        <v>4818</v>
      </c>
      <c r="B4820">
        <v>919.80627837462589</v>
      </c>
      <c r="C4820">
        <v>-6.0155709949241949</v>
      </c>
      <c r="D4820">
        <v>-212.58073521648669</v>
      </c>
      <c r="E4820">
        <f t="shared" si="75"/>
        <v>147.41926478351331</v>
      </c>
    </row>
    <row r="4821" spans="1:5" x14ac:dyDescent="0.25">
      <c r="A4821" s="1">
        <v>4819</v>
      </c>
      <c r="B4821">
        <v>920.23000475138349</v>
      </c>
      <c r="C4821">
        <v>-6.0217537400892018</v>
      </c>
      <c r="D4821">
        <v>-212.6769732698009</v>
      </c>
      <c r="E4821">
        <f t="shared" si="75"/>
        <v>147.3230267301991</v>
      </c>
    </row>
    <row r="4822" spans="1:5" x14ac:dyDescent="0.25">
      <c r="A4822" s="1">
        <v>4820</v>
      </c>
      <c r="B4822">
        <v>920.65392632581177</v>
      </c>
      <c r="C4822">
        <v>-6.0279435351178554</v>
      </c>
      <c r="D4822">
        <v>-212.77324894512779</v>
      </c>
      <c r="E4822">
        <f t="shared" si="75"/>
        <v>147.22675105487221</v>
      </c>
    </row>
    <row r="4823" spans="1:5" x14ac:dyDescent="0.25">
      <c r="A4823" s="1">
        <v>4821</v>
      </c>
      <c r="B4823">
        <v>921.07804318783087</v>
      </c>
      <c r="C4823">
        <v>-6.0341403889333636</v>
      </c>
      <c r="D4823">
        <v>-212.86956223314419</v>
      </c>
      <c r="E4823">
        <f t="shared" si="75"/>
        <v>147.13043776685581</v>
      </c>
    </row>
    <row r="4824" spans="1:5" x14ac:dyDescent="0.25">
      <c r="A4824" s="1">
        <v>4822</v>
      </c>
      <c r="B4824">
        <v>921.50235542740427</v>
      </c>
      <c r="C4824">
        <v>-6.0403443104676464</v>
      </c>
      <c r="D4824">
        <v>-212.96591312442629</v>
      </c>
      <c r="E4824">
        <f t="shared" si="75"/>
        <v>147.03408687557371</v>
      </c>
    </row>
    <row r="4825" spans="1:5" x14ac:dyDescent="0.25">
      <c r="A4825" s="1">
        <v>4823</v>
      </c>
      <c r="B4825">
        <v>921.9268631345376</v>
      </c>
      <c r="C4825">
        <v>-6.0465553086612829</v>
      </c>
      <c r="D4825">
        <v>-213.06230160944889</v>
      </c>
      <c r="E4825">
        <f t="shared" si="75"/>
        <v>146.93769839055111</v>
      </c>
    </row>
    <row r="4826" spans="1:5" x14ac:dyDescent="0.25">
      <c r="A4826" s="1">
        <v>4824</v>
      </c>
      <c r="B4826">
        <v>922.3515663992747</v>
      </c>
      <c r="C4826">
        <v>-6.0527733924634717</v>
      </c>
      <c r="D4826">
        <v>-213.15872767858451</v>
      </c>
      <c r="E4826">
        <f t="shared" si="75"/>
        <v>146.84127232141549</v>
      </c>
    </row>
    <row r="4827" spans="1:5" x14ac:dyDescent="0.25">
      <c r="A4827" s="1">
        <v>4825</v>
      </c>
      <c r="B4827">
        <v>922.77646531170387</v>
      </c>
      <c r="C4827">
        <v>-6.0589985708320544</v>
      </c>
      <c r="D4827">
        <v>-213.25519132210411</v>
      </c>
      <c r="E4827">
        <f t="shared" si="75"/>
        <v>146.74480867789589</v>
      </c>
    </row>
    <row r="4828" spans="1:5" x14ac:dyDescent="0.25">
      <c r="A4828" s="1">
        <v>4826</v>
      </c>
      <c r="B4828">
        <v>923.20155996195501</v>
      </c>
      <c r="C4828">
        <v>-6.0652308527334977</v>
      </c>
      <c r="D4828">
        <v>-213.35169253017659</v>
      </c>
      <c r="E4828">
        <f t="shared" si="75"/>
        <v>146.64830746982341</v>
      </c>
    </row>
    <row r="4829" spans="1:5" x14ac:dyDescent="0.25">
      <c r="A4829" s="1">
        <v>4827</v>
      </c>
      <c r="B4829">
        <v>923.62685044019656</v>
      </c>
      <c r="C4829">
        <v>-6.0714702471427824</v>
      </c>
      <c r="D4829">
        <v>-213.44823129286729</v>
      </c>
      <c r="E4829">
        <f t="shared" si="75"/>
        <v>146.55176870713271</v>
      </c>
    </row>
    <row r="4830" spans="1:5" x14ac:dyDescent="0.25">
      <c r="A4830" s="1">
        <v>4828</v>
      </c>
      <c r="B4830">
        <v>924.05233683664153</v>
      </c>
      <c r="C4830">
        <v>-6.0777167630435196</v>
      </c>
      <c r="D4830">
        <v>-213.54480760013951</v>
      </c>
      <c r="E4830">
        <f t="shared" si="75"/>
        <v>146.45519239986049</v>
      </c>
    </row>
    <row r="4831" spans="1:5" x14ac:dyDescent="0.25">
      <c r="A4831" s="1">
        <v>4829</v>
      </c>
      <c r="B4831">
        <v>924.47801924154385</v>
      </c>
      <c r="C4831">
        <v>-6.0839704094278382</v>
      </c>
      <c r="D4831">
        <v>-213.6414214418528</v>
      </c>
      <c r="E4831">
        <f t="shared" si="75"/>
        <v>146.3585785581472</v>
      </c>
    </row>
    <row r="4832" spans="1:5" x14ac:dyDescent="0.25">
      <c r="A4832" s="1">
        <v>4830</v>
      </c>
      <c r="B4832">
        <v>924.90389774519724</v>
      </c>
      <c r="C4832">
        <v>-6.090231195296365</v>
      </c>
      <c r="D4832">
        <v>-213.73807280776319</v>
      </c>
      <c r="E4832">
        <f t="shared" si="75"/>
        <v>146.26192719223681</v>
      </c>
    </row>
    <row r="4833" spans="1:5" x14ac:dyDescent="0.25">
      <c r="A4833" s="1">
        <v>4831</v>
      </c>
      <c r="B4833">
        <v>925.32997243794011</v>
      </c>
      <c r="C4833">
        <v>-6.0964991296582749</v>
      </c>
      <c r="D4833">
        <v>-213.83476168752301</v>
      </c>
      <c r="E4833">
        <f t="shared" si="75"/>
        <v>146.16523831247699</v>
      </c>
    </row>
    <row r="4834" spans="1:5" x14ac:dyDescent="0.25">
      <c r="A4834" s="1">
        <v>4832</v>
      </c>
      <c r="B4834">
        <v>925.7562434101485</v>
      </c>
      <c r="C4834">
        <v>-6.1027742215311491</v>
      </c>
      <c r="D4834">
        <v>-213.93148807067979</v>
      </c>
      <c r="E4834">
        <f t="shared" si="75"/>
        <v>146.06851192932021</v>
      </c>
    </row>
    <row r="4835" spans="1:5" x14ac:dyDescent="0.25">
      <c r="A4835" s="1">
        <v>4833</v>
      </c>
      <c r="B4835">
        <v>926.18271075224447</v>
      </c>
      <c r="C4835">
        <v>-6.1090564799411062</v>
      </c>
      <c r="D4835">
        <v>-214.0282519466775</v>
      </c>
      <c r="E4835">
        <f t="shared" si="75"/>
        <v>145.9717480533225</v>
      </c>
    </row>
    <row r="4836" spans="1:5" x14ac:dyDescent="0.25">
      <c r="A4836" s="1">
        <v>4834</v>
      </c>
      <c r="B4836">
        <v>926.60937455468775</v>
      </c>
      <c r="C4836">
        <v>-6.1153459139226314</v>
      </c>
      <c r="D4836">
        <v>-214.12505330485411</v>
      </c>
      <c r="E4836">
        <f t="shared" si="75"/>
        <v>145.87494669514589</v>
      </c>
    </row>
    <row r="4837" spans="1:5" x14ac:dyDescent="0.25">
      <c r="A4837" s="1">
        <v>4835</v>
      </c>
      <c r="B4837">
        <v>927.03623490798213</v>
      </c>
      <c r="C4837">
        <v>-6.1216425325186696</v>
      </c>
      <c r="D4837">
        <v>-214.22189213444341</v>
      </c>
      <c r="E4837">
        <f t="shared" si="75"/>
        <v>145.77810786555659</v>
      </c>
    </row>
    <row r="4838" spans="1:5" x14ac:dyDescent="0.25">
      <c r="A4838" s="1">
        <v>4836</v>
      </c>
      <c r="B4838">
        <v>927.46329190267409</v>
      </c>
      <c r="C4838">
        <v>-6.1279463447805469</v>
      </c>
      <c r="D4838">
        <v>-214.31876842457331</v>
      </c>
      <c r="E4838">
        <f t="shared" si="75"/>
        <v>145.68123157542669</v>
      </c>
    </row>
    <row r="4839" spans="1:5" x14ac:dyDescent="0.25">
      <c r="A4839" s="1">
        <v>4837</v>
      </c>
      <c r="B4839">
        <v>927.89054562934791</v>
      </c>
      <c r="C4839">
        <v>-6.1342573597679264</v>
      </c>
      <c r="D4839">
        <v>-214.41568216426589</v>
      </c>
      <c r="E4839">
        <f t="shared" si="75"/>
        <v>145.58431783573411</v>
      </c>
    </row>
    <row r="4840" spans="1:5" x14ac:dyDescent="0.25">
      <c r="A4840" s="1">
        <v>4838</v>
      </c>
      <c r="B4840">
        <v>928.31799617863294</v>
      </c>
      <c r="C4840">
        <v>-6.1405755865488452</v>
      </c>
      <c r="D4840">
        <v>-214.51263334243711</v>
      </c>
      <c r="E4840">
        <f t="shared" si="75"/>
        <v>145.48736665756289</v>
      </c>
    </row>
    <row r="4841" spans="1:5" x14ac:dyDescent="0.25">
      <c r="A4841" s="1">
        <v>4839</v>
      </c>
      <c r="B4841">
        <v>928.7456436412001</v>
      </c>
      <c r="C4841">
        <v>-6.1469010341996864</v>
      </c>
      <c r="D4841">
        <v>-214.60962194789681</v>
      </c>
      <c r="E4841">
        <f t="shared" si="75"/>
        <v>145.39037805210319</v>
      </c>
    </row>
    <row r="4842" spans="1:5" x14ac:dyDescent="0.25">
      <c r="A4842" s="1">
        <v>4840</v>
      </c>
      <c r="B4842">
        <v>929.17348810775991</v>
      </c>
      <c r="C4842">
        <v>-6.1532337118050684</v>
      </c>
      <c r="D4842">
        <v>-214.7066479693475</v>
      </c>
      <c r="E4842">
        <f t="shared" si="75"/>
        <v>145.2933520306525</v>
      </c>
    </row>
    <row r="4843" spans="1:5" x14ac:dyDescent="0.25">
      <c r="A4843" s="1">
        <v>4841</v>
      </c>
      <c r="B4843">
        <v>929.60152966906628</v>
      </c>
      <c r="C4843">
        <v>-6.1595736284579399</v>
      </c>
      <c r="D4843">
        <v>-214.80371139538511</v>
      </c>
      <c r="E4843">
        <f t="shared" si="75"/>
        <v>145.19628860461489</v>
      </c>
    </row>
    <row r="4844" spans="1:5" x14ac:dyDescent="0.25">
      <c r="A4844" s="1">
        <v>4842</v>
      </c>
      <c r="B4844">
        <v>930.02976841591612</v>
      </c>
      <c r="C4844">
        <v>-6.1659207932595059</v>
      </c>
      <c r="D4844">
        <v>-214.9008122144985</v>
      </c>
      <c r="E4844">
        <f t="shared" si="75"/>
        <v>145.0991877855015</v>
      </c>
    </row>
    <row r="4845" spans="1:5" x14ac:dyDescent="0.25">
      <c r="A4845" s="1">
        <v>4843</v>
      </c>
      <c r="B4845">
        <v>930.45820443914454</v>
      </c>
      <c r="C4845">
        <v>-6.1722752153191571</v>
      </c>
      <c r="D4845">
        <v>-214.99795041506769</v>
      </c>
      <c r="E4845">
        <f t="shared" si="75"/>
        <v>145.00204958493231</v>
      </c>
    </row>
    <row r="4846" spans="1:5" x14ac:dyDescent="0.25">
      <c r="A4846" s="1">
        <v>4844</v>
      </c>
      <c r="B4846">
        <v>930.88683782963199</v>
      </c>
      <c r="C4846">
        <v>-6.1786369037545263</v>
      </c>
      <c r="D4846">
        <v>-215.095125985366</v>
      </c>
      <c r="E4846">
        <f t="shared" si="75"/>
        <v>144.904874014634</v>
      </c>
    </row>
    <row r="4847" spans="1:5" x14ac:dyDescent="0.25">
      <c r="A4847" s="1">
        <v>4845</v>
      </c>
      <c r="B4847">
        <v>931.3156686783002</v>
      </c>
      <c r="C4847">
        <v>-6.1850058676914426</v>
      </c>
      <c r="D4847">
        <v>-215.19233891355771</v>
      </c>
      <c r="E4847">
        <f t="shared" si="75"/>
        <v>144.80766108644229</v>
      </c>
    </row>
    <row r="4848" spans="1:5" x14ac:dyDescent="0.25">
      <c r="A4848" s="1">
        <v>4846</v>
      </c>
      <c r="B4848">
        <v>931.74469707611001</v>
      </c>
      <c r="C4848">
        <v>-6.1913821162638429</v>
      </c>
      <c r="D4848">
        <v>-215.28958918769831</v>
      </c>
      <c r="E4848">
        <f t="shared" si="75"/>
        <v>144.71041081230169</v>
      </c>
    </row>
    <row r="4849" spans="1:5" x14ac:dyDescent="0.25">
      <c r="A4849" s="1">
        <v>4847</v>
      </c>
      <c r="B4849">
        <v>932.17392311406843</v>
      </c>
      <c r="C4849">
        <v>-6.1977656586138563</v>
      </c>
      <c r="D4849">
        <v>-215.38687679573499</v>
      </c>
      <c r="E4849">
        <f t="shared" si="75"/>
        <v>144.61312320426501</v>
      </c>
    </row>
    <row r="4850" spans="1:5" x14ac:dyDescent="0.25">
      <c r="A4850" s="1">
        <v>4848</v>
      </c>
      <c r="B4850">
        <v>932.60334688321996</v>
      </c>
      <c r="C4850">
        <v>-6.2041565038916691</v>
      </c>
      <c r="D4850">
        <v>-215.48420172550499</v>
      </c>
      <c r="E4850">
        <f t="shared" si="75"/>
        <v>144.51579827449501</v>
      </c>
    </row>
    <row r="4851" spans="1:5" x14ac:dyDescent="0.25">
      <c r="A4851" s="1">
        <v>4849</v>
      </c>
      <c r="B4851">
        <v>933.03296847465549</v>
      </c>
      <c r="C4851">
        <v>-6.2105546612556024</v>
      </c>
      <c r="D4851">
        <v>-215.5815639647366</v>
      </c>
      <c r="E4851">
        <f t="shared" si="75"/>
        <v>144.4184360352634</v>
      </c>
    </row>
    <row r="4852" spans="1:5" x14ac:dyDescent="0.25">
      <c r="A4852" s="1">
        <v>4850</v>
      </c>
      <c r="B4852">
        <v>933.46278797950333</v>
      </c>
      <c r="C4852">
        <v>-6.2169601398719854</v>
      </c>
      <c r="D4852">
        <v>-215.67896350104729</v>
      </c>
      <c r="E4852">
        <f t="shared" si="75"/>
        <v>144.32103649895271</v>
      </c>
    </row>
    <row r="4853" spans="1:5" x14ac:dyDescent="0.25">
      <c r="A4853" s="1">
        <v>4851</v>
      </c>
      <c r="B4853">
        <v>933.89280548893737</v>
      </c>
      <c r="C4853">
        <v>-6.2233729489152294</v>
      </c>
      <c r="D4853">
        <v>-215.7764003219452</v>
      </c>
      <c r="E4853">
        <f t="shared" si="75"/>
        <v>144.2235996780548</v>
      </c>
    </row>
    <row r="4854" spans="1:5" x14ac:dyDescent="0.25">
      <c r="A4854" s="1">
        <v>4852</v>
      </c>
      <c r="B4854">
        <v>934.3230210941731</v>
      </c>
      <c r="C4854">
        <v>-6.2297930975677529</v>
      </c>
      <c r="D4854">
        <v>-215.87387441482781</v>
      </c>
      <c r="E4854">
        <f t="shared" si="75"/>
        <v>144.12612558517219</v>
      </c>
    </row>
    <row r="4855" spans="1:5" x14ac:dyDescent="0.25">
      <c r="A4855" s="1">
        <v>4853</v>
      </c>
      <c r="B4855">
        <v>934.75343488646524</v>
      </c>
      <c r="C4855">
        <v>-6.2362205950199119</v>
      </c>
      <c r="D4855">
        <v>-215.971385766981</v>
      </c>
      <c r="E4855">
        <f t="shared" si="75"/>
        <v>144.028614233019</v>
      </c>
    </row>
    <row r="4856" spans="1:5" x14ac:dyDescent="0.25">
      <c r="A4856" s="1">
        <v>4854</v>
      </c>
      <c r="B4856">
        <v>935.18404695711342</v>
      </c>
      <c r="C4856">
        <v>-6.2426554504700791</v>
      </c>
      <c r="D4856">
        <v>-216.06893436558019</v>
      </c>
      <c r="E4856">
        <f t="shared" si="75"/>
        <v>143.93106563441981</v>
      </c>
    </row>
    <row r="4857" spans="1:5" x14ac:dyDescent="0.25">
      <c r="A4857" s="1">
        <v>4855</v>
      </c>
      <c r="B4857">
        <v>935.61485739745922</v>
      </c>
      <c r="C4857">
        <v>-6.2490976731245276</v>
      </c>
      <c r="D4857">
        <v>-216.16652019768921</v>
      </c>
      <c r="E4857">
        <f t="shared" si="75"/>
        <v>143.83347980231079</v>
      </c>
    </row>
    <row r="4858" spans="1:5" x14ac:dyDescent="0.25">
      <c r="A4858" s="1">
        <v>4856</v>
      </c>
      <c r="B4858">
        <v>936.04586629888354</v>
      </c>
      <c r="C4858">
        <v>-6.2555472721974326</v>
      </c>
      <c r="D4858">
        <v>-216.26414325025959</v>
      </c>
      <c r="E4858">
        <f t="shared" si="75"/>
        <v>143.73585674974041</v>
      </c>
    </row>
    <row r="4859" spans="1:5" x14ac:dyDescent="0.25">
      <c r="A4859" s="1">
        <v>4857</v>
      </c>
      <c r="B4859">
        <v>936.47707375281232</v>
      </c>
      <c r="C4859">
        <v>-6.262004256910874</v>
      </c>
      <c r="D4859">
        <v>-216.36180351013121</v>
      </c>
      <c r="E4859">
        <f t="shared" si="75"/>
        <v>143.63819648986879</v>
      </c>
    </row>
    <row r="4860" spans="1:5" x14ac:dyDescent="0.25">
      <c r="A4860" s="1">
        <v>4858</v>
      </c>
      <c r="B4860">
        <v>936.90847985071355</v>
      </c>
      <c r="C4860">
        <v>-6.2684686364947808</v>
      </c>
      <c r="D4860">
        <v>-216.45950096403141</v>
      </c>
      <c r="E4860">
        <f t="shared" si="75"/>
        <v>143.54049903596859</v>
      </c>
    </row>
    <row r="4861" spans="1:5" x14ac:dyDescent="0.25">
      <c r="A4861" s="1">
        <v>4859</v>
      </c>
      <c r="B4861">
        <v>937.34008468409434</v>
      </c>
      <c r="C4861">
        <v>-6.2749404201868764</v>
      </c>
      <c r="D4861">
        <v>-216.55723559857441</v>
      </c>
      <c r="E4861">
        <f t="shared" si="75"/>
        <v>143.44276440142559</v>
      </c>
    </row>
    <row r="4862" spans="1:5" x14ac:dyDescent="0.25">
      <c r="A4862" s="1">
        <v>4860</v>
      </c>
      <c r="B4862">
        <v>937.77188834450692</v>
      </c>
      <c r="C4862">
        <v>-6.2814196172327241</v>
      </c>
      <c r="D4862">
        <v>-216.65500740026141</v>
      </c>
      <c r="E4862">
        <f t="shared" si="75"/>
        <v>143.34499259973859</v>
      </c>
    </row>
    <row r="4863" spans="1:5" x14ac:dyDescent="0.25">
      <c r="A4863" s="1">
        <v>4861</v>
      </c>
      <c r="B4863">
        <v>938.20389092354606</v>
      </c>
      <c r="C4863">
        <v>-6.2879062368856617</v>
      </c>
      <c r="D4863">
        <v>-216.752816355481</v>
      </c>
      <c r="E4863">
        <f t="shared" si="75"/>
        <v>143.247183644519</v>
      </c>
    </row>
    <row r="4864" spans="1:5" x14ac:dyDescent="0.25">
      <c r="A4864" s="1">
        <v>4862</v>
      </c>
      <c r="B4864">
        <v>938.63609251284515</v>
      </c>
      <c r="C4864">
        <v>-6.2944002884067194</v>
      </c>
      <c r="D4864">
        <v>-216.85066245050669</v>
      </c>
      <c r="E4864">
        <f t="shared" si="75"/>
        <v>143.14933754949331</v>
      </c>
    </row>
    <row r="4865" spans="1:5" x14ac:dyDescent="0.25">
      <c r="A4865" s="1">
        <v>4863</v>
      </c>
      <c r="B4865">
        <v>939.06849320408321</v>
      </c>
      <c r="C4865">
        <v>-6.3009017810647059</v>
      </c>
      <c r="D4865">
        <v>-216.94854567149881</v>
      </c>
      <c r="E4865">
        <f t="shared" si="75"/>
        <v>143.05145432850119</v>
      </c>
    </row>
    <row r="4866" spans="1:5" x14ac:dyDescent="0.25">
      <c r="A4866" s="1">
        <v>4864</v>
      </c>
      <c r="B4866">
        <v>939.50109308898118</v>
      </c>
      <c r="C4866">
        <v>-6.3074107241361022</v>
      </c>
      <c r="D4866">
        <v>-217.04646600450329</v>
      </c>
      <c r="E4866">
        <f t="shared" si="75"/>
        <v>142.95353399549671</v>
      </c>
    </row>
    <row r="4867" spans="1:5" x14ac:dyDescent="0.25">
      <c r="A4867" s="1">
        <v>4865</v>
      </c>
      <c r="B4867">
        <v>939.93389225929968</v>
      </c>
      <c r="C4867">
        <v>-6.3139271269050221</v>
      </c>
      <c r="D4867">
        <v>-217.1444234354507</v>
      </c>
      <c r="E4867">
        <f t="shared" ref="E4867:E4930" si="76">IF(D4867&lt;-180,D4867+360,D4867)</f>
        <v>142.8555765645493</v>
      </c>
    </row>
    <row r="4868" spans="1:5" x14ac:dyDescent="0.25">
      <c r="A4868" s="1">
        <v>4866</v>
      </c>
      <c r="B4868">
        <v>940.36689080684516</v>
      </c>
      <c r="C4868">
        <v>-6.320450998663258</v>
      </c>
      <c r="D4868">
        <v>-217.2424179501576</v>
      </c>
      <c r="E4868">
        <f t="shared" si="76"/>
        <v>142.7575820498424</v>
      </c>
    </row>
    <row r="4869" spans="1:5" x14ac:dyDescent="0.25">
      <c r="A4869" s="1">
        <v>4867</v>
      </c>
      <c r="B4869">
        <v>940.80008882346283</v>
      </c>
      <c r="C4869">
        <v>-6.326982348710164</v>
      </c>
      <c r="D4869">
        <v>-217.34044953432411</v>
      </c>
      <c r="E4869">
        <f t="shared" si="76"/>
        <v>142.65955046567589</v>
      </c>
    </row>
    <row r="4870" spans="1:5" x14ac:dyDescent="0.25">
      <c r="A4870" s="1">
        <v>4868</v>
      </c>
      <c r="B4870">
        <v>941.23348640104359</v>
      </c>
      <c r="C4870">
        <v>-6.3335211863527192</v>
      </c>
      <c r="D4870">
        <v>-217.43851817353561</v>
      </c>
      <c r="E4870">
        <f t="shared" si="76"/>
        <v>142.56148182646439</v>
      </c>
    </row>
    <row r="4871" spans="1:5" x14ac:dyDescent="0.25">
      <c r="A4871" s="1">
        <v>4869</v>
      </c>
      <c r="B4871">
        <v>941.66708363151724</v>
      </c>
      <c r="C4871">
        <v>-6.3400675209053876</v>
      </c>
      <c r="D4871">
        <v>-217.53662385326069</v>
      </c>
      <c r="E4871">
        <f t="shared" si="76"/>
        <v>142.46337614673931</v>
      </c>
    </row>
    <row r="4872" spans="1:5" x14ac:dyDescent="0.25">
      <c r="A4872" s="1">
        <v>4870</v>
      </c>
      <c r="B4872">
        <v>942.1008806068586</v>
      </c>
      <c r="C4872">
        <v>-6.346621361690211</v>
      </c>
      <c r="D4872">
        <v>-217.63476655885219</v>
      </c>
      <c r="E4872">
        <f t="shared" si="76"/>
        <v>142.36523344114781</v>
      </c>
    </row>
    <row r="4873" spans="1:5" x14ac:dyDescent="0.25">
      <c r="A4873" s="1">
        <v>4871</v>
      </c>
      <c r="B4873">
        <v>942.53487741908509</v>
      </c>
      <c r="C4873">
        <v>-6.3531827180367024</v>
      </c>
      <c r="D4873">
        <v>-217.7329462755466</v>
      </c>
      <c r="E4873">
        <f t="shared" si="76"/>
        <v>142.2670537244534</v>
      </c>
    </row>
    <row r="4874" spans="1:5" x14ac:dyDescent="0.25">
      <c r="A4874" s="1">
        <v>4872</v>
      </c>
      <c r="B4874">
        <v>942.96907416025329</v>
      </c>
      <c r="C4874">
        <v>-6.3597515992818074</v>
      </c>
      <c r="D4874">
        <v>-217.83116298846221</v>
      </c>
      <c r="E4874">
        <f t="shared" si="76"/>
        <v>142.16883701153779</v>
      </c>
    </row>
    <row r="4875" spans="1:5" x14ac:dyDescent="0.25">
      <c r="A4875" s="1">
        <v>4873</v>
      </c>
      <c r="B4875">
        <v>943.40347092246543</v>
      </c>
      <c r="C4875">
        <v>-6.3663280147699277</v>
      </c>
      <c r="D4875">
        <v>-217.92941668260141</v>
      </c>
      <c r="E4875">
        <f t="shared" si="76"/>
        <v>142.07058331739859</v>
      </c>
    </row>
    <row r="4876" spans="1:5" x14ac:dyDescent="0.25">
      <c r="A4876" s="1">
        <v>4874</v>
      </c>
      <c r="B4876">
        <v>943.83806779786573</v>
      </c>
      <c r="C4876">
        <v>-6.3729119738528803</v>
      </c>
      <c r="D4876">
        <v>-218.02770734284849</v>
      </c>
      <c r="E4876">
        <f t="shared" si="76"/>
        <v>141.97229265715151</v>
      </c>
    </row>
    <row r="4877" spans="1:5" x14ac:dyDescent="0.25">
      <c r="A4877" s="1">
        <v>4875</v>
      </c>
      <c r="B4877">
        <v>944.27286487863853</v>
      </c>
      <c r="C4877">
        <v>-6.3795034858897957</v>
      </c>
      <c r="D4877">
        <v>-218.12603495396939</v>
      </c>
      <c r="E4877">
        <f t="shared" si="76"/>
        <v>141.87396504603061</v>
      </c>
    </row>
    <row r="4878" spans="1:5" x14ac:dyDescent="0.25">
      <c r="A4878" s="1">
        <v>4876</v>
      </c>
      <c r="B4878">
        <v>944.70786225701318</v>
      </c>
      <c r="C4878">
        <v>-6.3861025602471964</v>
      </c>
      <c r="D4878">
        <v>-218.22439950061241</v>
      </c>
      <c r="E4878">
        <f t="shared" si="76"/>
        <v>141.77560049938759</v>
      </c>
    </row>
    <row r="4879" spans="1:5" x14ac:dyDescent="0.25">
      <c r="A4879" s="1">
        <v>4877</v>
      </c>
      <c r="B4879">
        <v>945.14306002526132</v>
      </c>
      <c r="C4879">
        <v>-6.3927092062989104</v>
      </c>
      <c r="D4879">
        <v>-218.32280096730719</v>
      </c>
      <c r="E4879">
        <f t="shared" si="76"/>
        <v>141.67719903269281</v>
      </c>
    </row>
    <row r="4880" spans="1:5" x14ac:dyDescent="0.25">
      <c r="A4880" s="1">
        <v>4878</v>
      </c>
      <c r="B4880">
        <v>945.57845827569474</v>
      </c>
      <c r="C4880">
        <v>-6.3993234334259919</v>
      </c>
      <c r="D4880">
        <v>-218.42123933846409</v>
      </c>
      <c r="E4880">
        <f t="shared" si="76"/>
        <v>141.57876066153591</v>
      </c>
    </row>
    <row r="4881" spans="1:5" x14ac:dyDescent="0.25">
      <c r="A4881" s="1">
        <v>4879</v>
      </c>
      <c r="B4881">
        <v>946.01405710067024</v>
      </c>
      <c r="C4881">
        <v>-6.4059452510167967</v>
      </c>
      <c r="D4881">
        <v>-218.5197145983748</v>
      </c>
      <c r="E4881">
        <f t="shared" si="76"/>
        <v>141.4802854016252</v>
      </c>
    </row>
    <row r="4882" spans="1:5" x14ac:dyDescent="0.25">
      <c r="A4882" s="1">
        <v>4880</v>
      </c>
      <c r="B4882">
        <v>946.44985659258748</v>
      </c>
      <c r="C4882">
        <v>-6.4125746684668892</v>
      </c>
      <c r="D4882">
        <v>-218.61822673121139</v>
      </c>
      <c r="E4882">
        <f t="shared" si="76"/>
        <v>141.38177326878861</v>
      </c>
    </row>
    <row r="4883" spans="1:5" x14ac:dyDescent="0.25">
      <c r="A4883" s="1">
        <v>4881</v>
      </c>
      <c r="B4883">
        <v>946.88585684388522</v>
      </c>
      <c r="C4883">
        <v>-6.4192116951789684</v>
      </c>
      <c r="D4883">
        <v>-218.71677572102561</v>
      </c>
      <c r="E4883">
        <f t="shared" si="76"/>
        <v>141.28322427897439</v>
      </c>
    </row>
    <row r="4884" spans="1:5" x14ac:dyDescent="0.25">
      <c r="A4884" s="1">
        <v>4882</v>
      </c>
      <c r="B4884">
        <v>947.32205794704919</v>
      </c>
      <c r="C4884">
        <v>-6.4258563405629516</v>
      </c>
      <c r="D4884">
        <v>-218.81536155174959</v>
      </c>
      <c r="E4884">
        <f t="shared" si="76"/>
        <v>141.18463844825041</v>
      </c>
    </row>
    <row r="4885" spans="1:5" x14ac:dyDescent="0.25">
      <c r="A4885" s="1">
        <v>4883</v>
      </c>
      <c r="B4885">
        <v>947.75845999460387</v>
      </c>
      <c r="C4885">
        <v>-6.4325086140358199</v>
      </c>
      <c r="D4885">
        <v>-218.91398420719469</v>
      </c>
      <c r="E4885">
        <f t="shared" si="76"/>
        <v>141.08601579280531</v>
      </c>
    </row>
    <row r="4886" spans="1:5" x14ac:dyDescent="0.25">
      <c r="A4886" s="1">
        <v>4884</v>
      </c>
      <c r="B4886">
        <v>948.19506307912002</v>
      </c>
      <c r="C4886">
        <v>-6.4391685250216888</v>
      </c>
      <c r="D4886">
        <v>-219.01264367105179</v>
      </c>
      <c r="E4886">
        <f t="shared" si="76"/>
        <v>140.98735632894821</v>
      </c>
    </row>
    <row r="4887" spans="1:5" x14ac:dyDescent="0.25">
      <c r="A4887" s="1">
        <v>4885</v>
      </c>
      <c r="B4887">
        <v>948.63186729320716</v>
      </c>
      <c r="C4887">
        <v>-6.4458360829516721</v>
      </c>
      <c r="D4887">
        <v>-219.11133992689011</v>
      </c>
      <c r="E4887">
        <f t="shared" si="76"/>
        <v>140.88866007310989</v>
      </c>
    </row>
    <row r="4888" spans="1:5" x14ac:dyDescent="0.25">
      <c r="A4888" s="1">
        <v>4886</v>
      </c>
      <c r="B4888">
        <v>949.06887272952042</v>
      </c>
      <c r="C4888">
        <v>-6.4525112972639604</v>
      </c>
      <c r="D4888">
        <v>-219.21007295815781</v>
      </c>
      <c r="E4888">
        <f t="shared" si="76"/>
        <v>140.78992704184219</v>
      </c>
    </row>
    <row r="4889" spans="1:5" x14ac:dyDescent="0.25">
      <c r="A4889" s="1">
        <v>4887</v>
      </c>
      <c r="B4889">
        <v>949.50607948075788</v>
      </c>
      <c r="C4889">
        <v>-6.4591941774037229</v>
      </c>
      <c r="D4889">
        <v>-219.30884274818141</v>
      </c>
      <c r="E4889">
        <f t="shared" si="76"/>
        <v>140.69115725181859</v>
      </c>
    </row>
    <row r="4890" spans="1:5" x14ac:dyDescent="0.25">
      <c r="A4890" s="1">
        <v>4888</v>
      </c>
      <c r="B4890">
        <v>949.94348763965672</v>
      </c>
      <c r="C4890">
        <v>-6.4658847328230431</v>
      </c>
      <c r="D4890">
        <v>-219.4076492801648</v>
      </c>
      <c r="E4890">
        <f t="shared" si="76"/>
        <v>140.5923507198352</v>
      </c>
    </row>
    <row r="4891" spans="1:5" x14ac:dyDescent="0.25">
      <c r="A4891" s="1">
        <v>4889</v>
      </c>
      <c r="B4891">
        <v>950.38109729900054</v>
      </c>
      <c r="C4891">
        <v>-6.4725829729809732</v>
      </c>
      <c r="D4891">
        <v>-219.5064925371899</v>
      </c>
      <c r="E4891">
        <f t="shared" si="76"/>
        <v>140.4935074628101</v>
      </c>
    </row>
    <row r="4892" spans="1:5" x14ac:dyDescent="0.25">
      <c r="A4892" s="1">
        <v>4890</v>
      </c>
      <c r="B4892">
        <v>950.81890855161555</v>
      </c>
      <c r="C4892">
        <v>-6.4792889073434514</v>
      </c>
      <c r="D4892">
        <v>-219.6053725022162</v>
      </c>
      <c r="E4892">
        <f t="shared" si="76"/>
        <v>140.3946274977838</v>
      </c>
    </row>
    <row r="4893" spans="1:5" x14ac:dyDescent="0.25">
      <c r="A4893" s="1">
        <v>4891</v>
      </c>
      <c r="B4893">
        <v>951.25692149036718</v>
      </c>
      <c r="C4893">
        <v>-6.4860025453832311</v>
      </c>
      <c r="D4893">
        <v>-219.70428915807901</v>
      </c>
      <c r="E4893">
        <f t="shared" si="76"/>
        <v>140.29571084192099</v>
      </c>
    </row>
    <row r="4894" spans="1:5" x14ac:dyDescent="0.25">
      <c r="A4894" s="1">
        <v>4892</v>
      </c>
      <c r="B4894">
        <v>951.69513620816713</v>
      </c>
      <c r="C4894">
        <v>-6.4927238965799212</v>
      </c>
      <c r="D4894">
        <v>-219.80324248749139</v>
      </c>
      <c r="E4894">
        <f t="shared" si="76"/>
        <v>140.19675751250861</v>
      </c>
    </row>
    <row r="4895" spans="1:5" x14ac:dyDescent="0.25">
      <c r="A4895" s="1">
        <v>4893</v>
      </c>
      <c r="B4895">
        <v>952.13355279796974</v>
      </c>
      <c r="C4895">
        <v>-6.49945297041993</v>
      </c>
      <c r="D4895">
        <v>-219.9022324730426</v>
      </c>
      <c r="E4895">
        <f t="shared" si="76"/>
        <v>140.0977675269574</v>
      </c>
    </row>
    <row r="4896" spans="1:5" x14ac:dyDescent="0.25">
      <c r="A4896" s="1">
        <v>4894</v>
      </c>
      <c r="B4896">
        <v>952.57217135276949</v>
      </c>
      <c r="C4896">
        <v>-6.506189776396365</v>
      </c>
      <c r="D4896">
        <v>-220.00125909719691</v>
      </c>
      <c r="E4896">
        <f t="shared" si="76"/>
        <v>139.99874090280309</v>
      </c>
    </row>
    <row r="4897" spans="1:5" x14ac:dyDescent="0.25">
      <c r="A4897" s="1">
        <v>4895</v>
      </c>
      <c r="B4897">
        <v>953.01099196560608</v>
      </c>
      <c r="C4897">
        <v>-6.5129343240090982</v>
      </c>
      <c r="D4897">
        <v>-220.10032234229541</v>
      </c>
      <c r="E4897">
        <f t="shared" si="76"/>
        <v>139.89967765770459</v>
      </c>
    </row>
    <row r="4898" spans="1:5" x14ac:dyDescent="0.25">
      <c r="A4898" s="1">
        <v>4896</v>
      </c>
      <c r="B4898">
        <v>953.45001472956244</v>
      </c>
      <c r="C4898">
        <v>-6.5196866227646799</v>
      </c>
      <c r="D4898">
        <v>-220.19942219055389</v>
      </c>
      <c r="E4898">
        <f t="shared" si="76"/>
        <v>139.80057780944611</v>
      </c>
    </row>
    <row r="4899" spans="1:5" x14ac:dyDescent="0.25">
      <c r="A4899" s="1">
        <v>4897</v>
      </c>
      <c r="B4899">
        <v>953.88923973776173</v>
      </c>
      <c r="C4899">
        <v>-6.5264466821762728</v>
      </c>
      <c r="D4899">
        <v>-220.29855862406339</v>
      </c>
      <c r="E4899">
        <f t="shared" si="76"/>
        <v>139.70144137593661</v>
      </c>
    </row>
    <row r="4900" spans="1:5" x14ac:dyDescent="0.25">
      <c r="A4900" s="1">
        <v>4898</v>
      </c>
      <c r="B4900">
        <v>954.32866708337315</v>
      </c>
      <c r="C4900">
        <v>-6.5332145117637026</v>
      </c>
      <c r="D4900">
        <v>-220.39773162478971</v>
      </c>
      <c r="E4900">
        <f t="shared" si="76"/>
        <v>139.60226837521029</v>
      </c>
    </row>
    <row r="4901" spans="1:5" x14ac:dyDescent="0.25">
      <c r="A4901" s="1">
        <v>4899</v>
      </c>
      <c r="B4901">
        <v>954.76829685960558</v>
      </c>
      <c r="C4901">
        <v>-6.5399901210533118</v>
      </c>
      <c r="D4901">
        <v>-220.4969411745725</v>
      </c>
      <c r="E4901">
        <f t="shared" si="76"/>
        <v>139.5030588254275</v>
      </c>
    </row>
    <row r="4902" spans="1:5" x14ac:dyDescent="0.25">
      <c r="A4902" s="1">
        <v>4900</v>
      </c>
      <c r="B4902">
        <v>955.20812915971442</v>
      </c>
      <c r="C4902">
        <v>-6.546773519578041</v>
      </c>
      <c r="D4902">
        <v>-220.59618725512641</v>
      </c>
      <c r="E4902">
        <f t="shared" si="76"/>
        <v>139.40381274487359</v>
      </c>
    </row>
    <row r="4903" spans="1:5" x14ac:dyDescent="0.25">
      <c r="A4903" s="1">
        <v>4901</v>
      </c>
      <c r="B4903">
        <v>955.64816407699425</v>
      </c>
      <c r="C4903">
        <v>-6.553564716877279</v>
      </c>
      <c r="D4903">
        <v>-220.6954698480387</v>
      </c>
      <c r="E4903">
        <f t="shared" si="76"/>
        <v>139.3045301519613</v>
      </c>
    </row>
    <row r="4904" spans="1:5" x14ac:dyDescent="0.25">
      <c r="A4904" s="1">
        <v>4902</v>
      </c>
      <c r="B4904">
        <v>956.08840170478572</v>
      </c>
      <c r="C4904">
        <v>-6.5603637224969367</v>
      </c>
      <c r="D4904">
        <v>-220.79478893477111</v>
      </c>
      <c r="E4904">
        <f t="shared" si="76"/>
        <v>139.20521106522889</v>
      </c>
    </row>
    <row r="4905" spans="1:5" x14ac:dyDescent="0.25">
      <c r="A4905" s="1">
        <v>4903</v>
      </c>
      <c r="B4905">
        <v>956.52884213647212</v>
      </c>
      <c r="C4905">
        <v>-6.5671705459893239</v>
      </c>
      <c r="D4905">
        <v>-220.89414449665799</v>
      </c>
      <c r="E4905">
        <f t="shared" si="76"/>
        <v>139.10585550334201</v>
      </c>
    </row>
    <row r="4906" spans="1:5" x14ac:dyDescent="0.25">
      <c r="A4906" s="1">
        <v>4904</v>
      </c>
      <c r="B4906">
        <v>956.96948546547696</v>
      </c>
      <c r="C4906">
        <v>-6.5739851969131333</v>
      </c>
      <c r="D4906">
        <v>-220.9935365149064</v>
      </c>
      <c r="E4906">
        <f t="shared" si="76"/>
        <v>139.0064634850936</v>
      </c>
    </row>
    <row r="4907" spans="1:5" x14ac:dyDescent="0.25">
      <c r="A4907" s="1">
        <v>4905</v>
      </c>
      <c r="B4907">
        <v>957.41033178526959</v>
      </c>
      <c r="C4907">
        <v>-6.5808076848334487</v>
      </c>
      <c r="D4907">
        <v>-221.09296497059589</v>
      </c>
      <c r="E4907">
        <f t="shared" si="76"/>
        <v>138.90703502940411</v>
      </c>
    </row>
    <row r="4908" spans="1:5" x14ac:dyDescent="0.25">
      <c r="A4908" s="1">
        <v>4906</v>
      </c>
      <c r="B4908">
        <v>957.85138118936288</v>
      </c>
      <c r="C4908">
        <v>-6.5876380193216573</v>
      </c>
      <c r="D4908">
        <v>-221.19242984467871</v>
      </c>
      <c r="E4908">
        <f t="shared" si="76"/>
        <v>138.80757015532129</v>
      </c>
    </row>
    <row r="4909" spans="1:5" x14ac:dyDescent="0.25">
      <c r="A4909" s="1">
        <v>4907</v>
      </c>
      <c r="B4909">
        <v>958.29263377130974</v>
      </c>
      <c r="C4909">
        <v>-6.594476209955408</v>
      </c>
      <c r="D4909">
        <v>-221.2919311179777</v>
      </c>
      <c r="E4909">
        <f t="shared" si="76"/>
        <v>138.7080688820223</v>
      </c>
    </row>
    <row r="4910" spans="1:5" x14ac:dyDescent="0.25">
      <c r="A4910" s="1">
        <v>4908</v>
      </c>
      <c r="B4910">
        <v>958.73408962470819</v>
      </c>
      <c r="C4910">
        <v>-6.6013222663186184</v>
      </c>
      <c r="D4910">
        <v>-221.3914687711885</v>
      </c>
      <c r="E4910">
        <f t="shared" si="76"/>
        <v>138.6085312288115</v>
      </c>
    </row>
    <row r="4911" spans="1:5" x14ac:dyDescent="0.25">
      <c r="A4911" s="1">
        <v>4909</v>
      </c>
      <c r="B4911">
        <v>959.17574884320084</v>
      </c>
      <c r="C4911">
        <v>-6.6081761980014289</v>
      </c>
      <c r="D4911">
        <v>-221.49104278487741</v>
      </c>
      <c r="E4911">
        <f t="shared" si="76"/>
        <v>138.50895721512259</v>
      </c>
    </row>
    <row r="4912" spans="1:5" x14ac:dyDescent="0.25">
      <c r="A4912" s="1">
        <v>4910</v>
      </c>
      <c r="B4912">
        <v>959.61761152046938</v>
      </c>
      <c r="C4912">
        <v>-6.6150380146000822</v>
      </c>
      <c r="D4912">
        <v>-221.5906531394813</v>
      </c>
      <c r="E4912">
        <f t="shared" si="76"/>
        <v>138.4093468605187</v>
      </c>
    </row>
    <row r="4913" spans="1:5" x14ac:dyDescent="0.25">
      <c r="A4913" s="1">
        <v>4911</v>
      </c>
      <c r="B4913">
        <v>960.0596777502418</v>
      </c>
      <c r="C4913">
        <v>-6.621907725717012</v>
      </c>
      <c r="D4913">
        <v>-221.69029981530801</v>
      </c>
      <c r="E4913">
        <f t="shared" si="76"/>
        <v>138.30970018469199</v>
      </c>
    </row>
    <row r="4914" spans="1:5" x14ac:dyDescent="0.25">
      <c r="A4914" s="1">
        <v>4912</v>
      </c>
      <c r="B4914">
        <v>960.50194762628985</v>
      </c>
      <c r="C4914">
        <v>-6.6287853409607402</v>
      </c>
      <c r="D4914">
        <v>-221.78998279253571</v>
      </c>
      <c r="E4914">
        <f t="shared" si="76"/>
        <v>138.21001720746429</v>
      </c>
    </row>
    <row r="4915" spans="1:5" x14ac:dyDescent="0.25">
      <c r="A4915" s="1">
        <v>4913</v>
      </c>
      <c r="B4915">
        <v>960.94442124242505</v>
      </c>
      <c r="C4915">
        <v>-6.6356708699457858</v>
      </c>
      <c r="D4915">
        <v>-221.88970205121171</v>
      </c>
      <c r="E4915">
        <f t="shared" si="76"/>
        <v>138.11029794878829</v>
      </c>
    </row>
    <row r="4916" spans="1:5" x14ac:dyDescent="0.25">
      <c r="A4916" s="1">
        <v>4914</v>
      </c>
      <c r="B4916">
        <v>961.3870986925059</v>
      </c>
      <c r="C4916">
        <v>-6.64256432229275</v>
      </c>
      <c r="D4916">
        <v>-221.98945757125401</v>
      </c>
      <c r="E4916">
        <f t="shared" si="76"/>
        <v>138.01054242874599</v>
      </c>
    </row>
    <row r="4917" spans="1:5" x14ac:dyDescent="0.25">
      <c r="A4917" s="1">
        <v>4915</v>
      </c>
      <c r="B4917">
        <v>961.82998007043057</v>
      </c>
      <c r="C4917">
        <v>-6.6494657076281358</v>
      </c>
      <c r="D4917">
        <v>-222.08924933244879</v>
      </c>
      <c r="E4917">
        <f t="shared" si="76"/>
        <v>137.91075066755121</v>
      </c>
    </row>
    <row r="4918" spans="1:5" x14ac:dyDescent="0.25">
      <c r="A4918" s="1">
        <v>4916</v>
      </c>
      <c r="B4918">
        <v>962.27306547014439</v>
      </c>
      <c r="C4918">
        <v>-6.6563750355844462</v>
      </c>
      <c r="D4918">
        <v>-222.18907731445219</v>
      </c>
      <c r="E4918">
        <f t="shared" si="76"/>
        <v>137.81092268554781</v>
      </c>
    </row>
    <row r="4919" spans="1:5" x14ac:dyDescent="0.25">
      <c r="A4919" s="1">
        <v>4917</v>
      </c>
      <c r="B4919">
        <v>962.71635498563182</v>
      </c>
      <c r="C4919">
        <v>-6.6632923158000121</v>
      </c>
      <c r="D4919">
        <v>-222.28894149678811</v>
      </c>
      <c r="E4919">
        <f t="shared" si="76"/>
        <v>137.71105850321189</v>
      </c>
    </row>
    <row r="4920" spans="1:5" x14ac:dyDescent="0.25">
      <c r="A4920" s="1">
        <v>4918</v>
      </c>
      <c r="B4920">
        <v>963.1598487109236</v>
      </c>
      <c r="C4920">
        <v>-6.6702175579190719</v>
      </c>
      <c r="D4920">
        <v>-222.38884185884939</v>
      </c>
      <c r="E4920">
        <f t="shared" si="76"/>
        <v>137.61115814115061</v>
      </c>
    </row>
    <row r="4921" spans="1:5" x14ac:dyDescent="0.25">
      <c r="A4921" s="1">
        <v>4919</v>
      </c>
      <c r="B4921">
        <v>963.6035467400942</v>
      </c>
      <c r="C4921">
        <v>-6.6771507715916636</v>
      </c>
      <c r="D4921">
        <v>-222.4887783798969</v>
      </c>
      <c r="E4921">
        <f t="shared" si="76"/>
        <v>137.5112216201031</v>
      </c>
    </row>
    <row r="4922" spans="1:5" x14ac:dyDescent="0.25">
      <c r="A4922" s="1">
        <v>4920</v>
      </c>
      <c r="B4922">
        <v>964.04744916725781</v>
      </c>
      <c r="C4922">
        <v>-6.6840919664735532</v>
      </c>
      <c r="D4922">
        <v>-222.58875103905839</v>
      </c>
      <c r="E4922">
        <f t="shared" si="76"/>
        <v>137.41124896094161</v>
      </c>
    </row>
    <row r="4923" spans="1:5" x14ac:dyDescent="0.25">
      <c r="A4923" s="1">
        <v>4921</v>
      </c>
      <c r="B4923">
        <v>964.49155608657532</v>
      </c>
      <c r="C4923">
        <v>-6.6910411522262869</v>
      </c>
      <c r="D4923">
        <v>-222.68875981532989</v>
      </c>
      <c r="E4923">
        <f t="shared" si="76"/>
        <v>137.31124018467011</v>
      </c>
    </row>
    <row r="4924" spans="1:5" x14ac:dyDescent="0.25">
      <c r="A4924" s="1">
        <v>4922</v>
      </c>
      <c r="B4924">
        <v>964.93586759225116</v>
      </c>
      <c r="C4924">
        <v>-6.6979983385171016</v>
      </c>
      <c r="D4924">
        <v>-222.78880468757441</v>
      </c>
      <c r="E4924">
        <f t="shared" si="76"/>
        <v>137.21119531242559</v>
      </c>
    </row>
    <row r="4925" spans="1:5" x14ac:dyDescent="0.25">
      <c r="A4925" s="1">
        <v>4923</v>
      </c>
      <c r="B4925">
        <v>965.38038377852968</v>
      </c>
      <c r="C4925">
        <v>-6.7049635350188241</v>
      </c>
      <c r="D4925">
        <v>-222.88888563452079</v>
      </c>
      <c r="E4925">
        <f t="shared" si="76"/>
        <v>137.11111436547921</v>
      </c>
    </row>
    <row r="4926" spans="1:5" x14ac:dyDescent="0.25">
      <c r="A4926" s="1">
        <v>4924</v>
      </c>
      <c r="B4926">
        <v>965.82510473970217</v>
      </c>
      <c r="C4926">
        <v>-6.7119367514099517</v>
      </c>
      <c r="D4926">
        <v>-222.9890026347654</v>
      </c>
      <c r="E4926">
        <f t="shared" si="76"/>
        <v>137.0109973652346</v>
      </c>
    </row>
    <row r="4927" spans="1:5" x14ac:dyDescent="0.25">
      <c r="A4927" s="1">
        <v>4925</v>
      </c>
      <c r="B4927">
        <v>966.2700305701029</v>
      </c>
      <c r="C4927">
        <v>-6.7189179973745254</v>
      </c>
      <c r="D4927">
        <v>-223.0891556667703</v>
      </c>
      <c r="E4927">
        <f t="shared" si="76"/>
        <v>136.9108443332297</v>
      </c>
    </row>
    <row r="4928" spans="1:5" x14ac:dyDescent="0.25">
      <c r="A4928" s="1">
        <v>4926</v>
      </c>
      <c r="B4928">
        <v>966.71516136410696</v>
      </c>
      <c r="C4928">
        <v>-6.7259072826020674</v>
      </c>
      <c r="D4928">
        <v>-223.1893447088629</v>
      </c>
      <c r="E4928">
        <f t="shared" si="76"/>
        <v>136.8106552911371</v>
      </c>
    </row>
    <row r="4929" spans="1:5" x14ac:dyDescent="0.25">
      <c r="A4929" s="1">
        <v>4927</v>
      </c>
      <c r="B4929">
        <v>967.16049721613558</v>
      </c>
      <c r="C4929">
        <v>-6.7329046167876454</v>
      </c>
      <c r="D4929">
        <v>-223.28956973923681</v>
      </c>
      <c r="E4929">
        <f t="shared" si="76"/>
        <v>136.71043026076319</v>
      </c>
    </row>
    <row r="4930" spans="1:5" x14ac:dyDescent="0.25">
      <c r="A4930" s="1">
        <v>4928</v>
      </c>
      <c r="B4930">
        <v>967.606038220654</v>
      </c>
      <c r="C4930">
        <v>-6.7399100096317266</v>
      </c>
      <c r="D4930">
        <v>-223.3898307359506</v>
      </c>
      <c r="E4930">
        <f t="shared" si="76"/>
        <v>136.6101692640494</v>
      </c>
    </row>
    <row r="4931" spans="1:5" x14ac:dyDescent="0.25">
      <c r="A4931" s="1">
        <v>4929</v>
      </c>
      <c r="B4931">
        <v>968.05178447216724</v>
      </c>
      <c r="C4931">
        <v>-6.7469234708401586</v>
      </c>
      <c r="D4931">
        <v>-223.49012767692719</v>
      </c>
      <c r="E4931">
        <f t="shared" ref="E4931:E4994" si="77">IF(D4931&lt;-180,D4931+360,D4931)</f>
        <v>136.50987232307281</v>
      </c>
    </row>
    <row r="4932" spans="1:5" x14ac:dyDescent="0.25">
      <c r="A4932" s="1">
        <v>4930</v>
      </c>
      <c r="B4932">
        <v>968.49773606522854</v>
      </c>
      <c r="C4932">
        <v>-6.7539450101241796</v>
      </c>
      <c r="D4932">
        <v>-223.59046053995479</v>
      </c>
      <c r="E4932">
        <f t="shared" si="77"/>
        <v>136.40953946004521</v>
      </c>
    </row>
    <row r="4933" spans="1:5" x14ac:dyDescent="0.25">
      <c r="A4933" s="1">
        <v>4931</v>
      </c>
      <c r="B4933">
        <v>968.94389309443034</v>
      </c>
      <c r="C4933">
        <v>-6.7609746372002864</v>
      </c>
      <c r="D4933">
        <v>-223.69082930268499</v>
      </c>
      <c r="E4933">
        <f t="shared" si="77"/>
        <v>136.30917069731501</v>
      </c>
    </row>
    <row r="4934" spans="1:5" x14ac:dyDescent="0.25">
      <c r="A4934" s="1">
        <v>4932</v>
      </c>
      <c r="B4934">
        <v>969.39025565441159</v>
      </c>
      <c r="C4934">
        <v>-6.7680123617902748</v>
      </c>
      <c r="D4934">
        <v>-223.79123394263419</v>
      </c>
      <c r="E4934">
        <f t="shared" si="77"/>
        <v>136.20876605736581</v>
      </c>
    </row>
    <row r="4935" spans="1:5" x14ac:dyDescent="0.25">
      <c r="A4935" s="1">
        <v>4933</v>
      </c>
      <c r="B4935">
        <v>969.83682383985524</v>
      </c>
      <c r="C4935">
        <v>-6.7750581936211676</v>
      </c>
      <c r="D4935">
        <v>-223.89167443718199</v>
      </c>
      <c r="E4935">
        <f t="shared" si="77"/>
        <v>136.10832556281801</v>
      </c>
    </row>
    <row r="4936" spans="1:5" x14ac:dyDescent="0.25">
      <c r="A4936" s="1">
        <v>4934</v>
      </c>
      <c r="B4936">
        <v>970.28359774548426</v>
      </c>
      <c r="C4936">
        <v>-6.7821121424251114</v>
      </c>
      <c r="D4936">
        <v>-223.99215076357069</v>
      </c>
      <c r="E4936">
        <f t="shared" si="77"/>
        <v>136.00784923642931</v>
      </c>
    </row>
    <row r="4937" spans="1:5" x14ac:dyDescent="0.25">
      <c r="A4937" s="1">
        <v>4935</v>
      </c>
      <c r="B4937">
        <v>970.73057746606992</v>
      </c>
      <c r="C4937">
        <v>-6.7891742179394567</v>
      </c>
      <c r="D4937">
        <v>-224.09266289890681</v>
      </c>
      <c r="E4937">
        <f t="shared" si="77"/>
        <v>135.90733710109319</v>
      </c>
    </row>
    <row r="4938" spans="1:5" x14ac:dyDescent="0.25">
      <c r="A4938" s="1">
        <v>4936</v>
      </c>
      <c r="B4938">
        <v>971.17776309642284</v>
      </c>
      <c r="C4938">
        <v>-6.7962444299065492</v>
      </c>
      <c r="D4938">
        <v>-224.19321082015821</v>
      </c>
      <c r="E4938">
        <f t="shared" si="77"/>
        <v>135.80678917984179</v>
      </c>
    </row>
    <row r="4939" spans="1:5" x14ac:dyDescent="0.25">
      <c r="A4939" s="1">
        <v>4937</v>
      </c>
      <c r="B4939">
        <v>971.6251547313999</v>
      </c>
      <c r="C4939">
        <v>-6.8033227880738556</v>
      </c>
      <c r="D4939">
        <v>-224.2937945041559</v>
      </c>
      <c r="E4939">
        <f t="shared" si="77"/>
        <v>135.7062054958441</v>
      </c>
    </row>
    <row r="4940" spans="1:5" x14ac:dyDescent="0.25">
      <c r="A4940" s="1">
        <v>4938</v>
      </c>
      <c r="B4940">
        <v>972.07275246590245</v>
      </c>
      <c r="C4940">
        <v>-6.8104093021938148</v>
      </c>
      <c r="D4940">
        <v>-224.39441392759309</v>
      </c>
      <c r="E4940">
        <f t="shared" si="77"/>
        <v>135.60558607240691</v>
      </c>
    </row>
    <row r="4941" spans="1:5" x14ac:dyDescent="0.25">
      <c r="A4941" s="1">
        <v>4939</v>
      </c>
      <c r="B4941">
        <v>972.52055639487196</v>
      </c>
      <c r="C4941">
        <v>-6.817503982023787</v>
      </c>
      <c r="D4941">
        <v>-224.49506906702379</v>
      </c>
      <c r="E4941">
        <f t="shared" si="77"/>
        <v>135.50493093297621</v>
      </c>
    </row>
    <row r="4942" spans="1:5" x14ac:dyDescent="0.25">
      <c r="A4942" s="1">
        <v>4940</v>
      </c>
      <c r="B4942">
        <v>972.96856661329696</v>
      </c>
      <c r="C4942">
        <v>-6.8246068373260727</v>
      </c>
      <c r="D4942">
        <v>-224.59575989886429</v>
      </c>
      <c r="E4942">
        <f t="shared" si="77"/>
        <v>135.40424010113571</v>
      </c>
    </row>
    <row r="4943" spans="1:5" x14ac:dyDescent="0.25">
      <c r="A4943" s="1">
        <v>4941</v>
      </c>
      <c r="B4943">
        <v>973.41678321620975</v>
      </c>
      <c r="C4943">
        <v>-6.8317178778678231</v>
      </c>
      <c r="D4943">
        <v>-224.696486399392</v>
      </c>
      <c r="E4943">
        <f t="shared" si="77"/>
        <v>135.303513600608</v>
      </c>
    </row>
    <row r="4944" spans="1:5" x14ac:dyDescent="0.25">
      <c r="A4944" s="1">
        <v>4942</v>
      </c>
      <c r="B4944">
        <v>973.86520629868312</v>
      </c>
      <c r="C4944">
        <v>-6.83883711342098</v>
      </c>
      <c r="D4944">
        <v>-224.79724854474421</v>
      </c>
      <c r="E4944">
        <f t="shared" si="77"/>
        <v>135.20275145525579</v>
      </c>
    </row>
    <row r="4945" spans="1:5" x14ac:dyDescent="0.25">
      <c r="A4945" s="1">
        <v>4943</v>
      </c>
      <c r="B4945">
        <v>974.31383595583691</v>
      </c>
      <c r="C4945">
        <v>-6.8459645537622729</v>
      </c>
      <c r="D4945">
        <v>-224.89804631091951</v>
      </c>
      <c r="E4945">
        <f t="shared" si="77"/>
        <v>135.10195368908049</v>
      </c>
    </row>
    <row r="4946" spans="1:5" x14ac:dyDescent="0.25">
      <c r="A4946" s="1">
        <v>4944</v>
      </c>
      <c r="B4946">
        <v>974.76267228283473</v>
      </c>
      <c r="C4946">
        <v>-6.8531002086731601</v>
      </c>
      <c r="D4946">
        <v>-224.99887967377671</v>
      </c>
      <c r="E4946">
        <f t="shared" si="77"/>
        <v>135.00112032622329</v>
      </c>
    </row>
    <row r="4947" spans="1:5" x14ac:dyDescent="0.25">
      <c r="A4947" s="1">
        <v>4945</v>
      </c>
      <c r="B4947">
        <v>975.21171537488101</v>
      </c>
      <c r="C4947">
        <v>-6.8602440879397308</v>
      </c>
      <c r="D4947">
        <v>-225.0997486090339</v>
      </c>
      <c r="E4947">
        <f t="shared" si="77"/>
        <v>134.9002513909661</v>
      </c>
    </row>
    <row r="4948" spans="1:5" x14ac:dyDescent="0.25">
      <c r="A4948" s="1">
        <v>4946</v>
      </c>
      <c r="B4948">
        <v>975.66096532722668</v>
      </c>
      <c r="C4948">
        <v>-6.8673962013527374</v>
      </c>
      <c r="D4948">
        <v>-225.20065309226911</v>
      </c>
      <c r="E4948">
        <f t="shared" si="77"/>
        <v>134.79934690773089</v>
      </c>
    </row>
    <row r="4949" spans="1:5" x14ac:dyDescent="0.25">
      <c r="A4949" s="1">
        <v>4947</v>
      </c>
      <c r="B4949">
        <v>976.11042223516745</v>
      </c>
      <c r="C4949">
        <v>-6.8745565587075177</v>
      </c>
      <c r="D4949">
        <v>-225.30159309891991</v>
      </c>
      <c r="E4949">
        <f t="shared" si="77"/>
        <v>134.69840690108009</v>
      </c>
    </row>
    <row r="4950" spans="1:5" x14ac:dyDescent="0.25">
      <c r="A4950" s="1">
        <v>4948</v>
      </c>
      <c r="B4950">
        <v>976.56008619403929</v>
      </c>
      <c r="C4950">
        <v>-6.8817251698038842</v>
      </c>
      <c r="D4950">
        <v>-225.40256860428221</v>
      </c>
      <c r="E4950">
        <f t="shared" si="77"/>
        <v>134.59743139571779</v>
      </c>
    </row>
    <row r="4951" spans="1:5" x14ac:dyDescent="0.25">
      <c r="A4951" s="1">
        <v>4949</v>
      </c>
      <c r="B4951">
        <v>977.00995729922568</v>
      </c>
      <c r="C4951">
        <v>-6.8889020444461959</v>
      </c>
      <c r="D4951">
        <v>-225.50357958351091</v>
      </c>
      <c r="E4951">
        <f t="shared" si="77"/>
        <v>134.49642041648909</v>
      </c>
    </row>
    <row r="4952" spans="1:5" x14ac:dyDescent="0.25">
      <c r="A4952" s="1">
        <v>4950</v>
      </c>
      <c r="B4952">
        <v>977.46003564615091</v>
      </c>
      <c r="C4952">
        <v>-6.8960871924431908</v>
      </c>
      <c r="D4952">
        <v>-225.6046260116189</v>
      </c>
      <c r="E4952">
        <f t="shared" si="77"/>
        <v>134.3953739883811</v>
      </c>
    </row>
    <row r="4953" spans="1:5" x14ac:dyDescent="0.25">
      <c r="A4953" s="1">
        <v>4951</v>
      </c>
      <c r="B4953">
        <v>977.91032133028693</v>
      </c>
      <c r="C4953">
        <v>-6.9032806236080413</v>
      </c>
      <c r="D4953">
        <v>-225.70570786347781</v>
      </c>
      <c r="E4953">
        <f t="shared" si="77"/>
        <v>134.29429213652219</v>
      </c>
    </row>
    <row r="4954" spans="1:5" x14ac:dyDescent="0.25">
      <c r="A4954" s="1">
        <v>4952</v>
      </c>
      <c r="B4954">
        <v>978.36081444714546</v>
      </c>
      <c r="C4954">
        <v>-6.9104823477582098</v>
      </c>
      <c r="D4954">
        <v>-225.8068251138161</v>
      </c>
      <c r="E4954">
        <f t="shared" si="77"/>
        <v>134.1931748861839</v>
      </c>
    </row>
    <row r="4955" spans="1:5" x14ac:dyDescent="0.25">
      <c r="A4955" s="1">
        <v>4953</v>
      </c>
      <c r="B4955">
        <v>978.81151509228539</v>
      </c>
      <c r="C4955">
        <v>-6.9176923747154797</v>
      </c>
      <c r="D4955">
        <v>-225.90797773722051</v>
      </c>
      <c r="E4955">
        <f t="shared" si="77"/>
        <v>134.09202226277949</v>
      </c>
    </row>
    <row r="4956" spans="1:5" x14ac:dyDescent="0.25">
      <c r="A4956" s="1">
        <v>4954</v>
      </c>
      <c r="B4956">
        <v>979.26242336130952</v>
      </c>
      <c r="C4956">
        <v>-6.9249107143058684</v>
      </c>
      <c r="D4956">
        <v>-226.0091657081343</v>
      </c>
      <c r="E4956">
        <f t="shared" si="77"/>
        <v>133.9908342918657</v>
      </c>
    </row>
    <row r="4957" spans="1:5" x14ac:dyDescent="0.25">
      <c r="A4957" s="1">
        <v>4955</v>
      </c>
      <c r="B4957">
        <v>979.71353934986189</v>
      </c>
      <c r="C4957">
        <v>-6.9321373763595604</v>
      </c>
      <c r="D4957">
        <v>-226.11038900085759</v>
      </c>
      <c r="E4957">
        <f t="shared" si="77"/>
        <v>133.88961099914241</v>
      </c>
    </row>
    <row r="4958" spans="1:5" x14ac:dyDescent="0.25">
      <c r="A4958" s="1">
        <v>4956</v>
      </c>
      <c r="B4958">
        <v>980.16486315363341</v>
      </c>
      <c r="C4958">
        <v>-6.9393723707108954</v>
      </c>
      <c r="D4958">
        <v>-226.21164758954731</v>
      </c>
      <c r="E4958">
        <f t="shared" si="77"/>
        <v>133.78835241045269</v>
      </c>
    </row>
    <row r="4959" spans="1:5" x14ac:dyDescent="0.25">
      <c r="A4959" s="1">
        <v>4957</v>
      </c>
      <c r="B4959">
        <v>980.61639486835918</v>
      </c>
      <c r="C4959">
        <v>-6.946615707198319</v>
      </c>
      <c r="D4959">
        <v>-226.31294144821661</v>
      </c>
      <c r="E4959">
        <f t="shared" si="77"/>
        <v>133.68705855178339</v>
      </c>
    </row>
    <row r="4960" spans="1:5" x14ac:dyDescent="0.25">
      <c r="A4960" s="1">
        <v>4958</v>
      </c>
      <c r="B4960">
        <v>981.06813458981514</v>
      </c>
      <c r="C4960">
        <v>-6.9538673956642674</v>
      </c>
      <c r="D4960">
        <v>-226.4142705507339</v>
      </c>
      <c r="E4960">
        <f t="shared" si="77"/>
        <v>133.5857294492661</v>
      </c>
    </row>
    <row r="4961" spans="1:5" x14ac:dyDescent="0.25">
      <c r="A4961" s="1">
        <v>4959</v>
      </c>
      <c r="B4961">
        <v>981.52008241382509</v>
      </c>
      <c r="C4961">
        <v>-6.9611274459552153</v>
      </c>
      <c r="D4961">
        <v>-226.5156348708239</v>
      </c>
      <c r="E4961">
        <f t="shared" si="77"/>
        <v>133.4843651291761</v>
      </c>
    </row>
    <row r="4962" spans="1:5" x14ac:dyDescent="0.25">
      <c r="A4962" s="1">
        <v>4960</v>
      </c>
      <c r="B4962">
        <v>981.97223843625591</v>
      </c>
      <c r="C4962">
        <v>-6.9683958679215463</v>
      </c>
      <c r="D4962">
        <v>-226.61703438206649</v>
      </c>
      <c r="E4962">
        <f t="shared" si="77"/>
        <v>133.38296561793351</v>
      </c>
    </row>
    <row r="4963" spans="1:5" x14ac:dyDescent="0.25">
      <c r="A4963" s="1">
        <v>4961</v>
      </c>
      <c r="B4963">
        <v>982.42460275301653</v>
      </c>
      <c r="C4963">
        <v>-6.9756726714175272</v>
      </c>
      <c r="D4963">
        <v>-226.7184690578963</v>
      </c>
      <c r="E4963">
        <f t="shared" si="77"/>
        <v>133.2815309421037</v>
      </c>
    </row>
    <row r="4964" spans="1:5" x14ac:dyDescent="0.25">
      <c r="A4964" s="1">
        <v>4962</v>
      </c>
      <c r="B4964">
        <v>982.87717546006252</v>
      </c>
      <c r="C4964">
        <v>-6.9829578663012839</v>
      </c>
      <c r="D4964">
        <v>-226.81993887160269</v>
      </c>
      <c r="E4964">
        <f t="shared" si="77"/>
        <v>133.18006112839731</v>
      </c>
    </row>
    <row r="4965" spans="1:5" x14ac:dyDescent="0.25">
      <c r="A4965" s="1">
        <v>4963</v>
      </c>
      <c r="B4965">
        <v>983.32995665339399</v>
      </c>
      <c r="C4965">
        <v>-6.9902514624347134</v>
      </c>
      <c r="D4965">
        <v>-226.92144379633001</v>
      </c>
      <c r="E4965">
        <f t="shared" si="77"/>
        <v>133.07855620366999</v>
      </c>
    </row>
    <row r="4966" spans="1:5" x14ac:dyDescent="0.25">
      <c r="A4966" s="1">
        <v>4964</v>
      </c>
      <c r="B4966">
        <v>983.78294642905212</v>
      </c>
      <c r="C4966">
        <v>-6.9975534696834156</v>
      </c>
      <c r="D4966">
        <v>-227.02298380507571</v>
      </c>
      <c r="E4966">
        <f t="shared" si="77"/>
        <v>132.97701619492429</v>
      </c>
    </row>
    <row r="4967" spans="1:5" x14ac:dyDescent="0.25">
      <c r="A4967" s="1">
        <v>4965</v>
      </c>
      <c r="B4967">
        <v>984.23614488312626</v>
      </c>
      <c r="C4967">
        <v>-7.0048638979167333</v>
      </c>
      <c r="D4967">
        <v>-227.12455887069191</v>
      </c>
      <c r="E4967">
        <f t="shared" si="77"/>
        <v>132.87544112930809</v>
      </c>
    </row>
    <row r="4968" spans="1:5" x14ac:dyDescent="0.25">
      <c r="A4968" s="1">
        <v>4966</v>
      </c>
      <c r="B4968">
        <v>984.68955211174614</v>
      </c>
      <c r="C4968">
        <v>-7.0121827570075652</v>
      </c>
      <c r="D4968">
        <v>-227.2261689658836</v>
      </c>
      <c r="E4968">
        <f t="shared" si="77"/>
        <v>132.7738310341164</v>
      </c>
    </row>
    <row r="4969" spans="1:5" x14ac:dyDescent="0.25">
      <c r="A4969" s="1">
        <v>4967</v>
      </c>
      <c r="B4969">
        <v>985.14316821109003</v>
      </c>
      <c r="C4969">
        <v>-7.019510056832436</v>
      </c>
      <c r="D4969">
        <v>-227.32781406320979</v>
      </c>
      <c r="E4969">
        <f t="shared" si="77"/>
        <v>132.67218593679021</v>
      </c>
    </row>
    <row r="4970" spans="1:5" x14ac:dyDescent="0.25">
      <c r="A4970" s="1">
        <v>4968</v>
      </c>
      <c r="B4970">
        <v>985.59699327737576</v>
      </c>
      <c r="C4970">
        <v>-7.0268458072713571</v>
      </c>
      <c r="D4970">
        <v>-227.4294941350812</v>
      </c>
      <c r="E4970">
        <f t="shared" si="77"/>
        <v>132.5705058649188</v>
      </c>
    </row>
    <row r="4971" spans="1:5" x14ac:dyDescent="0.25">
      <c r="A4971" s="1">
        <v>4969</v>
      </c>
      <c r="B4971">
        <v>986.05102740686925</v>
      </c>
      <c r="C4971">
        <v>-7.0341900182078332</v>
      </c>
      <c r="D4971">
        <v>-227.53120915376229</v>
      </c>
      <c r="E4971">
        <f t="shared" si="77"/>
        <v>132.46879084623771</v>
      </c>
    </row>
    <row r="4972" spans="1:5" x14ac:dyDescent="0.25">
      <c r="A4972" s="1">
        <v>4970</v>
      </c>
      <c r="B4972">
        <v>986.50527069588043</v>
      </c>
      <c r="C4972">
        <v>-7.0415426995288</v>
      </c>
      <c r="D4972">
        <v>-227.6329590913698</v>
      </c>
      <c r="E4972">
        <f t="shared" si="77"/>
        <v>132.3670409086302</v>
      </c>
    </row>
    <row r="4973" spans="1:5" x14ac:dyDescent="0.25">
      <c r="A4973" s="1">
        <v>4971</v>
      </c>
      <c r="B4973">
        <v>986.9597232407607</v>
      </c>
      <c r="C4973">
        <v>-7.0489038611244812</v>
      </c>
      <c r="D4973">
        <v>-227.73474391987139</v>
      </c>
      <c r="E4973">
        <f t="shared" si="77"/>
        <v>132.26525608012861</v>
      </c>
    </row>
    <row r="4974" spans="1:5" x14ac:dyDescent="0.25">
      <c r="A4974" s="1">
        <v>4972</v>
      </c>
      <c r="B4974">
        <v>987.41438513790854</v>
      </c>
      <c r="C4974">
        <v>-7.0562735128884926</v>
      </c>
      <c r="D4974">
        <v>-227.83656361108751</v>
      </c>
      <c r="E4974">
        <f t="shared" si="77"/>
        <v>132.16343638891249</v>
      </c>
    </row>
    <row r="4975" spans="1:5" x14ac:dyDescent="0.25">
      <c r="A4975" s="1">
        <v>4973</v>
      </c>
      <c r="B4975">
        <v>987.86925648376734</v>
      </c>
      <c r="C4975">
        <v>-7.0636516647176606</v>
      </c>
      <c r="D4975">
        <v>-227.9384181366899</v>
      </c>
      <c r="E4975">
        <f t="shared" si="77"/>
        <v>132.0615818633101</v>
      </c>
    </row>
    <row r="4976" spans="1:5" x14ac:dyDescent="0.25">
      <c r="A4976" s="1">
        <v>4974</v>
      </c>
      <c r="B4976">
        <v>988.32433737482143</v>
      </c>
      <c r="C4976">
        <v>-7.0710383265120038</v>
      </c>
      <c r="D4976">
        <v>-228.04030746820109</v>
      </c>
      <c r="E4976">
        <f t="shared" si="77"/>
        <v>131.95969253179891</v>
      </c>
    </row>
    <row r="4977" spans="1:5" x14ac:dyDescent="0.25">
      <c r="A4977" s="1">
        <v>4975</v>
      </c>
      <c r="B4977">
        <v>988.77962790760319</v>
      </c>
      <c r="C4977">
        <v>-7.0784335081747116</v>
      </c>
      <c r="D4977">
        <v>-228.1422315769947</v>
      </c>
      <c r="E4977">
        <f t="shared" si="77"/>
        <v>131.8577684230053</v>
      </c>
    </row>
    <row r="4978" spans="1:5" x14ac:dyDescent="0.25">
      <c r="A4978" s="1">
        <v>4976</v>
      </c>
      <c r="B4978">
        <v>989.23512817868868</v>
      </c>
      <c r="C4978">
        <v>-7.0858372196120536</v>
      </c>
      <c r="D4978">
        <v>-228.24419043429509</v>
      </c>
      <c r="E4978">
        <f t="shared" si="77"/>
        <v>131.75580956570491</v>
      </c>
    </row>
    <row r="4979" spans="1:5" x14ac:dyDescent="0.25">
      <c r="A4979" s="1">
        <v>4977</v>
      </c>
      <c r="B4979">
        <v>989.69083828469604</v>
      </c>
      <c r="C4979">
        <v>-7.0932494707333102</v>
      </c>
      <c r="D4979">
        <v>-228.34618401117649</v>
      </c>
      <c r="E4979">
        <f t="shared" si="77"/>
        <v>131.65381598882351</v>
      </c>
    </row>
    <row r="4980" spans="1:5" x14ac:dyDescent="0.25">
      <c r="A4980" s="1">
        <v>4978</v>
      </c>
      <c r="B4980">
        <v>990.14675832229068</v>
      </c>
      <c r="C4980">
        <v>-7.100670271450765</v>
      </c>
      <c r="D4980">
        <v>-228.44821227856329</v>
      </c>
      <c r="E4980">
        <f t="shared" si="77"/>
        <v>131.55178772143671</v>
      </c>
    </row>
    <row r="4981" spans="1:5" x14ac:dyDescent="0.25">
      <c r="A4981" s="1">
        <v>4979</v>
      </c>
      <c r="B4981">
        <v>990.60288838818292</v>
      </c>
      <c r="C4981">
        <v>-7.1080996316796412</v>
      </c>
      <c r="D4981">
        <v>-228.55027520722999</v>
      </c>
      <c r="E4981">
        <f t="shared" si="77"/>
        <v>131.44972479277001</v>
      </c>
    </row>
    <row r="4982" spans="1:5" x14ac:dyDescent="0.25">
      <c r="A4982" s="1">
        <v>4980</v>
      </c>
      <c r="B4982">
        <v>991.0592285791239</v>
      </c>
      <c r="C4982">
        <v>-7.1155375613379626</v>
      </c>
      <c r="D4982">
        <v>-228.65237276779979</v>
      </c>
      <c r="E4982">
        <f t="shared" si="77"/>
        <v>131.34762723220021</v>
      </c>
    </row>
    <row r="4983" spans="1:5" x14ac:dyDescent="0.25">
      <c r="A4983" s="1">
        <v>4981</v>
      </c>
      <c r="B4983">
        <v>991.51577899191398</v>
      </c>
      <c r="C4983">
        <v>-7.1229840703466483</v>
      </c>
      <c r="D4983">
        <v>-228.75450493074561</v>
      </c>
      <c r="E4983">
        <f t="shared" si="77"/>
        <v>131.24549506925439</v>
      </c>
    </row>
    <row r="4984" spans="1:5" x14ac:dyDescent="0.25">
      <c r="A4984" s="1">
        <v>4982</v>
      </c>
      <c r="B4984">
        <v>991.97253972339377</v>
      </c>
      <c r="C4984">
        <v>-7.1304391686292909</v>
      </c>
      <c r="D4984">
        <v>-228.85667166638859</v>
      </c>
      <c r="E4984">
        <f t="shared" si="77"/>
        <v>131.14332833361141</v>
      </c>
    </row>
    <row r="4985" spans="1:5" x14ac:dyDescent="0.25">
      <c r="A4985" s="1">
        <v>4983</v>
      </c>
      <c r="B4985">
        <v>992.42951087045276</v>
      </c>
      <c r="C4985">
        <v>-7.1379028661122668</v>
      </c>
      <c r="D4985">
        <v>-228.95887294489941</v>
      </c>
      <c r="E4985">
        <f t="shared" si="77"/>
        <v>131.04112705510059</v>
      </c>
    </row>
    <row r="4986" spans="1:5" x14ac:dyDescent="0.25">
      <c r="A4986" s="1">
        <v>4984</v>
      </c>
      <c r="B4986">
        <v>992.88669253002058</v>
      </c>
      <c r="C4986">
        <v>-7.1453751727244841</v>
      </c>
      <c r="D4986">
        <v>-229.06110873629561</v>
      </c>
      <c r="E4986">
        <f t="shared" si="77"/>
        <v>130.93889126370439</v>
      </c>
    </row>
    <row r="4987" spans="1:5" x14ac:dyDescent="0.25">
      <c r="A4987" s="1">
        <v>4985</v>
      </c>
      <c r="B4987">
        <v>993.34408479907529</v>
      </c>
      <c r="C4987">
        <v>-7.1528560983975389</v>
      </c>
      <c r="D4987">
        <v>-229.1633790104442</v>
      </c>
      <c r="E4987">
        <f t="shared" si="77"/>
        <v>130.8366209895558</v>
      </c>
    </row>
    <row r="4988" spans="1:5" x14ac:dyDescent="0.25">
      <c r="A4988" s="1">
        <v>4986</v>
      </c>
      <c r="B4988">
        <v>993.80168777463894</v>
      </c>
      <c r="C4988">
        <v>-7.1603456530655052</v>
      </c>
      <c r="D4988">
        <v>-229.26568373705919</v>
      </c>
      <c r="E4988">
        <f t="shared" si="77"/>
        <v>130.73431626294081</v>
      </c>
    </row>
    <row r="4989" spans="1:5" x14ac:dyDescent="0.25">
      <c r="A4989" s="1">
        <v>4987</v>
      </c>
      <c r="B4989">
        <v>994.25950155377541</v>
      </c>
      <c r="C4989">
        <v>-7.1678438466648942</v>
      </c>
      <c r="D4989">
        <v>-229.36802288570161</v>
      </c>
      <c r="E4989">
        <f t="shared" si="77"/>
        <v>130.63197711429839</v>
      </c>
    </row>
    <row r="4990" spans="1:5" x14ac:dyDescent="0.25">
      <c r="A4990" s="1">
        <v>4988</v>
      </c>
      <c r="B4990">
        <v>994.71752623359669</v>
      </c>
      <c r="C4990">
        <v>-7.1753506891346897</v>
      </c>
      <c r="D4990">
        <v>-229.47039642578031</v>
      </c>
      <c r="E4990">
        <f t="shared" si="77"/>
        <v>130.52960357421969</v>
      </c>
    </row>
    <row r="4991" spans="1:5" x14ac:dyDescent="0.25">
      <c r="A4991" s="1">
        <v>4989</v>
      </c>
      <c r="B4991">
        <v>995.17576191125897</v>
      </c>
      <c r="C4991">
        <v>-7.182866190416199</v>
      </c>
      <c r="D4991">
        <v>-229.57280432655099</v>
      </c>
      <c r="E4991">
        <f t="shared" si="77"/>
        <v>130.42719567344901</v>
      </c>
    </row>
    <row r="4992" spans="1:5" x14ac:dyDescent="0.25">
      <c r="A4992" s="1">
        <v>4990</v>
      </c>
      <c r="B4992">
        <v>995.63420868396054</v>
      </c>
      <c r="C4992">
        <v>-7.1903903604529891</v>
      </c>
      <c r="D4992">
        <v>-229.6752465571152</v>
      </c>
      <c r="E4992">
        <f t="shared" si="77"/>
        <v>130.3247534428848</v>
      </c>
    </row>
    <row r="4993" spans="1:5" x14ac:dyDescent="0.25">
      <c r="A4993" s="1">
        <v>4991</v>
      </c>
      <c r="B4993">
        <v>996.09286664894751</v>
      </c>
      <c r="C4993">
        <v>-7.1979232091909076</v>
      </c>
      <c r="D4993">
        <v>-229.77772308642139</v>
      </c>
      <c r="E4993">
        <f t="shared" si="77"/>
        <v>130.22227691357861</v>
      </c>
    </row>
    <row r="4994" spans="1:5" x14ac:dyDescent="0.25">
      <c r="A4994" s="1">
        <v>4992</v>
      </c>
      <c r="B4994">
        <v>996.55173590351035</v>
      </c>
      <c r="C4994">
        <v>-7.2054647465779764</v>
      </c>
      <c r="D4994">
        <v>-229.88023388326431</v>
      </c>
      <c r="E4994">
        <f t="shared" si="77"/>
        <v>130.11976611673569</v>
      </c>
    </row>
    <row r="4995" spans="1:5" x14ac:dyDescent="0.25">
      <c r="A4995" s="1">
        <v>4993</v>
      </c>
      <c r="B4995">
        <v>997.01081654498194</v>
      </c>
      <c r="C4995">
        <v>-7.2130149825642844</v>
      </c>
      <c r="D4995">
        <v>-229.98277891628359</v>
      </c>
      <c r="E4995">
        <f t="shared" ref="E4995:E5058" si="78">IF(D4995&lt;-180,D4995+360,D4995)</f>
        <v>130.01722108371641</v>
      </c>
    </row>
    <row r="4996" spans="1:5" x14ac:dyDescent="0.25">
      <c r="A4996" s="1">
        <v>4994</v>
      </c>
      <c r="B4996">
        <v>997.47010867074243</v>
      </c>
      <c r="C4996">
        <v>-7.2205739271020093</v>
      </c>
      <c r="D4996">
        <v>-230.0853581539649</v>
      </c>
      <c r="E4996">
        <f t="shared" si="78"/>
        <v>129.9146418460351</v>
      </c>
    </row>
    <row r="4997" spans="1:5" x14ac:dyDescent="0.25">
      <c r="A4997" s="1">
        <v>4995</v>
      </c>
      <c r="B4997">
        <v>997.92961237821748</v>
      </c>
      <c r="C4997">
        <v>-7.2281415901453459</v>
      </c>
      <c r="D4997">
        <v>-230.1879715646393</v>
      </c>
      <c r="E4997">
        <f t="shared" si="78"/>
        <v>129.8120284353607</v>
      </c>
    </row>
    <row r="4998" spans="1:5" x14ac:dyDescent="0.25">
      <c r="A4998" s="1">
        <v>4996</v>
      </c>
      <c r="B4998">
        <v>998.38932776487377</v>
      </c>
      <c r="C4998">
        <v>-7.2357179816503638</v>
      </c>
      <c r="D4998">
        <v>-230.29061911648199</v>
      </c>
      <c r="E4998">
        <f t="shared" si="78"/>
        <v>129.70938088351801</v>
      </c>
    </row>
    <row r="4999" spans="1:5" x14ac:dyDescent="0.25">
      <c r="A4999" s="1">
        <v>4997</v>
      </c>
      <c r="B4999">
        <v>998.84925492822788</v>
      </c>
      <c r="C4999">
        <v>-7.2433031115750843</v>
      </c>
      <c r="D4999">
        <v>-230.3933007775137</v>
      </c>
      <c r="E4999">
        <f t="shared" si="78"/>
        <v>129.6066992224863</v>
      </c>
    </row>
    <row r="5000" spans="1:5" x14ac:dyDescent="0.25">
      <c r="A5000" s="1">
        <v>4998</v>
      </c>
      <c r="B5000">
        <v>999.30939396583653</v>
      </c>
      <c r="C5000">
        <v>-7.2508969898792586</v>
      </c>
      <c r="D5000">
        <v>-230.49601651559871</v>
      </c>
      <c r="E5000">
        <f t="shared" si="78"/>
        <v>129.50398348440129</v>
      </c>
    </row>
    <row r="5001" spans="1:5" x14ac:dyDescent="0.25">
      <c r="A5001" s="1">
        <v>4999</v>
      </c>
      <c r="B5001">
        <v>999.76974497530557</v>
      </c>
      <c r="C5001">
        <v>-7.2584996265244692</v>
      </c>
      <c r="D5001">
        <v>-230.59876629844621</v>
      </c>
      <c r="E5001">
        <f t="shared" si="78"/>
        <v>129.40123370155379</v>
      </c>
    </row>
    <row r="5002" spans="1:5" x14ac:dyDescent="0.25">
      <c r="A5002" s="1">
        <v>5000</v>
      </c>
      <c r="B5002">
        <v>1000.230308054282</v>
      </c>
      <c r="C5002">
        <v>-7.2661110314739252</v>
      </c>
      <c r="D5002">
        <v>-230.70155009360829</v>
      </c>
      <c r="E5002">
        <f t="shared" si="78"/>
        <v>129.29844990639171</v>
      </c>
    </row>
    <row r="5003" spans="1:5" x14ac:dyDescent="0.25">
      <c r="A5003" s="1">
        <v>5001</v>
      </c>
      <c r="B5003">
        <v>1000.6910833004609</v>
      </c>
      <c r="C5003">
        <v>-7.2737312146925053</v>
      </c>
      <c r="D5003">
        <v>-230.80436786848139</v>
      </c>
      <c r="E5003">
        <f t="shared" si="78"/>
        <v>129.19563213151861</v>
      </c>
    </row>
    <row r="5004" spans="1:5" x14ac:dyDescent="0.25">
      <c r="A5004" s="1">
        <v>5002</v>
      </c>
      <c r="B5004">
        <v>1001.152070811582</v>
      </c>
      <c r="C5004">
        <v>-7.2813601861466619</v>
      </c>
      <c r="D5004">
        <v>-230.90721959030509</v>
      </c>
      <c r="E5004">
        <f t="shared" si="78"/>
        <v>129.09278040969491</v>
      </c>
    </row>
    <row r="5005" spans="1:5" x14ac:dyDescent="0.25">
      <c r="A5005" s="1">
        <v>5003</v>
      </c>
      <c r="B5005">
        <v>1001.613270685427</v>
      </c>
      <c r="C5005">
        <v>-7.2889979558043088</v>
      </c>
      <c r="D5005">
        <v>-231.0101052261615</v>
      </c>
      <c r="E5005">
        <f t="shared" si="78"/>
        <v>128.9898947738385</v>
      </c>
    </row>
    <row r="5006" spans="1:5" x14ac:dyDescent="0.25">
      <c r="A5006" s="1">
        <v>5004</v>
      </c>
      <c r="B5006">
        <v>1002.074683019826</v>
      </c>
      <c r="C5006">
        <v>-7.2966445336348507</v>
      </c>
      <c r="D5006">
        <v>-231.11302474297599</v>
      </c>
      <c r="E5006">
        <f t="shared" si="78"/>
        <v>128.88697525702401</v>
      </c>
    </row>
    <row r="5007" spans="1:5" x14ac:dyDescent="0.25">
      <c r="A5007" s="1">
        <v>5005</v>
      </c>
      <c r="B5007">
        <v>1002.536307912654</v>
      </c>
      <c r="C5007">
        <v>-7.3042999296090736</v>
      </c>
      <c r="D5007">
        <v>-231.21597810751649</v>
      </c>
      <c r="E5007">
        <f t="shared" si="78"/>
        <v>128.78402189248351</v>
      </c>
    </row>
    <row r="5008" spans="1:5" x14ac:dyDescent="0.25">
      <c r="A5008" s="1">
        <v>5006</v>
      </c>
      <c r="B5008">
        <v>1002.998145461828</v>
      </c>
      <c r="C5008">
        <v>-7.3119641536990354</v>
      </c>
      <c r="D5008">
        <v>-231.3189652863924</v>
      </c>
      <c r="E5008">
        <f t="shared" si="78"/>
        <v>128.6810347136076</v>
      </c>
    </row>
    <row r="5009" spans="1:5" x14ac:dyDescent="0.25">
      <c r="A5009" s="1">
        <v>5007</v>
      </c>
      <c r="B5009">
        <v>1003.460195765314</v>
      </c>
      <c r="C5009">
        <v>-7.3196372158780836</v>
      </c>
      <c r="D5009">
        <v>-231.42198624605581</v>
      </c>
      <c r="E5009">
        <f t="shared" si="78"/>
        <v>128.57801375394419</v>
      </c>
    </row>
    <row r="5010" spans="1:5" x14ac:dyDescent="0.25">
      <c r="A5010" s="1">
        <v>5008</v>
      </c>
      <c r="B5010">
        <v>1003.922458921121</v>
      </c>
      <c r="C5010">
        <v>-7.3273191261207904</v>
      </c>
      <c r="D5010">
        <v>-231.52504095280051</v>
      </c>
      <c r="E5010">
        <f t="shared" si="78"/>
        <v>128.47495904719949</v>
      </c>
    </row>
    <row r="5011" spans="1:5" x14ac:dyDescent="0.25">
      <c r="A5011" s="1">
        <v>5009</v>
      </c>
      <c r="B5011">
        <v>1004.384935027303</v>
      </c>
      <c r="C5011">
        <v>-7.3350098944027664</v>
      </c>
      <c r="D5011">
        <v>-231.6281293727609</v>
      </c>
      <c r="E5011">
        <f t="shared" si="78"/>
        <v>128.3718706272391</v>
      </c>
    </row>
    <row r="5012" spans="1:5" x14ac:dyDescent="0.25">
      <c r="A5012" s="1">
        <v>5010</v>
      </c>
      <c r="B5012">
        <v>1004.84762418196</v>
      </c>
      <c r="C5012">
        <v>-7.3427095307007706</v>
      </c>
      <c r="D5012">
        <v>-231.73125147191351</v>
      </c>
      <c r="E5012">
        <f t="shared" si="78"/>
        <v>128.26874852808649</v>
      </c>
    </row>
    <row r="5013" spans="1:5" x14ac:dyDescent="0.25">
      <c r="A5013" s="1">
        <v>5011</v>
      </c>
      <c r="B5013">
        <v>1005.310526483237</v>
      </c>
      <c r="C5013">
        <v>-7.350418044992554</v>
      </c>
      <c r="D5013">
        <v>-231.83440721607531</v>
      </c>
      <c r="E5013">
        <f t="shared" si="78"/>
        <v>128.16559278392469</v>
      </c>
    </row>
    <row r="5014" spans="1:5" x14ac:dyDescent="0.25">
      <c r="A5014" s="1">
        <v>5012</v>
      </c>
      <c r="B5014">
        <v>1005.773642029323</v>
      </c>
      <c r="C5014">
        <v>-7.3581354472567444</v>
      </c>
      <c r="D5014">
        <v>-231.93759657090379</v>
      </c>
      <c r="E5014">
        <f t="shared" si="78"/>
        <v>128.06240342909621</v>
      </c>
    </row>
    <row r="5015" spans="1:5" x14ac:dyDescent="0.25">
      <c r="A5015" s="1">
        <v>5013</v>
      </c>
      <c r="B5015">
        <v>1006.2369709184539</v>
      </c>
      <c r="C5015">
        <v>-7.3658617474728958</v>
      </c>
      <c r="D5015">
        <v>-232.0408195018972</v>
      </c>
      <c r="E5015">
        <f t="shared" si="78"/>
        <v>127.9591804981028</v>
      </c>
    </row>
    <row r="5016" spans="1:5" x14ac:dyDescent="0.25">
      <c r="A5016" s="1">
        <v>5014</v>
      </c>
      <c r="B5016">
        <v>1006.700513248912</v>
      </c>
      <c r="C5016">
        <v>-7.3735969556213812</v>
      </c>
      <c r="D5016">
        <v>-232.14407597439401</v>
      </c>
      <c r="E5016">
        <f t="shared" si="78"/>
        <v>127.85592402560599</v>
      </c>
    </row>
    <row r="5017" spans="1:5" x14ac:dyDescent="0.25">
      <c r="A5017" s="1">
        <v>5015</v>
      </c>
      <c r="B5017">
        <v>1007.164269119022</v>
      </c>
      <c r="C5017">
        <v>-7.3813410816832583</v>
      </c>
      <c r="D5017">
        <v>-232.2473659535718</v>
      </c>
      <c r="E5017">
        <f t="shared" si="78"/>
        <v>127.7526340464282</v>
      </c>
    </row>
    <row r="5018" spans="1:5" x14ac:dyDescent="0.25">
      <c r="A5018" s="1">
        <v>5016</v>
      </c>
      <c r="B5018">
        <v>1007.628238627152</v>
      </c>
      <c r="C5018">
        <v>-7.3890941356402662</v>
      </c>
      <c r="D5018">
        <v>-232.35068940444799</v>
      </c>
      <c r="E5018">
        <f t="shared" si="78"/>
        <v>127.64931059555201</v>
      </c>
    </row>
    <row r="5019" spans="1:5" x14ac:dyDescent="0.25">
      <c r="A5019" s="1">
        <v>5017</v>
      </c>
      <c r="B5019">
        <v>1008.092421871723</v>
      </c>
      <c r="C5019">
        <v>-7.3968561274748454</v>
      </c>
      <c r="D5019">
        <v>-232.4540462918805</v>
      </c>
      <c r="E5019">
        <f t="shared" si="78"/>
        <v>127.5459537081195</v>
      </c>
    </row>
    <row r="5020" spans="1:5" x14ac:dyDescent="0.25">
      <c r="A5020" s="1">
        <v>5018</v>
      </c>
      <c r="B5020">
        <v>1008.5568189511951</v>
      </c>
      <c r="C5020">
        <v>-7.40462706716988</v>
      </c>
      <c r="D5020">
        <v>-232.55743658056491</v>
      </c>
      <c r="E5020">
        <f t="shared" si="78"/>
        <v>127.44256341943509</v>
      </c>
    </row>
    <row r="5021" spans="1:5" x14ac:dyDescent="0.25">
      <c r="A5021" s="1">
        <v>5019</v>
      </c>
      <c r="B5021">
        <v>1009.0214299640739</v>
      </c>
      <c r="C5021">
        <v>-7.4124069647087492</v>
      </c>
      <c r="D5021">
        <v>-232.6608602350361</v>
      </c>
      <c r="E5021">
        <f t="shared" si="78"/>
        <v>127.3391397649639</v>
      </c>
    </row>
    <row r="5022" spans="1:5" x14ac:dyDescent="0.25">
      <c r="A5022" s="1">
        <v>5020</v>
      </c>
      <c r="B5022">
        <v>1009.486255008914</v>
      </c>
      <c r="C5022">
        <v>-7.4201958300752864</v>
      </c>
      <c r="D5022">
        <v>-232.7643172196679</v>
      </c>
      <c r="E5022">
        <f t="shared" si="78"/>
        <v>127.2356827803321</v>
      </c>
    </row>
    <row r="5023" spans="1:5" x14ac:dyDescent="0.25">
      <c r="A5023" s="1">
        <v>5021</v>
      </c>
      <c r="B5023">
        <v>1009.951294184313</v>
      </c>
      <c r="C5023">
        <v>-7.4279936732536536</v>
      </c>
      <c r="D5023">
        <v>-232.86780749867239</v>
      </c>
      <c r="E5023">
        <f t="shared" si="78"/>
        <v>127.13219250132761</v>
      </c>
    </row>
    <row r="5024" spans="1:5" x14ac:dyDescent="0.25">
      <c r="A5024" s="1">
        <v>5022</v>
      </c>
      <c r="B5024">
        <v>1010.416547588913</v>
      </c>
      <c r="C5024">
        <v>-7.435800504228264</v>
      </c>
      <c r="D5024">
        <v>-232.97133103609951</v>
      </c>
      <c r="E5024">
        <f t="shared" si="78"/>
        <v>127.02866896390049</v>
      </c>
    </row>
    <row r="5025" spans="1:5" x14ac:dyDescent="0.25">
      <c r="A5025" s="1">
        <v>5023</v>
      </c>
      <c r="B5025">
        <v>1010.882015321404</v>
      </c>
      <c r="C5025">
        <v>-7.4436163329837619</v>
      </c>
      <c r="D5025">
        <v>-233.07488779583699</v>
      </c>
      <c r="E5025">
        <f t="shared" si="78"/>
        <v>126.92511220416301</v>
      </c>
    </row>
    <row r="5026" spans="1:5" x14ac:dyDescent="0.25">
      <c r="A5026" s="1">
        <v>5024</v>
      </c>
      <c r="B5026">
        <v>1011.34769748052</v>
      </c>
      <c r="C5026">
        <v>-7.4514411695049727</v>
      </c>
      <c r="D5026">
        <v>-233.17847774161069</v>
      </c>
      <c r="E5026">
        <f t="shared" si="78"/>
        <v>126.82152225838931</v>
      </c>
    </row>
    <row r="5027" spans="1:5" x14ac:dyDescent="0.25">
      <c r="A5027" s="1">
        <v>5025</v>
      </c>
      <c r="B5027">
        <v>1011.8135941650399</v>
      </c>
      <c r="C5027">
        <v>-7.4592750237767094</v>
      </c>
      <c r="D5027">
        <v>-233.2821008369834</v>
      </c>
      <c r="E5027">
        <f t="shared" si="78"/>
        <v>126.7178991630166</v>
      </c>
    </row>
    <row r="5028" spans="1:5" x14ac:dyDescent="0.25">
      <c r="A5028" s="1">
        <v>5026</v>
      </c>
      <c r="B5028">
        <v>1012.27970547379</v>
      </c>
      <c r="C5028">
        <v>-7.467117905783871</v>
      </c>
      <c r="D5028">
        <v>-233.38575704535509</v>
      </c>
      <c r="E5028">
        <f t="shared" si="78"/>
        <v>126.61424295464491</v>
      </c>
    </row>
    <row r="5029" spans="1:5" x14ac:dyDescent="0.25">
      <c r="A5029" s="1">
        <v>5027</v>
      </c>
      <c r="B5029">
        <v>1012.746031505642</v>
      </c>
      <c r="C5029">
        <v>-7.474969825511284</v>
      </c>
      <c r="D5029">
        <v>-233.4894463299629</v>
      </c>
      <c r="E5029">
        <f t="shared" si="78"/>
        <v>126.5105536700371</v>
      </c>
    </row>
    <row r="5030" spans="1:5" x14ac:dyDescent="0.25">
      <c r="A5030" s="1">
        <v>5028</v>
      </c>
      <c r="B5030">
        <v>1013.212572359509</v>
      </c>
      <c r="C5030">
        <v>-7.4828307929435924</v>
      </c>
      <c r="D5030">
        <v>-233.5931686538801</v>
      </c>
      <c r="E5030">
        <f t="shared" si="78"/>
        <v>126.4068313461199</v>
      </c>
    </row>
    <row r="5031" spans="1:5" x14ac:dyDescent="0.25">
      <c r="A5031" s="1">
        <v>5029</v>
      </c>
      <c r="B5031">
        <v>1013.679328134355</v>
      </c>
      <c r="C5031">
        <v>-7.4907008180652968</v>
      </c>
      <c r="D5031">
        <v>-233.69692398001681</v>
      </c>
      <c r="E5031">
        <f t="shared" si="78"/>
        <v>126.30307601998319</v>
      </c>
    </row>
    <row r="5032" spans="1:5" x14ac:dyDescent="0.25">
      <c r="A5032" s="1">
        <v>5030</v>
      </c>
      <c r="B5032">
        <v>1014.146298929188</v>
      </c>
      <c r="C5032">
        <v>-7.4985799108606326</v>
      </c>
      <c r="D5032">
        <v>-233.80071227111929</v>
      </c>
      <c r="E5032">
        <f t="shared" si="78"/>
        <v>126.19928772888071</v>
      </c>
    </row>
    <row r="5033" spans="1:5" x14ac:dyDescent="0.25">
      <c r="A5033" s="1">
        <v>5031</v>
      </c>
      <c r="B5033">
        <v>1014.613484843061</v>
      </c>
      <c r="C5033">
        <v>-7.5064680813134679</v>
      </c>
      <c r="D5033">
        <v>-233.90453348976939</v>
      </c>
      <c r="E5033">
        <f t="shared" si="78"/>
        <v>126.09546651023061</v>
      </c>
    </row>
    <row r="5034" spans="1:5" x14ac:dyDescent="0.25">
      <c r="A5034" s="1">
        <v>5032</v>
      </c>
      <c r="B5034">
        <v>1015.080885975069</v>
      </c>
      <c r="C5034">
        <v>-7.5143653394072381</v>
      </c>
      <c r="D5034">
        <v>-234.00838759838459</v>
      </c>
      <c r="E5034">
        <f t="shared" si="78"/>
        <v>125.99161240161541</v>
      </c>
    </row>
    <row r="5035" spans="1:5" x14ac:dyDescent="0.25">
      <c r="A5035" s="1">
        <v>5033</v>
      </c>
      <c r="B5035">
        <v>1015.548502424362</v>
      </c>
      <c r="C5035">
        <v>-7.522271695125017</v>
      </c>
      <c r="D5035">
        <v>-234.11227455921869</v>
      </c>
      <c r="E5035">
        <f t="shared" si="78"/>
        <v>125.88772544078131</v>
      </c>
    </row>
    <row r="5036" spans="1:5" x14ac:dyDescent="0.25">
      <c r="A5036" s="1">
        <v>5034</v>
      </c>
      <c r="B5036">
        <v>1016.016334290128</v>
      </c>
      <c r="C5036">
        <v>-7.530187158449225</v>
      </c>
      <c r="D5036">
        <v>-234.21619433435981</v>
      </c>
      <c r="E5036">
        <f t="shared" si="78"/>
        <v>125.78380566564019</v>
      </c>
    </row>
    <row r="5037" spans="1:5" x14ac:dyDescent="0.25">
      <c r="A5037" s="1">
        <v>5035</v>
      </c>
      <c r="B5037">
        <v>1016.4843816716</v>
      </c>
      <c r="C5037">
        <v>-7.5381117393616792</v>
      </c>
      <c r="D5037">
        <v>-234.32014688573091</v>
      </c>
      <c r="E5037">
        <f t="shared" si="78"/>
        <v>125.67985311426909</v>
      </c>
    </row>
    <row r="5038" spans="1:5" x14ac:dyDescent="0.25">
      <c r="A5038" s="1">
        <v>5036</v>
      </c>
      <c r="B5038">
        <v>1016.952644668062</v>
      </c>
      <c r="C5038">
        <v>-7.5460454478435457</v>
      </c>
      <c r="D5038">
        <v>-234.42413217509059</v>
      </c>
      <c r="E5038">
        <f t="shared" si="78"/>
        <v>125.57586782490941</v>
      </c>
    </row>
    <row r="5039" spans="1:5" x14ac:dyDescent="0.25">
      <c r="A5039" s="1">
        <v>5037</v>
      </c>
      <c r="B5039">
        <v>1017.421123378842</v>
      </c>
      <c r="C5039">
        <v>-7.5539882938752392</v>
      </c>
      <c r="D5039">
        <v>-234.5281501640317</v>
      </c>
      <c r="E5039">
        <f t="shared" si="78"/>
        <v>125.4718498359683</v>
      </c>
    </row>
    <row r="5040" spans="1:5" x14ac:dyDescent="0.25">
      <c r="A5040" s="1">
        <v>5038</v>
      </c>
      <c r="B5040">
        <v>1017.88981790331</v>
      </c>
      <c r="C5040">
        <v>-7.5619402874362898</v>
      </c>
      <c r="D5040">
        <v>-234.6322008139806</v>
      </c>
      <c r="E5040">
        <f t="shared" si="78"/>
        <v>125.3677991860194</v>
      </c>
    </row>
    <row r="5041" spans="1:5" x14ac:dyDescent="0.25">
      <c r="A5041" s="1">
        <v>5039</v>
      </c>
      <c r="B5041">
        <v>1018.358728340887</v>
      </c>
      <c r="C5041">
        <v>-7.5699014385053767</v>
      </c>
      <c r="D5041">
        <v>-234.73628408619851</v>
      </c>
      <c r="E5041">
        <f t="shared" si="78"/>
        <v>125.26371591380149</v>
      </c>
    </row>
    <row r="5042" spans="1:5" x14ac:dyDescent="0.25">
      <c r="A5042" s="1">
        <v>5040</v>
      </c>
      <c r="B5042">
        <v>1018.827854791038</v>
      </c>
      <c r="C5042">
        <v>-7.5778717570602137</v>
      </c>
      <c r="D5042">
        <v>-234.8403999417807</v>
      </c>
      <c r="E5042">
        <f t="shared" si="78"/>
        <v>125.1596000582193</v>
      </c>
    </row>
    <row r="5043" spans="1:5" x14ac:dyDescent="0.25">
      <c r="A5043" s="1">
        <v>5041</v>
      </c>
      <c r="B5043">
        <v>1019.297197353271</v>
      </c>
      <c r="C5043">
        <v>-7.5858512530774194</v>
      </c>
      <c r="D5043">
        <v>-234.94454834165501</v>
      </c>
      <c r="E5043">
        <f t="shared" si="78"/>
        <v>125.05545165834499</v>
      </c>
    </row>
    <row r="5044" spans="1:5" x14ac:dyDescent="0.25">
      <c r="A5044" s="1">
        <v>5042</v>
      </c>
      <c r="B5044">
        <v>1019.766756127143</v>
      </c>
      <c r="C5044">
        <v>-7.5938399365325377</v>
      </c>
      <c r="D5044">
        <v>-235.04872924658349</v>
      </c>
      <c r="E5044">
        <f t="shared" si="78"/>
        <v>124.95127075341651</v>
      </c>
    </row>
    <row r="5045" spans="1:5" x14ac:dyDescent="0.25">
      <c r="A5045" s="1">
        <v>5043</v>
      </c>
      <c r="B5045">
        <v>1020.236531212257</v>
      </c>
      <c r="C5045">
        <v>-7.6018378173999368</v>
      </c>
      <c r="D5045">
        <v>-235.15294261716139</v>
      </c>
      <c r="E5045">
        <f t="shared" si="78"/>
        <v>124.84705738283861</v>
      </c>
    </row>
    <row r="5046" spans="1:5" x14ac:dyDescent="0.25">
      <c r="A5046" s="1">
        <v>5044</v>
      </c>
      <c r="B5046">
        <v>1020.70652270826</v>
      </c>
      <c r="C5046">
        <v>-7.6098449056526674</v>
      </c>
      <c r="D5046">
        <v>-235.25718841381641</v>
      </c>
      <c r="E5046">
        <f t="shared" si="78"/>
        <v>124.74281158618359</v>
      </c>
    </row>
    <row r="5047" spans="1:5" x14ac:dyDescent="0.25">
      <c r="A5047" s="1">
        <v>5045</v>
      </c>
      <c r="B5047">
        <v>1021.176730714846</v>
      </c>
      <c r="C5047">
        <v>-7.6178612112625039</v>
      </c>
      <c r="D5047">
        <v>-235.36146659680929</v>
      </c>
      <c r="E5047">
        <f t="shared" si="78"/>
        <v>124.63853340319071</v>
      </c>
    </row>
    <row r="5048" spans="1:5" x14ac:dyDescent="0.25">
      <c r="A5048" s="1">
        <v>5046</v>
      </c>
      <c r="B5048">
        <v>1021.647155331756</v>
      </c>
      <c r="C5048">
        <v>-7.6258867441998026</v>
      </c>
      <c r="D5048">
        <v>-235.46577712623349</v>
      </c>
      <c r="E5048">
        <f t="shared" si="78"/>
        <v>124.53422287376651</v>
      </c>
    </row>
    <row r="5049" spans="1:5" x14ac:dyDescent="0.25">
      <c r="A5049" s="1">
        <v>5047</v>
      </c>
      <c r="B5049">
        <v>1022.117796658775</v>
      </c>
      <c r="C5049">
        <v>-7.6339215144334123</v>
      </c>
      <c r="D5049">
        <v>-235.57011996201419</v>
      </c>
      <c r="E5049">
        <f t="shared" si="78"/>
        <v>124.42988003798581</v>
      </c>
    </row>
    <row r="5050" spans="1:5" x14ac:dyDescent="0.25">
      <c r="A5050" s="1">
        <v>5048</v>
      </c>
      <c r="B5050">
        <v>1022.5886547957321</v>
      </c>
      <c r="C5050">
        <v>-7.6419655319306132</v>
      </c>
      <c r="D5050">
        <v>-235.67449506390861</v>
      </c>
      <c r="E5050">
        <f t="shared" si="78"/>
        <v>124.32550493609139</v>
      </c>
    </row>
    <row r="5051" spans="1:5" x14ac:dyDescent="0.25">
      <c r="A5051" s="1">
        <v>5049</v>
      </c>
      <c r="B5051">
        <v>1023.059729842508</v>
      </c>
      <c r="C5051">
        <v>-7.6500188066571573</v>
      </c>
      <c r="D5051">
        <v>-235.77890239150699</v>
      </c>
      <c r="E5051">
        <f t="shared" si="78"/>
        <v>124.22109760849301</v>
      </c>
    </row>
    <row r="5052" spans="1:5" x14ac:dyDescent="0.25">
      <c r="A5052" s="1">
        <v>5050</v>
      </c>
      <c r="B5052">
        <v>1023.531021899027</v>
      </c>
      <c r="C5052">
        <v>-7.6580813485769914</v>
      </c>
      <c r="D5052">
        <v>-235.88334190423009</v>
      </c>
      <c r="E5052">
        <f t="shared" si="78"/>
        <v>124.11665809576991</v>
      </c>
    </row>
    <row r="5053" spans="1:5" x14ac:dyDescent="0.25">
      <c r="A5053" s="1">
        <v>5051</v>
      </c>
      <c r="B5053">
        <v>1024.002531065255</v>
      </c>
      <c r="C5053">
        <v>-7.6661531676523067</v>
      </c>
      <c r="D5053">
        <v>-235.98781356133</v>
      </c>
      <c r="E5053">
        <f t="shared" si="78"/>
        <v>124.01218643867</v>
      </c>
    </row>
    <row r="5054" spans="1:5" x14ac:dyDescent="0.25">
      <c r="A5054" s="1">
        <v>5052</v>
      </c>
      <c r="B5054">
        <v>1024.474257441211</v>
      </c>
      <c r="C5054">
        <v>-7.6742342738434726</v>
      </c>
      <c r="D5054">
        <v>-236.0923173218907</v>
      </c>
      <c r="E5054">
        <f t="shared" si="78"/>
        <v>123.9076826781093</v>
      </c>
    </row>
    <row r="5055" spans="1:5" x14ac:dyDescent="0.25">
      <c r="A5055" s="1">
        <v>5053</v>
      </c>
      <c r="B5055">
        <v>1024.9462011269561</v>
      </c>
      <c r="C5055">
        <v>-7.6823246771089462</v>
      </c>
      <c r="D5055">
        <v>-236.19685314482729</v>
      </c>
      <c r="E5055">
        <f t="shared" si="78"/>
        <v>123.80314685517271</v>
      </c>
    </row>
    <row r="5056" spans="1:5" x14ac:dyDescent="0.25">
      <c r="A5056" s="1">
        <v>5054</v>
      </c>
      <c r="B5056">
        <v>1025.4183622225969</v>
      </c>
      <c r="C5056">
        <v>-7.6904243874051046</v>
      </c>
      <c r="D5056">
        <v>-236.30142098888479</v>
      </c>
      <c r="E5056">
        <f t="shared" si="78"/>
        <v>123.69857901111521</v>
      </c>
    </row>
    <row r="5057" spans="1:5" x14ac:dyDescent="0.25">
      <c r="A5057" s="1">
        <v>5055</v>
      </c>
      <c r="B5057">
        <v>1025.8907408282889</v>
      </c>
      <c r="C5057">
        <v>-7.6985334146863433</v>
      </c>
      <c r="D5057">
        <v>-236.40602081263961</v>
      </c>
      <c r="E5057">
        <f t="shared" si="78"/>
        <v>123.59397918736039</v>
      </c>
    </row>
    <row r="5058" spans="1:5" x14ac:dyDescent="0.25">
      <c r="A5058" s="1">
        <v>5056</v>
      </c>
      <c r="B5058">
        <v>1026.363337044233</v>
      </c>
      <c r="C5058">
        <v>-7.706651768904857</v>
      </c>
      <c r="D5058">
        <v>-236.51065257449861</v>
      </c>
      <c r="E5058">
        <f t="shared" si="78"/>
        <v>123.48934742550139</v>
      </c>
    </row>
    <row r="5059" spans="1:5" x14ac:dyDescent="0.25">
      <c r="A5059" s="1">
        <v>5057</v>
      </c>
      <c r="B5059">
        <v>1026.8361509706731</v>
      </c>
      <c r="C5059">
        <v>-7.7147794600106012</v>
      </c>
      <c r="D5059">
        <v>-236.61531623269781</v>
      </c>
      <c r="E5059">
        <f t="shared" ref="E5059:E5122" si="79">IF(D5059&lt;-180,D5059+360,D5059)</f>
        <v>123.38468376730219</v>
      </c>
    </row>
    <row r="5060" spans="1:5" x14ac:dyDescent="0.25">
      <c r="A5060" s="1">
        <v>5058</v>
      </c>
      <c r="B5060">
        <v>1027.309182707902</v>
      </c>
      <c r="C5060">
        <v>-7.7229164979512444</v>
      </c>
      <c r="D5060">
        <v>-236.7200117453045</v>
      </c>
      <c r="E5060">
        <f t="shared" si="79"/>
        <v>123.2799882546955</v>
      </c>
    </row>
    <row r="5061" spans="1:5" x14ac:dyDescent="0.25">
      <c r="A5061" s="1">
        <v>5059</v>
      </c>
      <c r="B5061">
        <v>1027.782432356262</v>
      </c>
      <c r="C5061">
        <v>-7.7310628926721119</v>
      </c>
      <c r="D5061">
        <v>-236.82473907021549</v>
      </c>
      <c r="E5061">
        <f t="shared" si="79"/>
        <v>123.17526092978451</v>
      </c>
    </row>
    <row r="5062" spans="1:5" x14ac:dyDescent="0.25">
      <c r="A5062" s="1">
        <v>5060</v>
      </c>
      <c r="B5062">
        <v>1028.255900016133</v>
      </c>
      <c r="C5062">
        <v>-7.73921865411599</v>
      </c>
      <c r="D5062">
        <v>-236.92949816515639</v>
      </c>
      <c r="E5062">
        <f t="shared" si="79"/>
        <v>123.07050183484361</v>
      </c>
    </row>
    <row r="5063" spans="1:5" x14ac:dyDescent="0.25">
      <c r="A5063" s="1">
        <v>5061</v>
      </c>
      <c r="B5063">
        <v>1028.7295857879501</v>
      </c>
      <c r="C5063">
        <v>-7.7473837922232081</v>
      </c>
      <c r="D5063">
        <v>-237.034288987683</v>
      </c>
      <c r="E5063">
        <f t="shared" si="79"/>
        <v>122.965711012317</v>
      </c>
    </row>
    <row r="5064" spans="1:5" x14ac:dyDescent="0.25">
      <c r="A5064" s="1">
        <v>5062</v>
      </c>
      <c r="B5064">
        <v>1029.203489772189</v>
      </c>
      <c r="C5064">
        <v>-7.7555583169314533</v>
      </c>
      <c r="D5064">
        <v>-237.13911149518029</v>
      </c>
      <c r="E5064">
        <f t="shared" si="79"/>
        <v>122.86088850481971</v>
      </c>
    </row>
    <row r="5065" spans="1:5" x14ac:dyDescent="0.25">
      <c r="A5065" s="1">
        <v>5063</v>
      </c>
      <c r="B5065">
        <v>1029.6776120693739</v>
      </c>
      <c r="C5065">
        <v>-7.7637422381757197</v>
      </c>
      <c r="D5065">
        <v>-237.24396564486179</v>
      </c>
      <c r="E5065">
        <f t="shared" si="79"/>
        <v>122.75603435513821</v>
      </c>
    </row>
    <row r="5066" spans="1:5" x14ac:dyDescent="0.25">
      <c r="A5066" s="1">
        <v>5064</v>
      </c>
      <c r="B5066">
        <v>1030.1519527800731</v>
      </c>
      <c r="C5066">
        <v>-7.7719355658882083</v>
      </c>
      <c r="D5066">
        <v>-237.34885139376991</v>
      </c>
      <c r="E5066">
        <f t="shared" si="79"/>
        <v>122.65114860623009</v>
      </c>
    </row>
    <row r="5067" spans="1:5" x14ac:dyDescent="0.25">
      <c r="A5067" s="1">
        <v>5065</v>
      </c>
      <c r="B5067">
        <v>1030.6265120049061</v>
      </c>
      <c r="C5067">
        <v>-7.7801383099983701</v>
      </c>
      <c r="D5067">
        <v>-237.45376869877651</v>
      </c>
      <c r="E5067">
        <f t="shared" si="79"/>
        <v>122.54623130122349</v>
      </c>
    </row>
    <row r="5068" spans="1:5" x14ac:dyDescent="0.25">
      <c r="A5068" s="1">
        <v>5066</v>
      </c>
      <c r="B5068">
        <v>1031.101289844534</v>
      </c>
      <c r="C5068">
        <v>-7.788350480432646</v>
      </c>
      <c r="D5068">
        <v>-237.558717516581</v>
      </c>
      <c r="E5068">
        <f t="shared" si="79"/>
        <v>122.441282483419</v>
      </c>
    </row>
    <row r="5069" spans="1:5" x14ac:dyDescent="0.25">
      <c r="A5069" s="1">
        <v>5067</v>
      </c>
      <c r="B5069">
        <v>1031.5762863996649</v>
      </c>
      <c r="C5069">
        <v>-7.7965720871144804</v>
      </c>
      <c r="D5069">
        <v>-237.66369780371099</v>
      </c>
      <c r="E5069">
        <f t="shared" si="79"/>
        <v>122.33630219628901</v>
      </c>
    </row>
    <row r="5070" spans="1:5" x14ac:dyDescent="0.25">
      <c r="A5070" s="1">
        <v>5068</v>
      </c>
      <c r="B5070">
        <v>1032.0515017710561</v>
      </c>
      <c r="C5070">
        <v>-7.8048031399642879</v>
      </c>
      <c r="D5070">
        <v>-237.7687095165231</v>
      </c>
      <c r="E5070">
        <f t="shared" si="79"/>
        <v>122.2312904834769</v>
      </c>
    </row>
    <row r="5071" spans="1:5" x14ac:dyDescent="0.25">
      <c r="A5071" s="1">
        <v>5069</v>
      </c>
      <c r="B5071">
        <v>1032.526936059508</v>
      </c>
      <c r="C5071">
        <v>-7.8130436488993187</v>
      </c>
      <c r="D5071">
        <v>-237.87375261120101</v>
      </c>
      <c r="E5071">
        <f t="shared" si="79"/>
        <v>122.12624738879899</v>
      </c>
    </row>
    <row r="5072" spans="1:5" x14ac:dyDescent="0.25">
      <c r="A5072" s="1">
        <v>5070</v>
      </c>
      <c r="B5072">
        <v>1033.0025893658701</v>
      </c>
      <c r="C5072">
        <v>-7.8212936238335278</v>
      </c>
      <c r="D5072">
        <v>-237.97882704375621</v>
      </c>
      <c r="E5072">
        <f t="shared" si="79"/>
        <v>122.02117295624379</v>
      </c>
    </row>
    <row r="5073" spans="1:5" x14ac:dyDescent="0.25">
      <c r="A5073" s="1">
        <v>5071</v>
      </c>
      <c r="B5073">
        <v>1033.4784617910359</v>
      </c>
      <c r="C5073">
        <v>-7.8295530746776132</v>
      </c>
      <c r="D5073">
        <v>-238.08393277002801</v>
      </c>
      <c r="E5073">
        <f t="shared" si="79"/>
        <v>121.91606722997199</v>
      </c>
    </row>
    <row r="5074" spans="1:5" x14ac:dyDescent="0.25">
      <c r="A5074" s="1">
        <v>5072</v>
      </c>
      <c r="B5074">
        <v>1033.954553435949</v>
      </c>
      <c r="C5074">
        <v>-7.8378220113388863</v>
      </c>
      <c r="D5074">
        <v>-238.18906974568321</v>
      </c>
      <c r="E5074">
        <f t="shared" si="79"/>
        <v>121.81093025431679</v>
      </c>
    </row>
    <row r="5075" spans="1:5" x14ac:dyDescent="0.25">
      <c r="A5075" s="1">
        <v>5073</v>
      </c>
      <c r="B5075">
        <v>1034.4308644015939</v>
      </c>
      <c r="C5075">
        <v>-7.8461004437211086</v>
      </c>
      <c r="D5075">
        <v>-238.29423792621481</v>
      </c>
      <c r="E5075">
        <f t="shared" si="79"/>
        <v>121.70576207378519</v>
      </c>
    </row>
    <row r="5076" spans="1:5" x14ac:dyDescent="0.25">
      <c r="A5076" s="1">
        <v>5074</v>
      </c>
      <c r="B5076">
        <v>1034.9073947890081</v>
      </c>
      <c r="C5076">
        <v>-7.8543883817245597</v>
      </c>
      <c r="D5076">
        <v>-238.39943726694381</v>
      </c>
      <c r="E5076">
        <f t="shared" si="79"/>
        <v>121.60056273305619</v>
      </c>
    </row>
    <row r="5077" spans="1:5" x14ac:dyDescent="0.25">
      <c r="A5077" s="1">
        <v>5075</v>
      </c>
      <c r="B5077">
        <v>1035.384144699271</v>
      </c>
      <c r="C5077">
        <v>-7.8626858352458724</v>
      </c>
      <c r="D5077">
        <v>-238.50466772301809</v>
      </c>
      <c r="E5077">
        <f t="shared" si="79"/>
        <v>121.49533227698191</v>
      </c>
    </row>
    <row r="5078" spans="1:5" x14ac:dyDescent="0.25">
      <c r="A5078" s="1">
        <v>5076</v>
      </c>
      <c r="B5078">
        <v>1035.8611142335089</v>
      </c>
      <c r="C5078">
        <v>-7.8709928141779253</v>
      </c>
      <c r="D5078">
        <v>-238.60992924941129</v>
      </c>
      <c r="E5078">
        <f t="shared" si="79"/>
        <v>121.39007075058871</v>
      </c>
    </row>
    <row r="5079" spans="1:5" x14ac:dyDescent="0.25">
      <c r="A5079" s="1">
        <v>5077</v>
      </c>
      <c r="B5079">
        <v>1036.338303492897</v>
      </c>
      <c r="C5079">
        <v>-7.8793093284098266</v>
      </c>
      <c r="D5079">
        <v>-238.71522180092421</v>
      </c>
      <c r="E5079">
        <f t="shared" si="79"/>
        <v>121.28477819907579</v>
      </c>
    </row>
    <row r="5080" spans="1:5" x14ac:dyDescent="0.25">
      <c r="A5080" s="1">
        <v>5078</v>
      </c>
      <c r="B5080">
        <v>1036.815712578657</v>
      </c>
      <c r="C5080">
        <v>-7.8876353878268413</v>
      </c>
      <c r="D5080">
        <v>-238.82054533218391</v>
      </c>
      <c r="E5080">
        <f t="shared" si="79"/>
        <v>121.17945466781609</v>
      </c>
    </row>
    <row r="5081" spans="1:5" x14ac:dyDescent="0.25">
      <c r="A5081" s="1">
        <v>5079</v>
      </c>
      <c r="B5081">
        <v>1037.293341592055</v>
      </c>
      <c r="C5081">
        <v>-7.8959710023102136</v>
      </c>
      <c r="D5081">
        <v>-238.92589979764361</v>
      </c>
      <c r="E5081">
        <f t="shared" si="79"/>
        <v>121.07410020235639</v>
      </c>
    </row>
    <row r="5082" spans="1:5" x14ac:dyDescent="0.25">
      <c r="A5082" s="1">
        <v>5080</v>
      </c>
      <c r="B5082">
        <v>1037.771190634402</v>
      </c>
      <c r="C5082">
        <v>-7.9043161817371344</v>
      </c>
      <c r="D5082">
        <v>-239.03128515158161</v>
      </c>
      <c r="E5082">
        <f t="shared" si="79"/>
        <v>120.96871484841839</v>
      </c>
    </row>
    <row r="5083" spans="1:5" x14ac:dyDescent="0.25">
      <c r="A5083" s="1">
        <v>5081</v>
      </c>
      <c r="B5083">
        <v>1038.2492598070639</v>
      </c>
      <c r="C5083">
        <v>-7.9126709359807901</v>
      </c>
      <c r="D5083">
        <v>-239.13670134810371</v>
      </c>
      <c r="E5083">
        <f t="shared" si="79"/>
        <v>120.86329865189629</v>
      </c>
    </row>
    <row r="5084" spans="1:5" x14ac:dyDescent="0.25">
      <c r="A5084" s="1">
        <v>5082</v>
      </c>
      <c r="B5084">
        <v>1038.727549211445</v>
      </c>
      <c r="C5084">
        <v>-7.921035274910051</v>
      </c>
      <c r="D5084">
        <v>-239.24214834114011</v>
      </c>
      <c r="E5084">
        <f t="shared" si="79"/>
        <v>120.75785165885989</v>
      </c>
    </row>
    <row r="5085" spans="1:5" x14ac:dyDescent="0.25">
      <c r="A5085" s="1">
        <v>5083</v>
      </c>
      <c r="B5085">
        <v>1039.2060589489979</v>
      </c>
      <c r="C5085">
        <v>-7.9294092083895009</v>
      </c>
      <c r="D5085">
        <v>-239.34762608444629</v>
      </c>
      <c r="E5085">
        <f t="shared" si="79"/>
        <v>120.65237391555371</v>
      </c>
    </row>
    <row r="5086" spans="1:5" x14ac:dyDescent="0.25">
      <c r="A5086" s="1">
        <v>5084</v>
      </c>
      <c r="B5086">
        <v>1039.6847891212269</v>
      </c>
      <c r="C5086">
        <v>-7.9377927462794613</v>
      </c>
      <c r="D5086">
        <v>-239.45313453160469</v>
      </c>
      <c r="E5086">
        <f t="shared" si="79"/>
        <v>120.54686546839531</v>
      </c>
    </row>
    <row r="5087" spans="1:5" x14ac:dyDescent="0.25">
      <c r="A5087" s="1">
        <v>5085</v>
      </c>
      <c r="B5087">
        <v>1040.163739829678</v>
      </c>
      <c r="C5087">
        <v>-7.9461858984356946</v>
      </c>
      <c r="D5087">
        <v>-239.5586736360213</v>
      </c>
      <c r="E5087">
        <f t="shared" si="79"/>
        <v>120.4413263639787</v>
      </c>
    </row>
    <row r="5088" spans="1:5" x14ac:dyDescent="0.25">
      <c r="A5088" s="1">
        <v>5086</v>
      </c>
      <c r="B5088">
        <v>1040.6429111759439</v>
      </c>
      <c r="C5088">
        <v>-7.9545886747094672</v>
      </c>
      <c r="D5088">
        <v>-239.66424335092731</v>
      </c>
      <c r="E5088">
        <f t="shared" si="79"/>
        <v>120.33575664907269</v>
      </c>
    </row>
    <row r="5089" spans="1:5" x14ac:dyDescent="0.25">
      <c r="A5089" s="1">
        <v>5087</v>
      </c>
      <c r="B5089">
        <v>1041.122303261667</v>
      </c>
      <c r="C5089">
        <v>-7.9630010849474262</v>
      </c>
      <c r="D5089">
        <v>-239.76984362937961</v>
      </c>
      <c r="E5089">
        <f t="shared" si="79"/>
        <v>120.23015637062039</v>
      </c>
    </row>
    <row r="5090" spans="1:5" x14ac:dyDescent="0.25">
      <c r="A5090" s="1">
        <v>5088</v>
      </c>
      <c r="B5090">
        <v>1041.6019161885361</v>
      </c>
      <c r="C5090">
        <v>-7.9714231389915584</v>
      </c>
      <c r="D5090">
        <v>-239.87547442425949</v>
      </c>
      <c r="E5090">
        <f t="shared" si="79"/>
        <v>120.12452557574051</v>
      </c>
    </row>
    <row r="5091" spans="1:5" x14ac:dyDescent="0.25">
      <c r="A5091" s="1">
        <v>5089</v>
      </c>
      <c r="B5091">
        <v>1042.081750058283</v>
      </c>
      <c r="C5091">
        <v>-7.9798548466789816</v>
      </c>
      <c r="D5091">
        <v>-239.9811356882723</v>
      </c>
      <c r="E5091">
        <f t="shared" si="79"/>
        <v>120.0188643117277</v>
      </c>
    </row>
    <row r="5092" spans="1:5" x14ac:dyDescent="0.25">
      <c r="A5092" s="1">
        <v>5090</v>
      </c>
      <c r="B5092">
        <v>1042.5618049726911</v>
      </c>
      <c r="C5092">
        <v>-7.9882962178420378</v>
      </c>
      <c r="D5092">
        <v>-240.08682737394841</v>
      </c>
      <c r="E5092">
        <f t="shared" si="79"/>
        <v>119.91317262605159</v>
      </c>
    </row>
    <row r="5093" spans="1:5" x14ac:dyDescent="0.25">
      <c r="A5093" s="1">
        <v>5091</v>
      </c>
      <c r="B5093">
        <v>1043.04208103359</v>
      </c>
      <c r="C5093">
        <v>-7.9967472623080802</v>
      </c>
      <c r="D5093">
        <v>-240.19254943364251</v>
      </c>
      <c r="E5093">
        <f t="shared" si="79"/>
        <v>119.80745056635749</v>
      </c>
    </row>
    <row r="5094" spans="1:5" x14ac:dyDescent="0.25">
      <c r="A5094" s="1">
        <v>5092</v>
      </c>
      <c r="B5094">
        <v>1043.522578342853</v>
      </c>
      <c r="C5094">
        <v>-8.0052079898993931</v>
      </c>
      <c r="D5094">
        <v>-240.29830181953261</v>
      </c>
      <c r="E5094">
        <f t="shared" si="79"/>
        <v>119.70169818046739</v>
      </c>
    </row>
    <row r="5095" spans="1:5" x14ac:dyDescent="0.25">
      <c r="A5095" s="1">
        <v>5093</v>
      </c>
      <c r="B5095">
        <v>1044.003297002402</v>
      </c>
      <c r="C5095">
        <v>-8.0136784104331955</v>
      </c>
      <c r="D5095">
        <v>-240.40408448362169</v>
      </c>
      <c r="E5095">
        <f t="shared" si="79"/>
        <v>119.59591551637831</v>
      </c>
    </row>
    <row r="5096" spans="1:5" x14ac:dyDescent="0.25">
      <c r="A5096" s="1">
        <v>5094</v>
      </c>
      <c r="B5096">
        <v>1044.4842371142099</v>
      </c>
      <c r="C5096">
        <v>-8.0221585337214893</v>
      </c>
      <c r="D5096">
        <v>-240.50989737773631</v>
      </c>
      <c r="E5096">
        <f t="shared" si="79"/>
        <v>119.49010262226369</v>
      </c>
    </row>
    <row r="5097" spans="1:5" x14ac:dyDescent="0.25">
      <c r="A5097" s="1">
        <v>5095</v>
      </c>
      <c r="B5097">
        <v>1044.965398780289</v>
      </c>
      <c r="C5097">
        <v>-8.0306483695709545</v>
      </c>
      <c r="D5097">
        <v>-240.61574045352609</v>
      </c>
      <c r="E5097">
        <f t="shared" si="79"/>
        <v>119.38425954647391</v>
      </c>
    </row>
    <row r="5098" spans="1:5" x14ac:dyDescent="0.25">
      <c r="A5098" s="1">
        <v>5096</v>
      </c>
      <c r="B5098">
        <v>1045.446782102704</v>
      </c>
      <c r="C5098">
        <v>-8.039147927782949</v>
      </c>
      <c r="D5098">
        <v>-240.72161366246519</v>
      </c>
      <c r="E5098">
        <f t="shared" si="79"/>
        <v>119.27838633753481</v>
      </c>
    </row>
    <row r="5099" spans="1:5" x14ac:dyDescent="0.25">
      <c r="A5099" s="1">
        <v>5097</v>
      </c>
      <c r="B5099">
        <v>1045.928387183566</v>
      </c>
      <c r="C5099">
        <v>-8.0476572181533435</v>
      </c>
      <c r="D5099">
        <v>-240.8275169558508</v>
      </c>
      <c r="E5099">
        <f t="shared" si="79"/>
        <v>119.1724830441492</v>
      </c>
    </row>
    <row r="5100" spans="1:5" x14ac:dyDescent="0.25">
      <c r="A5100" s="1">
        <v>5098</v>
      </c>
      <c r="B5100">
        <v>1046.4102141250321</v>
      </c>
      <c r="C5100">
        <v>-8.0561762504724559</v>
      </c>
      <c r="D5100">
        <v>-240.93345028480331</v>
      </c>
      <c r="E5100">
        <f t="shared" si="79"/>
        <v>119.06654971519669</v>
      </c>
    </row>
    <row r="5101" spans="1:5" x14ac:dyDescent="0.25">
      <c r="A5101" s="1">
        <v>5099</v>
      </c>
      <c r="B5101">
        <v>1046.892263029303</v>
      </c>
      <c r="C5101">
        <v>-8.06470503452495</v>
      </c>
      <c r="D5101">
        <v>-241.0394136002659</v>
      </c>
      <c r="E5101">
        <f t="shared" si="79"/>
        <v>118.9605863997341</v>
      </c>
    </row>
    <row r="5102" spans="1:5" x14ac:dyDescent="0.25">
      <c r="A5102" s="1">
        <v>5100</v>
      </c>
      <c r="B5102">
        <v>1047.3745339986349</v>
      </c>
      <c r="C5102">
        <v>-8.0732435800898941</v>
      </c>
      <c r="D5102">
        <v>-241.14540685300619</v>
      </c>
      <c r="E5102">
        <f t="shared" si="79"/>
        <v>118.85459314699381</v>
      </c>
    </row>
    <row r="5103" spans="1:5" x14ac:dyDescent="0.25">
      <c r="A5103" s="1">
        <v>5101</v>
      </c>
      <c r="B5103">
        <v>1047.8570271353251</v>
      </c>
      <c r="C5103">
        <v>-8.0817918969404072</v>
      </c>
      <c r="D5103">
        <v>-241.25142999361341</v>
      </c>
      <c r="E5103">
        <f t="shared" si="79"/>
        <v>118.74857000638659</v>
      </c>
    </row>
    <row r="5104" spans="1:5" x14ac:dyDescent="0.25">
      <c r="A5104" s="1">
        <v>5102</v>
      </c>
      <c r="B5104">
        <v>1048.3397425417179</v>
      </c>
      <c r="C5104">
        <v>-8.0903499948437805</v>
      </c>
      <c r="D5104">
        <v>-241.35748297249981</v>
      </c>
      <c r="E5104">
        <f t="shared" si="79"/>
        <v>118.64251702750019</v>
      </c>
    </row>
    <row r="5105" spans="1:5" x14ac:dyDescent="0.25">
      <c r="A5105" s="1">
        <v>5103</v>
      </c>
      <c r="B5105">
        <v>1048.822680320206</v>
      </c>
      <c r="C5105">
        <v>-8.0989178835613433</v>
      </c>
      <c r="D5105">
        <v>-241.4635657399007</v>
      </c>
      <c r="E5105">
        <f t="shared" si="79"/>
        <v>118.5364342600993</v>
      </c>
    </row>
    <row r="5106" spans="1:5" x14ac:dyDescent="0.25">
      <c r="A5106" s="1">
        <v>5104</v>
      </c>
      <c r="B5106">
        <v>1049.305840573232</v>
      </c>
      <c r="C5106">
        <v>-8.1074955728483733</v>
      </c>
      <c r="D5106">
        <v>-241.5696782458742</v>
      </c>
      <c r="E5106">
        <f t="shared" si="79"/>
        <v>118.4303217541258</v>
      </c>
    </row>
    <row r="5107" spans="1:5" x14ac:dyDescent="0.25">
      <c r="A5107" s="1">
        <v>5105</v>
      </c>
      <c r="B5107">
        <v>1049.7892234032799</v>
      </c>
      <c r="C5107">
        <v>-8.1160830724539377</v>
      </c>
      <c r="D5107">
        <v>-241.67582044029979</v>
      </c>
      <c r="E5107">
        <f t="shared" si="79"/>
        <v>118.32417955970021</v>
      </c>
    </row>
    <row r="5108" spans="1:5" x14ac:dyDescent="0.25">
      <c r="A5108" s="1">
        <v>5106</v>
      </c>
      <c r="B5108">
        <v>1050.2728289128861</v>
      </c>
      <c r="C5108">
        <v>-8.1246803921209381</v>
      </c>
      <c r="D5108">
        <v>-241.7819922728803</v>
      </c>
      <c r="E5108">
        <f t="shared" si="79"/>
        <v>118.2180077271197</v>
      </c>
    </row>
    <row r="5109" spans="1:5" x14ac:dyDescent="0.25">
      <c r="A5109" s="1">
        <v>5107</v>
      </c>
      <c r="B5109">
        <v>1050.756657204631</v>
      </c>
      <c r="C5109">
        <v>-8.1332875415859274</v>
      </c>
      <c r="D5109">
        <v>-241.88819369314069</v>
      </c>
      <c r="E5109">
        <f t="shared" si="79"/>
        <v>118.11180630685931</v>
      </c>
    </row>
    <row r="5110" spans="1:5" x14ac:dyDescent="0.25">
      <c r="A5110" s="1">
        <v>5108</v>
      </c>
      <c r="B5110">
        <v>1051.240708381144</v>
      </c>
      <c r="C5110">
        <v>-8.1419045305790085</v>
      </c>
      <c r="D5110">
        <v>-241.99442465042731</v>
      </c>
      <c r="E5110">
        <f t="shared" si="79"/>
        <v>118.00557534957269</v>
      </c>
    </row>
    <row r="5111" spans="1:5" x14ac:dyDescent="0.25">
      <c r="A5111" s="1">
        <v>5109</v>
      </c>
      <c r="B5111">
        <v>1051.7249825451011</v>
      </c>
      <c r="C5111">
        <v>-8.1505313688238541</v>
      </c>
      <c r="D5111">
        <v>-242.10068509390891</v>
      </c>
      <c r="E5111">
        <f t="shared" si="79"/>
        <v>117.89931490609109</v>
      </c>
    </row>
    <row r="5112" spans="1:5" x14ac:dyDescent="0.25">
      <c r="A5112" s="1">
        <v>5110</v>
      </c>
      <c r="B5112">
        <v>1052.209479799227</v>
      </c>
      <c r="C5112">
        <v>-8.1591680660375143</v>
      </c>
      <c r="D5112">
        <v>-242.2069749725768</v>
      </c>
      <c r="E5112">
        <f t="shared" si="79"/>
        <v>117.7930250274232</v>
      </c>
    </row>
    <row r="5113" spans="1:5" x14ac:dyDescent="0.25">
      <c r="A5113" s="1">
        <v>5111</v>
      </c>
      <c r="B5113">
        <v>1052.6942002462899</v>
      </c>
      <c r="C5113">
        <v>-8.1678146319303515</v>
      </c>
      <c r="D5113">
        <v>-242.31329423524281</v>
      </c>
      <c r="E5113">
        <f t="shared" si="79"/>
        <v>117.68670576475719</v>
      </c>
    </row>
    <row r="5114" spans="1:5" x14ac:dyDescent="0.25">
      <c r="A5114" s="1">
        <v>5112</v>
      </c>
      <c r="B5114">
        <v>1053.1791439891099</v>
      </c>
      <c r="C5114">
        <v>-8.1764710762059885</v>
      </c>
      <c r="D5114">
        <v>-242.41964283054119</v>
      </c>
      <c r="E5114">
        <f t="shared" si="79"/>
        <v>117.58035716945881</v>
      </c>
    </row>
    <row r="5115" spans="1:5" x14ac:dyDescent="0.25">
      <c r="A5115" s="1">
        <v>5113</v>
      </c>
      <c r="B5115">
        <v>1053.6643111305521</v>
      </c>
      <c r="C5115">
        <v>-8.185137408561209</v>
      </c>
      <c r="D5115">
        <v>-242.52602070692791</v>
      </c>
      <c r="E5115">
        <f t="shared" si="79"/>
        <v>117.47397929307209</v>
      </c>
    </row>
    <row r="5116" spans="1:5" x14ac:dyDescent="0.25">
      <c r="A5116" s="1">
        <v>5114</v>
      </c>
      <c r="B5116">
        <v>1054.1497017735301</v>
      </c>
      <c r="C5116">
        <v>-8.1938136386858211</v>
      </c>
      <c r="D5116">
        <v>-242.63242781268011</v>
      </c>
      <c r="E5116">
        <f t="shared" si="79"/>
        <v>117.36757218731989</v>
      </c>
    </row>
    <row r="5117" spans="1:5" x14ac:dyDescent="0.25">
      <c r="A5117" s="1">
        <v>5115</v>
      </c>
      <c r="B5117">
        <v>1054.6353160210001</v>
      </c>
      <c r="C5117">
        <v>-8.2024997762625844</v>
      </c>
      <c r="D5117">
        <v>-242.73886409589579</v>
      </c>
      <c r="E5117">
        <f t="shared" si="79"/>
        <v>117.26113590410421</v>
      </c>
    </row>
    <row r="5118" spans="1:5" x14ac:dyDescent="0.25">
      <c r="A5118" s="1">
        <v>5116</v>
      </c>
      <c r="B5118">
        <v>1055.1211539759761</v>
      </c>
      <c r="C5118">
        <v>-8.2111958309672346</v>
      </c>
      <c r="D5118">
        <v>-242.8453295044954</v>
      </c>
      <c r="E5118">
        <f t="shared" si="79"/>
        <v>117.1546704955046</v>
      </c>
    </row>
    <row r="5119" spans="1:5" x14ac:dyDescent="0.25">
      <c r="A5119" s="1">
        <v>5117</v>
      </c>
      <c r="B5119">
        <v>1055.607215741509</v>
      </c>
      <c r="C5119">
        <v>-8.2199018124682262</v>
      </c>
      <c r="D5119">
        <v>-242.95182398621981</v>
      </c>
      <c r="E5119">
        <f t="shared" si="79"/>
        <v>117.04817601378019</v>
      </c>
    </row>
    <row r="5120" spans="1:5" x14ac:dyDescent="0.25">
      <c r="A5120" s="1">
        <v>5118</v>
      </c>
      <c r="B5120">
        <v>1056.0935014207021</v>
      </c>
      <c r="C5120">
        <v>-8.2286177304266825</v>
      </c>
      <c r="D5120">
        <v>-243.05834748863089</v>
      </c>
      <c r="E5120">
        <f t="shared" si="79"/>
        <v>116.94165251136911</v>
      </c>
    </row>
    <row r="5121" spans="1:5" x14ac:dyDescent="0.25">
      <c r="A5121" s="1">
        <v>5119</v>
      </c>
      <c r="B5121">
        <v>1056.580011116705</v>
      </c>
      <c r="C5121">
        <v>-8.2373435944964264</v>
      </c>
      <c r="D5121">
        <v>-243.16489995911161</v>
      </c>
      <c r="E5121">
        <f t="shared" si="79"/>
        <v>116.83510004088839</v>
      </c>
    </row>
    <row r="5122" spans="1:5" x14ac:dyDescent="0.25">
      <c r="A5122" s="1">
        <v>5120</v>
      </c>
      <c r="B5122">
        <v>1057.0667449327179</v>
      </c>
      <c r="C5122">
        <v>-8.2460794143237734</v>
      </c>
      <c r="D5122">
        <v>-243.2714813448666</v>
      </c>
      <c r="E5122">
        <f t="shared" si="79"/>
        <v>116.7285186551334</v>
      </c>
    </row>
    <row r="5123" spans="1:5" x14ac:dyDescent="0.25">
      <c r="A5123" s="1">
        <v>5121</v>
      </c>
      <c r="B5123">
        <v>1057.5537029719831</v>
      </c>
      <c r="C5123">
        <v>-8.2548251995474189</v>
      </c>
      <c r="D5123">
        <v>-243.37809159292021</v>
      </c>
      <c r="E5123">
        <f t="shared" ref="E5123:E5186" si="80">IF(D5123&lt;-180,D5123+360,D5123)</f>
        <v>116.62190840707979</v>
      </c>
    </row>
    <row r="5124" spans="1:5" x14ac:dyDescent="0.25">
      <c r="A5124" s="1">
        <v>5122</v>
      </c>
      <c r="B5124">
        <v>1058.0408853377951</v>
      </c>
      <c r="C5124">
        <v>-8.2635809597984728</v>
      </c>
      <c r="D5124">
        <v>-243.484730650118</v>
      </c>
      <c r="E5124">
        <f t="shared" si="80"/>
        <v>116.515269349882</v>
      </c>
    </row>
    <row r="5125" spans="1:5" x14ac:dyDescent="0.25">
      <c r="A5125" s="1">
        <v>5123</v>
      </c>
      <c r="B5125">
        <v>1058.528292133494</v>
      </c>
      <c r="C5125">
        <v>-8.2723467047002757</v>
      </c>
      <c r="D5125">
        <v>-243.59139846312681</v>
      </c>
      <c r="E5125">
        <f t="shared" si="80"/>
        <v>116.40860153687319</v>
      </c>
    </row>
    <row r="5126" spans="1:5" x14ac:dyDescent="0.25">
      <c r="A5126" s="1">
        <v>5124</v>
      </c>
      <c r="B5126">
        <v>1059.0159234624659</v>
      </c>
      <c r="C5126">
        <v>-8.2811224438682878</v>
      </c>
      <c r="D5126">
        <v>-243.69809497843261</v>
      </c>
      <c r="E5126">
        <f t="shared" si="80"/>
        <v>116.30190502156739</v>
      </c>
    </row>
    <row r="5127" spans="1:5" x14ac:dyDescent="0.25">
      <c r="A5127" s="1">
        <v>5125</v>
      </c>
      <c r="B5127">
        <v>1059.5037794281491</v>
      </c>
      <c r="C5127">
        <v>-8.2899081869100861</v>
      </c>
      <c r="D5127">
        <v>-243.80482014234329</v>
      </c>
      <c r="E5127">
        <f t="shared" si="80"/>
        <v>116.19517985765671</v>
      </c>
    </row>
    <row r="5128" spans="1:5" x14ac:dyDescent="0.25">
      <c r="A5128" s="1">
        <v>5126</v>
      </c>
      <c r="B5128">
        <v>1059.991860134025</v>
      </c>
      <c r="C5128">
        <v>-8.2987039434252239</v>
      </c>
      <c r="D5128">
        <v>-243.91157390098701</v>
      </c>
      <c r="E5128">
        <f t="shared" si="80"/>
        <v>116.08842609901299</v>
      </c>
    </row>
    <row r="5129" spans="1:5" x14ac:dyDescent="0.25">
      <c r="A5129" s="1">
        <v>5127</v>
      </c>
      <c r="B5129">
        <v>1060.480165683625</v>
      </c>
      <c r="C5129">
        <v>-8.3075097230051025</v>
      </c>
      <c r="D5129">
        <v>-244.0183562003111</v>
      </c>
      <c r="E5129">
        <f t="shared" si="80"/>
        <v>115.9816437996889</v>
      </c>
    </row>
    <row r="5130" spans="1:5" x14ac:dyDescent="0.25">
      <c r="A5130" s="1">
        <v>5128</v>
      </c>
      <c r="B5130">
        <v>1060.968696180528</v>
      </c>
      <c r="C5130">
        <v>-8.316325535232961</v>
      </c>
      <c r="D5130">
        <v>-244.12516698608451</v>
      </c>
      <c r="E5130">
        <f t="shared" si="80"/>
        <v>115.87483301391549</v>
      </c>
    </row>
    <row r="5131" spans="1:5" x14ac:dyDescent="0.25">
      <c r="A5131" s="1">
        <v>5129</v>
      </c>
      <c r="B5131">
        <v>1061.45745172836</v>
      </c>
      <c r="C5131">
        <v>-8.3251513896837466</v>
      </c>
      <c r="D5131">
        <v>-244.23200620389619</v>
      </c>
      <c r="E5131">
        <f t="shared" si="80"/>
        <v>115.76799379610381</v>
      </c>
    </row>
    <row r="5132" spans="1:5" x14ac:dyDescent="0.25">
      <c r="A5132" s="1">
        <v>5130</v>
      </c>
      <c r="B5132">
        <v>1061.9464324307951</v>
      </c>
      <c r="C5132">
        <v>-8.333987295923972</v>
      </c>
      <c r="D5132">
        <v>-244.33887379915461</v>
      </c>
      <c r="E5132">
        <f t="shared" si="80"/>
        <v>115.66112620084539</v>
      </c>
    </row>
    <row r="5133" spans="1:5" x14ac:dyDescent="0.25">
      <c r="A5133" s="1">
        <v>5131</v>
      </c>
      <c r="B5133">
        <v>1062.4356383915531</v>
      </c>
      <c r="C5133">
        <v>-8.3428332635116575</v>
      </c>
      <c r="D5133">
        <v>-244.4457697170883</v>
      </c>
      <c r="E5133">
        <f t="shared" si="80"/>
        <v>115.5542302829117</v>
      </c>
    </row>
    <row r="5134" spans="1:5" x14ac:dyDescent="0.25">
      <c r="A5134" s="1">
        <v>5132</v>
      </c>
      <c r="B5134">
        <v>1062.925069714408</v>
      </c>
      <c r="C5134">
        <v>-8.3516893019963803</v>
      </c>
      <c r="D5134">
        <v>-244.55269390274731</v>
      </c>
      <c r="E5134">
        <f t="shared" si="80"/>
        <v>115.44730609725269</v>
      </c>
    </row>
    <row r="5135" spans="1:5" x14ac:dyDescent="0.25">
      <c r="A5135" s="1">
        <v>5133</v>
      </c>
      <c r="B5135">
        <v>1063.4147265031741</v>
      </c>
      <c r="C5135">
        <v>-8.3605554209189208</v>
      </c>
      <c r="D5135">
        <v>-244.65964630100001</v>
      </c>
      <c r="E5135">
        <f t="shared" si="80"/>
        <v>115.34035369899999</v>
      </c>
    </row>
    <row r="5136" spans="1:5" x14ac:dyDescent="0.25">
      <c r="A5136" s="1">
        <v>5134</v>
      </c>
      <c r="B5136">
        <v>1063.9046088617149</v>
      </c>
      <c r="C5136">
        <v>-8.3694316298113325</v>
      </c>
      <c r="D5136">
        <v>-244.7666268565352</v>
      </c>
      <c r="E5136">
        <f t="shared" si="80"/>
        <v>115.2333731434648</v>
      </c>
    </row>
    <row r="5137" spans="1:5" x14ac:dyDescent="0.25">
      <c r="A5137" s="1">
        <v>5135</v>
      </c>
      <c r="B5137">
        <v>1064.3947168939469</v>
      </c>
      <c r="C5137">
        <v>-8.3783179381968402</v>
      </c>
      <c r="D5137">
        <v>-244.8736355138619</v>
      </c>
      <c r="E5137">
        <f t="shared" si="80"/>
        <v>115.1263644861381</v>
      </c>
    </row>
    <row r="5138" spans="1:5" x14ac:dyDescent="0.25">
      <c r="A5138" s="1">
        <v>5136</v>
      </c>
      <c r="B5138">
        <v>1064.885050703831</v>
      </c>
      <c r="C5138">
        <v>-8.387214355589748</v>
      </c>
      <c r="D5138">
        <v>-244.98067221730881</v>
      </c>
      <c r="E5138">
        <f t="shared" si="80"/>
        <v>115.01932778269119</v>
      </c>
    </row>
    <row r="5139" spans="1:5" x14ac:dyDescent="0.25">
      <c r="A5139" s="1">
        <v>5137</v>
      </c>
      <c r="B5139">
        <v>1065.3756103953731</v>
      </c>
      <c r="C5139">
        <v>-8.3961208914952419</v>
      </c>
      <c r="D5139">
        <v>-245.08773691102391</v>
      </c>
      <c r="E5139">
        <f t="shared" si="80"/>
        <v>114.91226308897609</v>
      </c>
    </row>
    <row r="5140" spans="1:5" x14ac:dyDescent="0.25">
      <c r="A5140" s="1">
        <v>5138</v>
      </c>
      <c r="B5140">
        <v>1065.866396072631</v>
      </c>
      <c r="C5140">
        <v>-8.4050375554094714</v>
      </c>
      <c r="D5140">
        <v>-245.19482953897571</v>
      </c>
      <c r="E5140">
        <f t="shared" si="80"/>
        <v>114.80517046102429</v>
      </c>
    </row>
    <row r="5141" spans="1:5" x14ac:dyDescent="0.25">
      <c r="A5141" s="1">
        <v>5139</v>
      </c>
      <c r="B5141">
        <v>1066.3574078397121</v>
      </c>
      <c r="C5141">
        <v>-8.413964356819319</v>
      </c>
      <c r="D5141">
        <v>-245.30195004495201</v>
      </c>
      <c r="E5141">
        <f t="shared" si="80"/>
        <v>114.69804995504799</v>
      </c>
    </row>
    <row r="5142" spans="1:5" x14ac:dyDescent="0.25">
      <c r="A5142" s="1">
        <v>5140</v>
      </c>
      <c r="B5142">
        <v>1066.8486458007651</v>
      </c>
      <c r="C5142">
        <v>-8.4229013052023447</v>
      </c>
      <c r="D5142">
        <v>-245.40909837255981</v>
      </c>
      <c r="E5142">
        <f t="shared" si="80"/>
        <v>114.59090162744019</v>
      </c>
    </row>
    <row r="5143" spans="1:5" x14ac:dyDescent="0.25">
      <c r="A5143" s="1">
        <v>5141</v>
      </c>
      <c r="B5143">
        <v>1067.340110059992</v>
      </c>
      <c r="C5143">
        <v>-8.4318484100267028</v>
      </c>
      <c r="D5143">
        <v>-245.51627446522639</v>
      </c>
      <c r="E5143">
        <f t="shared" si="80"/>
        <v>114.48372553477361</v>
      </c>
    </row>
    <row r="5144" spans="1:5" x14ac:dyDescent="0.25">
      <c r="A5144" s="1">
        <v>5142</v>
      </c>
      <c r="B5144">
        <v>1067.8318007216419</v>
      </c>
      <c r="C5144">
        <v>-8.4408056807510956</v>
      </c>
      <c r="D5144">
        <v>-245.62347826619859</v>
      </c>
      <c r="E5144">
        <f t="shared" si="80"/>
        <v>114.37652173380141</v>
      </c>
    </row>
    <row r="5145" spans="1:5" x14ac:dyDescent="0.25">
      <c r="A5145" s="1">
        <v>5143</v>
      </c>
      <c r="B5145">
        <v>1068.323717890011</v>
      </c>
      <c r="C5145">
        <v>-8.4497731268245264</v>
      </c>
      <c r="D5145">
        <v>-245.7307097185421</v>
      </c>
      <c r="E5145">
        <f t="shared" si="80"/>
        <v>114.2692902814579</v>
      </c>
    </row>
    <row r="5146" spans="1:5" x14ac:dyDescent="0.25">
      <c r="A5146" s="1">
        <v>5144</v>
      </c>
      <c r="B5146">
        <v>1068.815861669445</v>
      </c>
      <c r="C5146">
        <v>-8.458750757686385</v>
      </c>
      <c r="D5146">
        <v>-245.83796876514279</v>
      </c>
      <c r="E5146">
        <f t="shared" si="80"/>
        <v>114.16203123485721</v>
      </c>
    </row>
    <row r="5147" spans="1:5" x14ac:dyDescent="0.25">
      <c r="A5147" s="1">
        <v>5145</v>
      </c>
      <c r="B5147">
        <v>1069.308232164336</v>
      </c>
      <c r="C5147">
        <v>-8.4677385827662839</v>
      </c>
      <c r="D5147">
        <v>-245.9452553487059</v>
      </c>
      <c r="E5147">
        <f t="shared" si="80"/>
        <v>114.0547446512941</v>
      </c>
    </row>
    <row r="5148" spans="1:5" x14ac:dyDescent="0.25">
      <c r="A5148" s="1">
        <v>5146</v>
      </c>
      <c r="B5148">
        <v>1069.8008294791241</v>
      </c>
      <c r="C5148">
        <v>-8.4767366114838847</v>
      </c>
      <c r="D5148">
        <v>-246.0525694117556</v>
      </c>
      <c r="E5148">
        <f t="shared" si="80"/>
        <v>113.9474305882444</v>
      </c>
    </row>
    <row r="5149" spans="1:5" x14ac:dyDescent="0.25">
      <c r="A5149" s="1">
        <v>5147</v>
      </c>
      <c r="B5149">
        <v>1070.293653718297</v>
      </c>
      <c r="C5149">
        <v>-8.4857448532488924</v>
      </c>
      <c r="D5149">
        <v>-246.15991089663549</v>
      </c>
      <c r="E5149">
        <f t="shared" si="80"/>
        <v>113.84008910336451</v>
      </c>
    </row>
    <row r="5150" spans="1:5" x14ac:dyDescent="0.25">
      <c r="A5150" s="1">
        <v>5148</v>
      </c>
      <c r="B5150">
        <v>1070.786704986396</v>
      </c>
      <c r="C5150">
        <v>-8.4947633174610218</v>
      </c>
      <c r="D5150">
        <v>-246.2672797455098</v>
      </c>
      <c r="E5150">
        <f t="shared" si="80"/>
        <v>113.7327202544902</v>
      </c>
    </row>
    <row r="5151" spans="1:5" x14ac:dyDescent="0.25">
      <c r="A5151" s="1">
        <v>5149</v>
      </c>
      <c r="B5151">
        <v>1071.2799833880031</v>
      </c>
      <c r="C5151">
        <v>-8.5037920135097362</v>
      </c>
      <c r="D5151">
        <v>-246.37467590036059</v>
      </c>
      <c r="E5151">
        <f t="shared" si="80"/>
        <v>113.62532409963941</v>
      </c>
    </row>
    <row r="5152" spans="1:5" x14ac:dyDescent="0.25">
      <c r="A5152" s="1">
        <v>5150</v>
      </c>
      <c r="B5152">
        <v>1071.7734890277511</v>
      </c>
      <c r="C5152">
        <v>-8.5128309507742355</v>
      </c>
      <c r="D5152">
        <v>-246.48209930298989</v>
      </c>
      <c r="E5152">
        <f t="shared" si="80"/>
        <v>113.51790069701011</v>
      </c>
    </row>
    <row r="5153" spans="1:5" x14ac:dyDescent="0.25">
      <c r="A5153" s="1">
        <v>5151</v>
      </c>
      <c r="B5153">
        <v>1072.2672220103229</v>
      </c>
      <c r="C5153">
        <v>-8.5218801386233984</v>
      </c>
      <c r="D5153">
        <v>-246.58954989501919</v>
      </c>
      <c r="E5153">
        <f t="shared" si="80"/>
        <v>113.41045010498081</v>
      </c>
    </row>
    <row r="5154" spans="1:5" x14ac:dyDescent="0.25">
      <c r="A5154" s="1">
        <v>5152</v>
      </c>
      <c r="B5154">
        <v>1072.7611824404501</v>
      </c>
      <c r="C5154">
        <v>-8.530939586415677</v>
      </c>
      <c r="D5154">
        <v>-246.6970276178894</v>
      </c>
      <c r="E5154">
        <f t="shared" si="80"/>
        <v>113.3029723821106</v>
      </c>
    </row>
    <row r="5155" spans="1:5" x14ac:dyDescent="0.25">
      <c r="A5155" s="1">
        <v>5153</v>
      </c>
      <c r="B5155">
        <v>1073.2553704229069</v>
      </c>
      <c r="C5155">
        <v>-8.5400093034989109</v>
      </c>
      <c r="D5155">
        <v>-246.80453241286</v>
      </c>
      <c r="E5155">
        <f t="shared" si="80"/>
        <v>113.19546758714</v>
      </c>
    </row>
    <row r="5156" spans="1:5" x14ac:dyDescent="0.25">
      <c r="A5156" s="1">
        <v>5154</v>
      </c>
      <c r="B5156">
        <v>1073.7497860625231</v>
      </c>
      <c r="C5156">
        <v>-8.5490892992103227</v>
      </c>
      <c r="D5156">
        <v>-246.91206422101061</v>
      </c>
      <c r="E5156">
        <f t="shared" si="80"/>
        <v>113.08793577898939</v>
      </c>
    </row>
    <row r="5157" spans="1:5" x14ac:dyDescent="0.25">
      <c r="A5157" s="1">
        <v>5155</v>
      </c>
      <c r="B5157">
        <v>1074.2444294641721</v>
      </c>
      <c r="C5157">
        <v>-8.558179582876436</v>
      </c>
      <c r="D5157">
        <v>-247.01962298323991</v>
      </c>
      <c r="E5157">
        <f t="shared" si="80"/>
        <v>112.98037701676009</v>
      </c>
    </row>
    <row r="5158" spans="1:5" x14ac:dyDescent="0.25">
      <c r="A5158" s="1">
        <v>5156</v>
      </c>
      <c r="B5158">
        <v>1074.7393007327751</v>
      </c>
      <c r="C5158">
        <v>-8.5672801638128568</v>
      </c>
      <c r="D5158">
        <v>-247.12720864026559</v>
      </c>
      <c r="E5158">
        <f t="shared" si="80"/>
        <v>112.87279135973441</v>
      </c>
    </row>
    <row r="5159" spans="1:5" x14ac:dyDescent="0.25">
      <c r="A5159" s="1">
        <v>5157</v>
      </c>
      <c r="B5159">
        <v>1075.2343999733059</v>
      </c>
      <c r="C5159">
        <v>-8.5763910513243324</v>
      </c>
      <c r="D5159">
        <v>-247.23482113262469</v>
      </c>
      <c r="E5159">
        <f t="shared" si="80"/>
        <v>112.76517886737531</v>
      </c>
    </row>
    <row r="5160" spans="1:5" x14ac:dyDescent="0.25">
      <c r="A5160" s="1">
        <v>5158</v>
      </c>
      <c r="B5160">
        <v>1075.729727290784</v>
      </c>
      <c r="C5160">
        <v>-8.5855122547045681</v>
      </c>
      <c r="D5160">
        <v>-247.34246040067421</v>
      </c>
      <c r="E5160">
        <f t="shared" si="80"/>
        <v>112.65753959932579</v>
      </c>
    </row>
    <row r="5161" spans="1:5" x14ac:dyDescent="0.25">
      <c r="A5161" s="1">
        <v>5159</v>
      </c>
      <c r="B5161">
        <v>1076.2252827902751</v>
      </c>
      <c r="C5161">
        <v>-8.594643783236096</v>
      </c>
      <c r="D5161">
        <v>-247.45012638458931</v>
      </c>
      <c r="E5161">
        <f t="shared" si="80"/>
        <v>112.54987361541069</v>
      </c>
    </row>
    <row r="5162" spans="1:5" x14ac:dyDescent="0.25">
      <c r="A5162" s="1">
        <v>5160</v>
      </c>
      <c r="B5162">
        <v>1076.7210665768971</v>
      </c>
      <c r="C5162">
        <v>-8.6037856461902731</v>
      </c>
      <c r="D5162">
        <v>-247.5578190243653</v>
      </c>
      <c r="E5162">
        <f t="shared" si="80"/>
        <v>112.4421809756347</v>
      </c>
    </row>
    <row r="5163" spans="1:5" x14ac:dyDescent="0.25">
      <c r="A5163" s="1">
        <v>5161</v>
      </c>
      <c r="B5163">
        <v>1077.2170787558159</v>
      </c>
      <c r="C5163">
        <v>-8.6129378528271641</v>
      </c>
      <c r="D5163">
        <v>-247.66553825981691</v>
      </c>
      <c r="E5163">
        <f t="shared" si="80"/>
        <v>112.33446174018309</v>
      </c>
    </row>
    <row r="5164" spans="1:5" x14ac:dyDescent="0.25">
      <c r="A5164" s="1">
        <v>5162</v>
      </c>
      <c r="B5164">
        <v>1077.713319432243</v>
      </c>
      <c r="C5164">
        <v>-8.6221004123953282</v>
      </c>
      <c r="D5164">
        <v>-247.77328403057709</v>
      </c>
      <c r="E5164">
        <f t="shared" si="80"/>
        <v>112.22671596942291</v>
      </c>
    </row>
    <row r="5165" spans="1:5" x14ac:dyDescent="0.25">
      <c r="A5165" s="1">
        <v>5163</v>
      </c>
      <c r="B5165">
        <v>1078.209788711441</v>
      </c>
      <c r="C5165">
        <v>-8.631273334131885</v>
      </c>
      <c r="D5165">
        <v>-247.8810562760994</v>
      </c>
      <c r="E5165">
        <f t="shared" si="80"/>
        <v>112.1189437239006</v>
      </c>
    </row>
    <row r="5166" spans="1:5" x14ac:dyDescent="0.25">
      <c r="A5166" s="1">
        <v>5164</v>
      </c>
      <c r="B5166">
        <v>1078.7064866987209</v>
      </c>
      <c r="C5166">
        <v>-8.640456627262358</v>
      </c>
      <c r="D5166">
        <v>-247.98885493565649</v>
      </c>
      <c r="E5166">
        <f t="shared" si="80"/>
        <v>112.01114506434351</v>
      </c>
    </row>
    <row r="5167" spans="1:5" x14ac:dyDescent="0.25">
      <c r="A5167" s="1">
        <v>5165</v>
      </c>
      <c r="B5167">
        <v>1079.203413499441</v>
      </c>
      <c r="C5167">
        <v>-8.6496503010005092</v>
      </c>
      <c r="D5167">
        <v>-248.09667994833981</v>
      </c>
      <c r="E5167">
        <f t="shared" si="80"/>
        <v>111.90332005166019</v>
      </c>
    </row>
    <row r="5168" spans="1:5" x14ac:dyDescent="0.25">
      <c r="A5168" s="1">
        <v>5166</v>
      </c>
      <c r="B5168">
        <v>1079.700569219006</v>
      </c>
      <c r="C5168">
        <v>-8.6588543645482563</v>
      </c>
      <c r="D5168">
        <v>-248.20453125305991</v>
      </c>
      <c r="E5168">
        <f t="shared" si="80"/>
        <v>111.79546874694009</v>
      </c>
    </row>
    <row r="5169" spans="1:5" x14ac:dyDescent="0.25">
      <c r="A5169" s="1">
        <v>5167</v>
      </c>
      <c r="B5169">
        <v>1080.1979539628751</v>
      </c>
      <c r="C5169">
        <v>-8.6680688270957909</v>
      </c>
      <c r="D5169">
        <v>-248.31240878854871</v>
      </c>
      <c r="E5169">
        <f t="shared" si="80"/>
        <v>111.68759121145129</v>
      </c>
    </row>
    <row r="5170" spans="1:5" x14ac:dyDescent="0.25">
      <c r="A5170" s="1">
        <v>5168</v>
      </c>
      <c r="B5170">
        <v>1080.695567836553</v>
      </c>
      <c r="C5170">
        <v>-8.6772936978211348</v>
      </c>
      <c r="D5170">
        <v>-248.42031249335551</v>
      </c>
      <c r="E5170">
        <f t="shared" si="80"/>
        <v>111.57968750664449</v>
      </c>
    </row>
    <row r="5171" spans="1:5" x14ac:dyDescent="0.25">
      <c r="A5171" s="1">
        <v>5169</v>
      </c>
      <c r="B5171">
        <v>1081.193410945589</v>
      </c>
      <c r="C5171">
        <v>-8.6865289858902486</v>
      </c>
      <c r="D5171">
        <v>-248.52824230584969</v>
      </c>
      <c r="E5171">
        <f t="shared" si="80"/>
        <v>111.47175769415031</v>
      </c>
    </row>
    <row r="5172" spans="1:5" x14ac:dyDescent="0.25">
      <c r="A5172" s="1">
        <v>5170</v>
      </c>
      <c r="B5172">
        <v>1081.6914833955871</v>
      </c>
      <c r="C5172">
        <v>-8.6957747004569459</v>
      </c>
      <c r="D5172">
        <v>-248.63619816422039</v>
      </c>
      <c r="E5172">
        <f t="shared" si="80"/>
        <v>111.36380183577961</v>
      </c>
    </row>
    <row r="5173" spans="1:5" x14ac:dyDescent="0.25">
      <c r="A5173" s="1">
        <v>5171</v>
      </c>
      <c r="B5173">
        <v>1082.1897852921991</v>
      </c>
      <c r="C5173">
        <v>-8.7050308506627445</v>
      </c>
      <c r="D5173">
        <v>-248.7441800064768</v>
      </c>
      <c r="E5173">
        <f t="shared" si="80"/>
        <v>111.2558199935232</v>
      </c>
    </row>
    <row r="5174" spans="1:5" x14ac:dyDescent="0.25">
      <c r="A5174" s="1">
        <v>5172</v>
      </c>
      <c r="B5174">
        <v>1082.688316741122</v>
      </c>
      <c r="C5174">
        <v>-8.7142974456366922</v>
      </c>
      <c r="D5174">
        <v>-248.85218777044631</v>
      </c>
      <c r="E5174">
        <f t="shared" si="80"/>
        <v>111.14781222955369</v>
      </c>
    </row>
    <row r="5175" spans="1:5" x14ac:dyDescent="0.25">
      <c r="A5175" s="1">
        <v>5173</v>
      </c>
      <c r="B5175">
        <v>1083.1870778481029</v>
      </c>
      <c r="C5175">
        <v>-8.7235744944954252</v>
      </c>
      <c r="D5175">
        <v>-248.96022139377709</v>
      </c>
      <c r="E5175">
        <f t="shared" si="80"/>
        <v>111.03977860622291</v>
      </c>
    </row>
    <row r="5176" spans="1:5" x14ac:dyDescent="0.25">
      <c r="A5176" s="1">
        <v>5174</v>
      </c>
      <c r="B5176">
        <v>1083.6860687189401</v>
      </c>
      <c r="C5176">
        <v>-8.7328620063429874</v>
      </c>
      <c r="D5176">
        <v>-249.06828081393681</v>
      </c>
      <c r="E5176">
        <f t="shared" si="80"/>
        <v>110.93171918606319</v>
      </c>
    </row>
    <row r="5177" spans="1:5" x14ac:dyDescent="0.25">
      <c r="A5177" s="1">
        <v>5175</v>
      </c>
      <c r="B5177">
        <v>1084.185289459477</v>
      </c>
      <c r="C5177">
        <v>-8.7421599902706841</v>
      </c>
      <c r="D5177">
        <v>-249.17636596821231</v>
      </c>
      <c r="E5177">
        <f t="shared" si="80"/>
        <v>110.82363403178769</v>
      </c>
    </row>
    <row r="5178" spans="1:5" x14ac:dyDescent="0.25">
      <c r="A5178" s="1">
        <v>5176</v>
      </c>
      <c r="B5178">
        <v>1084.684740175609</v>
      </c>
      <c r="C5178">
        <v>-8.7514684553570685</v>
      </c>
      <c r="D5178">
        <v>-249.28447679371061</v>
      </c>
      <c r="E5178">
        <f t="shared" si="80"/>
        <v>110.71552320628939</v>
      </c>
    </row>
    <row r="5179" spans="1:5" x14ac:dyDescent="0.25">
      <c r="A5179" s="1">
        <v>5177</v>
      </c>
      <c r="B5179">
        <v>1085.184420973279</v>
      </c>
      <c r="C5179">
        <v>-8.7607874106678434</v>
      </c>
      <c r="D5179">
        <v>-249.39261322735879</v>
      </c>
      <c r="E5179">
        <f t="shared" si="80"/>
        <v>110.60738677264121</v>
      </c>
    </row>
    <row r="5180" spans="1:5" x14ac:dyDescent="0.25">
      <c r="A5180" s="1">
        <v>5178</v>
      </c>
      <c r="B5180">
        <v>1085.684331958475</v>
      </c>
      <c r="C5180">
        <v>-8.7701168652556465</v>
      </c>
      <c r="D5180">
        <v>-249.5007752059031</v>
      </c>
      <c r="E5180">
        <f t="shared" si="80"/>
        <v>110.4992247940969</v>
      </c>
    </row>
    <row r="5181" spans="1:5" x14ac:dyDescent="0.25">
      <c r="A5181" s="1">
        <v>5179</v>
      </c>
      <c r="B5181">
        <v>1086.184473237241</v>
      </c>
      <c r="C5181">
        <v>-8.7794568281600913</v>
      </c>
      <c r="D5181">
        <v>-249.60896266591021</v>
      </c>
      <c r="E5181">
        <f t="shared" si="80"/>
        <v>110.39103733408979</v>
      </c>
    </row>
    <row r="5182" spans="1:5" x14ac:dyDescent="0.25">
      <c r="A5182" s="1">
        <v>5180</v>
      </c>
      <c r="B5182">
        <v>1086.684844915666</v>
      </c>
      <c r="C5182">
        <v>-8.7888073084076321</v>
      </c>
      <c r="D5182">
        <v>-249.71717554376701</v>
      </c>
      <c r="E5182">
        <f t="shared" si="80"/>
        <v>110.28282445623299</v>
      </c>
    </row>
    <row r="5183" spans="1:5" x14ac:dyDescent="0.25">
      <c r="A5183" s="1">
        <v>5181</v>
      </c>
      <c r="B5183">
        <v>1087.1854470998869</v>
      </c>
      <c r="C5183">
        <v>-8.7981683150113845</v>
      </c>
      <c r="D5183">
        <v>-249.82541377568</v>
      </c>
      <c r="E5183">
        <f t="shared" si="80"/>
        <v>110.17458622432</v>
      </c>
    </row>
    <row r="5184" spans="1:5" x14ac:dyDescent="0.25">
      <c r="A5184" s="1">
        <v>5182</v>
      </c>
      <c r="B5184">
        <v>1087.686279896089</v>
      </c>
      <c r="C5184">
        <v>-8.8075398569710543</v>
      </c>
      <c r="D5184">
        <v>-249.93367729767499</v>
      </c>
      <c r="E5184">
        <f t="shared" si="80"/>
        <v>110.06632270232501</v>
      </c>
    </row>
    <row r="5185" spans="1:5" x14ac:dyDescent="0.25">
      <c r="A5185" s="1">
        <v>5183</v>
      </c>
      <c r="B5185">
        <v>1088.1873434105109</v>
      </c>
      <c r="C5185">
        <v>-8.8169219432730159</v>
      </c>
      <c r="D5185">
        <v>-250.04196604560019</v>
      </c>
      <c r="E5185">
        <f t="shared" si="80"/>
        <v>109.95803395439981</v>
      </c>
    </row>
    <row r="5186" spans="1:5" x14ac:dyDescent="0.25">
      <c r="A5186" s="1">
        <v>5184</v>
      </c>
      <c r="B5186">
        <v>1088.688637749437</v>
      </c>
      <c r="C5186">
        <v>-8.826314582889939</v>
      </c>
      <c r="D5186">
        <v>-250.15027995512219</v>
      </c>
      <c r="E5186">
        <f t="shared" si="80"/>
        <v>109.84972004487781</v>
      </c>
    </row>
    <row r="5187" spans="1:5" x14ac:dyDescent="0.25">
      <c r="A5187" s="1">
        <v>5185</v>
      </c>
      <c r="B5187">
        <v>1089.190163019199</v>
      </c>
      <c r="C5187">
        <v>-8.8357177847808028</v>
      </c>
      <c r="D5187">
        <v>-250.2586189617281</v>
      </c>
      <c r="E5187">
        <f t="shared" ref="E5187:E5250" si="81">IF(D5187&lt;-180,D5187+360,D5187)</f>
        <v>109.7413810382719</v>
      </c>
    </row>
    <row r="5188" spans="1:5" x14ac:dyDescent="0.25">
      <c r="A5188" s="1">
        <v>5186</v>
      </c>
      <c r="B5188">
        <v>1089.6919193261811</v>
      </c>
      <c r="C5188">
        <v>-8.8451315578909036</v>
      </c>
      <c r="D5188">
        <v>-250.36698300072609</v>
      </c>
      <c r="E5188">
        <f t="shared" si="81"/>
        <v>109.63301699927391</v>
      </c>
    </row>
    <row r="5189" spans="1:5" x14ac:dyDescent="0.25">
      <c r="A5189" s="1">
        <v>5187</v>
      </c>
      <c r="B5189">
        <v>1090.193906776816</v>
      </c>
      <c r="C5189">
        <v>-8.8545559111516052</v>
      </c>
      <c r="D5189">
        <v>-250.47537200724469</v>
      </c>
      <c r="E5189">
        <f t="shared" si="81"/>
        <v>109.52462799275531</v>
      </c>
    </row>
    <row r="5190" spans="1:5" x14ac:dyDescent="0.25">
      <c r="A5190" s="1">
        <v>5188</v>
      </c>
      <c r="B5190">
        <v>1090.6961254775811</v>
      </c>
      <c r="C5190">
        <v>-8.8639908534802618</v>
      </c>
      <c r="D5190">
        <v>-250.58378591623219</v>
      </c>
      <c r="E5190">
        <f t="shared" si="81"/>
        <v>109.41621408376781</v>
      </c>
    </row>
    <row r="5191" spans="1:5" x14ac:dyDescent="0.25">
      <c r="A5191" s="1">
        <v>5189</v>
      </c>
      <c r="B5191">
        <v>1091.198575535009</v>
      </c>
      <c r="C5191">
        <v>-8.8734363937802243</v>
      </c>
      <c r="D5191">
        <v>-250.69222466245861</v>
      </c>
      <c r="E5191">
        <f t="shared" si="81"/>
        <v>109.30777533754139</v>
      </c>
    </row>
    <row r="5192" spans="1:5" x14ac:dyDescent="0.25">
      <c r="A5192" s="1">
        <v>5190</v>
      </c>
      <c r="B5192">
        <v>1091.7012570556799</v>
      </c>
      <c r="C5192">
        <v>-8.8828925409406416</v>
      </c>
      <c r="D5192">
        <v>-250.8006881805143</v>
      </c>
      <c r="E5192">
        <f t="shared" si="81"/>
        <v>109.1993118194857</v>
      </c>
    </row>
    <row r="5193" spans="1:5" x14ac:dyDescent="0.25">
      <c r="A5193" s="1">
        <v>5191</v>
      </c>
      <c r="B5193">
        <v>1092.2041701462181</v>
      </c>
      <c r="C5193">
        <v>-8.8923593038363151</v>
      </c>
      <c r="D5193">
        <v>-250.9091764048097</v>
      </c>
      <c r="E5193">
        <f t="shared" si="81"/>
        <v>109.0908235951903</v>
      </c>
    </row>
    <row r="5194" spans="1:5" x14ac:dyDescent="0.25">
      <c r="A5194" s="1">
        <v>5192</v>
      </c>
      <c r="B5194">
        <v>1092.7073149133021</v>
      </c>
      <c r="C5194">
        <v>-8.9018366913277678</v>
      </c>
      <c r="D5194">
        <v>-251.0176892695772</v>
      </c>
      <c r="E5194">
        <f t="shared" si="81"/>
        <v>108.9823107304228</v>
      </c>
    </row>
    <row r="5195" spans="1:5" x14ac:dyDescent="0.25">
      <c r="A5195" s="1">
        <v>5193</v>
      </c>
      <c r="B5195">
        <v>1093.2106914636599</v>
      </c>
      <c r="C5195">
        <v>-8.9113247122610186</v>
      </c>
      <c r="D5195">
        <v>-251.12622670887001</v>
      </c>
      <c r="E5195">
        <f t="shared" si="81"/>
        <v>108.87377329112999</v>
      </c>
    </row>
    <row r="5196" spans="1:5" x14ac:dyDescent="0.25">
      <c r="A5196" s="1">
        <v>5194</v>
      </c>
      <c r="B5196">
        <v>1093.7142999040641</v>
      </c>
      <c r="C5196">
        <v>-8.9208233754674477</v>
      </c>
      <c r="D5196">
        <v>-251.23478865656151</v>
      </c>
      <c r="E5196">
        <f t="shared" si="81"/>
        <v>108.76521134343849</v>
      </c>
    </row>
    <row r="5197" spans="1:5" x14ac:dyDescent="0.25">
      <c r="A5197" s="1">
        <v>5195</v>
      </c>
      <c r="B5197">
        <v>1094.218140341341</v>
      </c>
      <c r="C5197">
        <v>-8.9303326897638193</v>
      </c>
      <c r="D5197">
        <v>-251.34337504634749</v>
      </c>
      <c r="E5197">
        <f t="shared" si="81"/>
        <v>108.65662495365251</v>
      </c>
    </row>
    <row r="5198" spans="1:5" x14ac:dyDescent="0.25">
      <c r="A5198" s="1">
        <v>5196</v>
      </c>
      <c r="B5198">
        <v>1094.7222128823651</v>
      </c>
      <c r="C5198">
        <v>-8.9398526639521272</v>
      </c>
      <c r="D5198">
        <v>-251.45198581174449</v>
      </c>
      <c r="E5198">
        <f t="shared" si="81"/>
        <v>108.54801418825551</v>
      </c>
    </row>
    <row r="5199" spans="1:5" x14ac:dyDescent="0.25">
      <c r="A5199" s="1">
        <v>5197</v>
      </c>
      <c r="B5199">
        <v>1095.2265176340579</v>
      </c>
      <c r="C5199">
        <v>-8.9493833068194348</v>
      </c>
      <c r="D5199">
        <v>-251.5606208860905</v>
      </c>
      <c r="E5199">
        <f t="shared" si="81"/>
        <v>108.4393791139095</v>
      </c>
    </row>
    <row r="5200" spans="1:5" x14ac:dyDescent="0.25">
      <c r="A5200" s="1">
        <v>5198</v>
      </c>
      <c r="B5200">
        <v>1095.731054703391</v>
      </c>
      <c r="C5200">
        <v>-8.9589246271378116</v>
      </c>
      <c r="D5200">
        <v>-251.66928020254429</v>
      </c>
      <c r="E5200">
        <f t="shared" si="81"/>
        <v>108.33071979745571</v>
      </c>
    </row>
    <row r="5201" spans="1:5" x14ac:dyDescent="0.25">
      <c r="A5201" s="1">
        <v>5199</v>
      </c>
      <c r="B5201">
        <v>1096.2358241973891</v>
      </c>
      <c r="C5201">
        <v>-8.9684766336643644</v>
      </c>
      <c r="D5201">
        <v>-251.7779636940881</v>
      </c>
      <c r="E5201">
        <f t="shared" si="81"/>
        <v>108.2220363059119</v>
      </c>
    </row>
    <row r="5202" spans="1:5" x14ac:dyDescent="0.25">
      <c r="A5202" s="1">
        <v>5200</v>
      </c>
      <c r="B5202">
        <v>1096.7408262231199</v>
      </c>
      <c r="C5202">
        <v>-8.9780393351408847</v>
      </c>
      <c r="D5202">
        <v>-251.88667129352419</v>
      </c>
      <c r="E5202">
        <f t="shared" si="81"/>
        <v>108.11332870647581</v>
      </c>
    </row>
    <row r="5203" spans="1:5" x14ac:dyDescent="0.25">
      <c r="A5203" s="1">
        <v>5201</v>
      </c>
      <c r="B5203">
        <v>1097.246060887705</v>
      </c>
      <c r="C5203">
        <v>-8.9876127402939368</v>
      </c>
      <c r="D5203">
        <v>-251.99540293347721</v>
      </c>
      <c r="E5203">
        <f t="shared" si="81"/>
        <v>108.00459706652279</v>
      </c>
    </row>
    <row r="5204" spans="1:5" x14ac:dyDescent="0.25">
      <c r="A5204" s="1">
        <v>5202</v>
      </c>
      <c r="B5204">
        <v>1097.7515282983129</v>
      </c>
      <c r="C5204">
        <v>-8.9971968578346893</v>
      </c>
      <c r="D5204">
        <v>-252.10415854639399</v>
      </c>
      <c r="E5204">
        <f t="shared" si="81"/>
        <v>107.89584145360601</v>
      </c>
    </row>
    <row r="5205" spans="1:5" x14ac:dyDescent="0.25">
      <c r="A5205" s="1">
        <v>5203</v>
      </c>
      <c r="B5205">
        <v>1098.257228562165</v>
      </c>
      <c r="C5205">
        <v>-9.006791696458885</v>
      </c>
      <c r="D5205">
        <v>-252.21293806454361</v>
      </c>
      <c r="E5205">
        <f t="shared" si="81"/>
        <v>107.78706193545639</v>
      </c>
    </row>
    <row r="5206" spans="1:5" x14ac:dyDescent="0.25">
      <c r="A5206" s="1">
        <v>5204</v>
      </c>
      <c r="B5206">
        <v>1098.763161786527</v>
      </c>
      <c r="C5206">
        <v>-9.0163972648465691</v>
      </c>
      <c r="D5206">
        <v>-252.32174142001659</v>
      </c>
      <c r="E5206">
        <f t="shared" si="81"/>
        <v>107.67825857998341</v>
      </c>
    </row>
    <row r="5207" spans="1:5" x14ac:dyDescent="0.25">
      <c r="A5207" s="1">
        <v>5205</v>
      </c>
      <c r="B5207">
        <v>1099.269328078718</v>
      </c>
      <c r="C5207">
        <v>-9.0260135716621885</v>
      </c>
      <c r="D5207">
        <v>-252.43056854472681</v>
      </c>
      <c r="E5207">
        <f t="shared" si="81"/>
        <v>107.56943145527319</v>
      </c>
    </row>
    <row r="5208" spans="1:5" x14ac:dyDescent="0.25">
      <c r="A5208" s="1">
        <v>5206</v>
      </c>
      <c r="B5208">
        <v>1099.7757275461049</v>
      </c>
      <c r="C5208">
        <v>-9.0356406255544126</v>
      </c>
      <c r="D5208">
        <v>-252.53941937041009</v>
      </c>
      <c r="E5208">
        <f t="shared" si="81"/>
        <v>107.46058062958991</v>
      </c>
    </row>
    <row r="5209" spans="1:5" x14ac:dyDescent="0.25">
      <c r="A5209" s="1">
        <v>5207</v>
      </c>
      <c r="B5209">
        <v>1100.2823602961039</v>
      </c>
      <c r="C5209">
        <v>-9.0452784351559181</v>
      </c>
      <c r="D5209">
        <v>-252.64829382862459</v>
      </c>
      <c r="E5209">
        <f t="shared" si="81"/>
        <v>107.35170617137541</v>
      </c>
    </row>
    <row r="5210" spans="1:5" x14ac:dyDescent="0.25">
      <c r="A5210" s="1">
        <v>5208</v>
      </c>
      <c r="B5210">
        <v>1100.789226436181</v>
      </c>
      <c r="C5210">
        <v>-9.0549270090834959</v>
      </c>
      <c r="D5210">
        <v>-252.75719185075189</v>
      </c>
      <c r="E5210">
        <f t="shared" si="81"/>
        <v>107.24280814924811</v>
      </c>
    </row>
    <row r="5211" spans="1:5" x14ac:dyDescent="0.25">
      <c r="A5211" s="1">
        <v>5209</v>
      </c>
      <c r="B5211">
        <v>1101.2963260738529</v>
      </c>
      <c r="C5211">
        <v>-9.064586355937827</v>
      </c>
      <c r="D5211">
        <v>-252.86611336799641</v>
      </c>
      <c r="E5211">
        <f t="shared" si="81"/>
        <v>107.13388663200359</v>
      </c>
    </row>
    <row r="5212" spans="1:5" x14ac:dyDescent="0.25">
      <c r="A5212" s="1">
        <v>5210</v>
      </c>
      <c r="B5212">
        <v>1101.8036593166839</v>
      </c>
      <c r="C5212">
        <v>-9.0742564843033442</v>
      </c>
      <c r="D5212">
        <v>-252.97505831138491</v>
      </c>
      <c r="E5212">
        <f t="shared" si="81"/>
        <v>107.02494168861509</v>
      </c>
    </row>
    <row r="5213" spans="1:5" x14ac:dyDescent="0.25">
      <c r="A5213" s="1">
        <v>5211</v>
      </c>
      <c r="B5213">
        <v>1102.311226272288</v>
      </c>
      <c r="C5213">
        <v>-9.0839374027482229</v>
      </c>
      <c r="D5213">
        <v>-253.08402661176791</v>
      </c>
      <c r="E5213">
        <f t="shared" si="81"/>
        <v>106.91597338823209</v>
      </c>
    </row>
    <row r="5214" spans="1:5" x14ac:dyDescent="0.25">
      <c r="A5214" s="1">
        <v>5212</v>
      </c>
      <c r="B5214">
        <v>1102.8190270483319</v>
      </c>
      <c r="C5214">
        <v>-9.0936291198242909</v>
      </c>
      <c r="D5214">
        <v>-253.19301819981959</v>
      </c>
      <c r="E5214">
        <f t="shared" si="81"/>
        <v>106.80698180018041</v>
      </c>
    </row>
    <row r="5215" spans="1:5" x14ac:dyDescent="0.25">
      <c r="A5215" s="1">
        <v>5213</v>
      </c>
      <c r="B5215">
        <v>1103.327061752527</v>
      </c>
      <c r="C5215">
        <v>-9.1033316440668131</v>
      </c>
      <c r="D5215">
        <v>-253.30203300603691</v>
      </c>
      <c r="E5215">
        <f t="shared" si="81"/>
        <v>106.69796699396309</v>
      </c>
    </row>
    <row r="5216" spans="1:5" x14ac:dyDescent="0.25">
      <c r="A5216" s="1">
        <v>5214</v>
      </c>
      <c r="B5216">
        <v>1103.8353304926361</v>
      </c>
      <c r="C5216">
        <v>-9.1130449839943974</v>
      </c>
      <c r="D5216">
        <v>-253.41107096074029</v>
      </c>
      <c r="E5216">
        <f t="shared" si="81"/>
        <v>106.58892903925971</v>
      </c>
    </row>
    <row r="5217" spans="1:5" x14ac:dyDescent="0.25">
      <c r="A5217" s="1">
        <v>5215</v>
      </c>
      <c r="B5217">
        <v>1104.3438333764759</v>
      </c>
      <c r="C5217">
        <v>-9.1227691481091497</v>
      </c>
      <c r="D5217">
        <v>-253.52013199407551</v>
      </c>
      <c r="E5217">
        <f t="shared" si="81"/>
        <v>106.47986800592449</v>
      </c>
    </row>
    <row r="5218" spans="1:5" x14ac:dyDescent="0.25">
      <c r="A5218" s="1">
        <v>5216</v>
      </c>
      <c r="B5218">
        <v>1104.852570511908</v>
      </c>
      <c r="C5218">
        <v>-9.1325041448961883</v>
      </c>
      <c r="D5218">
        <v>-253.6292160360106</v>
      </c>
      <c r="E5218">
        <f t="shared" si="81"/>
        <v>106.3707839639894</v>
      </c>
    </row>
    <row r="5219" spans="1:5" x14ac:dyDescent="0.25">
      <c r="A5219" s="1">
        <v>5217</v>
      </c>
      <c r="B5219">
        <v>1105.361542006842</v>
      </c>
      <c r="C5219">
        <v>-9.1422499828237953</v>
      </c>
      <c r="D5219">
        <v>-253.73832301633831</v>
      </c>
      <c r="E5219">
        <f t="shared" si="81"/>
        <v>106.26167698366169</v>
      </c>
    </row>
    <row r="5220" spans="1:5" x14ac:dyDescent="0.25">
      <c r="A5220" s="1">
        <v>5218</v>
      </c>
      <c r="B5220">
        <v>1105.8707479692421</v>
      </c>
      <c r="C5220">
        <v>-9.1520066703432477</v>
      </c>
      <c r="D5220">
        <v>-253.84745286467589</v>
      </c>
      <c r="E5220">
        <f t="shared" si="81"/>
        <v>106.15254713532411</v>
      </c>
    </row>
    <row r="5221" spans="1:5" x14ac:dyDescent="0.25">
      <c r="A5221" s="1">
        <v>5219</v>
      </c>
      <c r="B5221">
        <v>1106.3801885071221</v>
      </c>
      <c r="C5221">
        <v>-9.1617742158887499</v>
      </c>
      <c r="D5221">
        <v>-253.95660551046529</v>
      </c>
      <c r="E5221">
        <f t="shared" si="81"/>
        <v>106.04339448953471</v>
      </c>
    </row>
    <row r="5222" spans="1:5" x14ac:dyDescent="0.25">
      <c r="A5222" s="1">
        <v>5220</v>
      </c>
      <c r="B5222">
        <v>1106.8898637285399</v>
      </c>
      <c r="C5222">
        <v>-9.1715526278772117</v>
      </c>
      <c r="D5222">
        <v>-254.06578088297209</v>
      </c>
      <c r="E5222">
        <f t="shared" si="81"/>
        <v>105.93421911702791</v>
      </c>
    </row>
    <row r="5223" spans="1:5" x14ac:dyDescent="0.25">
      <c r="A5223" s="1">
        <v>5221</v>
      </c>
      <c r="B5223">
        <v>1107.3997737416089</v>
      </c>
      <c r="C5223">
        <v>-9.1813419147083088</v>
      </c>
      <c r="D5223">
        <v>-254.17497891128781</v>
      </c>
      <c r="E5223">
        <f t="shared" si="81"/>
        <v>105.82502108871219</v>
      </c>
    </row>
    <row r="5224" spans="1:5" x14ac:dyDescent="0.25">
      <c r="A5224" s="1">
        <v>5222</v>
      </c>
      <c r="B5224">
        <v>1107.909918654492</v>
      </c>
      <c r="C5224">
        <v>-9.1911420847643228</v>
      </c>
      <c r="D5224">
        <v>-254.2841995243285</v>
      </c>
      <c r="E5224">
        <f t="shared" si="81"/>
        <v>105.7158004756715</v>
      </c>
    </row>
    <row r="5225" spans="1:5" x14ac:dyDescent="0.25">
      <c r="A5225" s="1">
        <v>5223</v>
      </c>
      <c r="B5225">
        <v>1108.420298575398</v>
      </c>
      <c r="C5225">
        <v>-9.2009531464099155</v>
      </c>
      <c r="D5225">
        <v>-254.39344265083491</v>
      </c>
      <c r="E5225">
        <f t="shared" si="81"/>
        <v>105.60655734916509</v>
      </c>
    </row>
    <row r="5226" spans="1:5" x14ac:dyDescent="0.25">
      <c r="A5226" s="1">
        <v>5224</v>
      </c>
      <c r="B5226">
        <v>1108.930913612588</v>
      </c>
      <c r="C5226">
        <v>-9.2107751079922409</v>
      </c>
      <c r="D5226">
        <v>-254.50270821937411</v>
      </c>
      <c r="E5226">
        <f t="shared" si="81"/>
        <v>105.49729178062589</v>
      </c>
    </row>
    <row r="5227" spans="1:5" x14ac:dyDescent="0.25">
      <c r="A5227" s="1">
        <v>5225</v>
      </c>
      <c r="B5227">
        <v>1109.4417638743739</v>
      </c>
      <c r="C5227">
        <v>-9.220607977840702</v>
      </c>
      <c r="D5227">
        <v>-254.6119961583382</v>
      </c>
      <c r="E5227">
        <f t="shared" si="81"/>
        <v>105.3880038416618</v>
      </c>
    </row>
    <row r="5228" spans="1:5" x14ac:dyDescent="0.25">
      <c r="A5228" s="1">
        <v>5226</v>
      </c>
      <c r="B5228">
        <v>1109.9528494691151</v>
      </c>
      <c r="C5228">
        <v>-9.2304517642668582</v>
      </c>
      <c r="D5228">
        <v>-254.72130639594471</v>
      </c>
      <c r="E5228">
        <f t="shared" si="81"/>
        <v>105.27869360405529</v>
      </c>
    </row>
    <row r="5229" spans="1:5" x14ac:dyDescent="0.25">
      <c r="A5229" s="1">
        <v>5227</v>
      </c>
      <c r="B5229">
        <v>1110.4641705052229</v>
      </c>
      <c r="C5229">
        <v>-9.2403064755643598</v>
      </c>
      <c r="D5229">
        <v>-254.83063886023751</v>
      </c>
      <c r="E5229">
        <f t="shared" si="81"/>
        <v>105.16936113976249</v>
      </c>
    </row>
    <row r="5230" spans="1:5" x14ac:dyDescent="0.25">
      <c r="A5230" s="1">
        <v>5228</v>
      </c>
      <c r="B5230">
        <v>1110.97572709116</v>
      </c>
      <c r="C5230">
        <v>-9.2501721200088962</v>
      </c>
      <c r="D5230">
        <v>-254.93999347908701</v>
      </c>
      <c r="E5230">
        <f t="shared" si="81"/>
        <v>105.06000652091299</v>
      </c>
    </row>
    <row r="5231" spans="1:5" x14ac:dyDescent="0.25">
      <c r="A5231" s="1">
        <v>5229</v>
      </c>
      <c r="B5231">
        <v>1111.4875193354339</v>
      </c>
      <c r="C5231">
        <v>-9.260048705857951</v>
      </c>
      <c r="D5231">
        <v>-255.04937018018899</v>
      </c>
      <c r="E5231">
        <f t="shared" si="81"/>
        <v>104.95062981981101</v>
      </c>
    </row>
    <row r="5232" spans="1:5" x14ac:dyDescent="0.25">
      <c r="A5232" s="1">
        <v>5230</v>
      </c>
      <c r="B5232">
        <v>1111.999547346604</v>
      </c>
      <c r="C5232">
        <v>-9.2699362413507629</v>
      </c>
      <c r="D5232">
        <v>-255.15876889106579</v>
      </c>
      <c r="E5232">
        <f t="shared" si="81"/>
        <v>104.84123110893421</v>
      </c>
    </row>
    <row r="5233" spans="1:5" x14ac:dyDescent="0.25">
      <c r="A5233" s="1">
        <v>5231</v>
      </c>
      <c r="B5233">
        <v>1112.5118112332859</v>
      </c>
      <c r="C5233">
        <v>-9.2798347347083983</v>
      </c>
      <c r="D5233">
        <v>-255.26818953906809</v>
      </c>
      <c r="E5233">
        <f t="shared" si="81"/>
        <v>104.73181046093191</v>
      </c>
    </row>
    <row r="5234" spans="1:5" x14ac:dyDescent="0.25">
      <c r="A5234" s="1">
        <v>5232</v>
      </c>
      <c r="B5234">
        <v>1113.024311104137</v>
      </c>
      <c r="C5234">
        <v>-9.2897441941333412</v>
      </c>
      <c r="D5234">
        <v>-255.37763205137179</v>
      </c>
      <c r="E5234">
        <f t="shared" si="81"/>
        <v>104.62236794862821</v>
      </c>
    </row>
    <row r="5235" spans="1:5" x14ac:dyDescent="0.25">
      <c r="A5235" s="1">
        <v>5233</v>
      </c>
      <c r="B5235">
        <v>1113.5370470678661</v>
      </c>
      <c r="C5235">
        <v>-9.2996646278095625</v>
      </c>
      <c r="D5235">
        <v>-255.48709635498011</v>
      </c>
      <c r="E5235">
        <f t="shared" si="81"/>
        <v>104.51290364501989</v>
      </c>
    </row>
    <row r="5236" spans="1:5" x14ac:dyDescent="0.25">
      <c r="A5236" s="1">
        <v>5234</v>
      </c>
      <c r="B5236">
        <v>1114.050019233237</v>
      </c>
      <c r="C5236">
        <v>-9.3095960439024807</v>
      </c>
      <c r="D5236">
        <v>-255.5965823767244</v>
      </c>
      <c r="E5236">
        <f t="shared" si="81"/>
        <v>104.4034176232756</v>
      </c>
    </row>
    <row r="5237" spans="1:5" x14ac:dyDescent="0.25">
      <c r="A5237" s="1">
        <v>5235</v>
      </c>
      <c r="B5237">
        <v>1114.5632277090599</v>
      </c>
      <c r="C5237">
        <v>-9.3195384505587384</v>
      </c>
      <c r="D5237">
        <v>-255.7060900432634</v>
      </c>
      <c r="E5237">
        <f t="shared" si="81"/>
        <v>104.2939099567366</v>
      </c>
    </row>
    <row r="5238" spans="1:5" x14ac:dyDescent="0.25">
      <c r="A5238" s="1">
        <v>5236</v>
      </c>
      <c r="B5238">
        <v>1115.076672604195</v>
      </c>
      <c r="C5238">
        <v>-9.3294918559061042</v>
      </c>
      <c r="D5238">
        <v>-255.8156192810832</v>
      </c>
      <c r="E5238">
        <f t="shared" si="81"/>
        <v>104.1843807189168</v>
      </c>
    </row>
    <row r="5239" spans="1:5" x14ac:dyDescent="0.25">
      <c r="A5239" s="1">
        <v>5237</v>
      </c>
      <c r="B5239">
        <v>1115.5903540275531</v>
      </c>
      <c r="C5239">
        <v>-9.3394562680534641</v>
      </c>
      <c r="D5239">
        <v>-255.9251700164983</v>
      </c>
      <c r="E5239">
        <f t="shared" si="81"/>
        <v>104.0748299835017</v>
      </c>
    </row>
    <row r="5240" spans="1:5" x14ac:dyDescent="0.25">
      <c r="A5240" s="1">
        <v>5238</v>
      </c>
      <c r="B5240">
        <v>1116.104272088098</v>
      </c>
      <c r="C5240">
        <v>-9.3494316950906651</v>
      </c>
      <c r="D5240">
        <v>-256.03474217565167</v>
      </c>
      <c r="E5240">
        <f t="shared" si="81"/>
        <v>103.96525782434833</v>
      </c>
    </row>
    <row r="5241" spans="1:5" x14ac:dyDescent="0.25">
      <c r="A5241" s="1">
        <v>5239</v>
      </c>
      <c r="B5241">
        <v>1116.6184268948371</v>
      </c>
      <c r="C5241">
        <v>-9.3594181450883553</v>
      </c>
      <c r="D5241">
        <v>-256.14433568451398</v>
      </c>
      <c r="E5241">
        <f t="shared" si="81"/>
        <v>103.85566431548602</v>
      </c>
    </row>
    <row r="5242" spans="1:5" x14ac:dyDescent="0.25">
      <c r="A5242" s="1">
        <v>5240</v>
      </c>
      <c r="B5242">
        <v>1117.1328185568341</v>
      </c>
      <c r="C5242">
        <v>-9.3694156260979931</v>
      </c>
      <c r="D5242">
        <v>-256.25395046888542</v>
      </c>
      <c r="E5242">
        <f t="shared" si="81"/>
        <v>103.74604953111458</v>
      </c>
    </row>
    <row r="5243" spans="1:5" x14ac:dyDescent="0.25">
      <c r="A5243" s="1">
        <v>5241</v>
      </c>
      <c r="B5243">
        <v>1117.647447183203</v>
      </c>
      <c r="C5243">
        <v>-9.3794241461517185</v>
      </c>
      <c r="D5243">
        <v>-256.36358645439492</v>
      </c>
      <c r="E5243">
        <f t="shared" si="81"/>
        <v>103.63641354560508</v>
      </c>
    </row>
    <row r="5244" spans="1:5" x14ac:dyDescent="0.25">
      <c r="A5244" s="1">
        <v>5242</v>
      </c>
      <c r="B5244">
        <v>1118.162312883102</v>
      </c>
      <c r="C5244">
        <v>-9.3894437132621213</v>
      </c>
      <c r="D5244">
        <v>-256.47324356650017</v>
      </c>
      <c r="E5244">
        <f t="shared" si="81"/>
        <v>103.52675643349983</v>
      </c>
    </row>
    <row r="5245" spans="1:5" x14ac:dyDescent="0.25">
      <c r="A5245" s="1">
        <v>5243</v>
      </c>
      <c r="B5245">
        <v>1118.677415765746</v>
      </c>
      <c r="C5245">
        <v>-9.3994743354223438</v>
      </c>
      <c r="D5245">
        <v>-256.58292173048881</v>
      </c>
      <c r="E5245">
        <f t="shared" si="81"/>
        <v>103.41707826951119</v>
      </c>
    </row>
    <row r="5246" spans="1:5" x14ac:dyDescent="0.25">
      <c r="A5246" s="1">
        <v>5244</v>
      </c>
      <c r="B5246">
        <v>1119.192755940398</v>
      </c>
      <c r="C5246">
        <v>-9.4095160206058743</v>
      </c>
      <c r="D5246">
        <v>-256.69262087147831</v>
      </c>
      <c r="E5246">
        <f t="shared" si="81"/>
        <v>103.30737912852169</v>
      </c>
    </row>
    <row r="5247" spans="1:5" x14ac:dyDescent="0.25">
      <c r="A5247" s="1">
        <v>5245</v>
      </c>
      <c r="B5247">
        <v>1119.70833351637</v>
      </c>
      <c r="C5247">
        <v>-9.4195687767663809</v>
      </c>
      <c r="D5247">
        <v>-256.80234091441531</v>
      </c>
      <c r="E5247">
        <f t="shared" si="81"/>
        <v>103.19765908558469</v>
      </c>
    </row>
    <row r="5248" spans="1:5" x14ac:dyDescent="0.25">
      <c r="A5248" s="1">
        <v>5246</v>
      </c>
      <c r="B5248">
        <v>1120.224148603025</v>
      </c>
      <c r="C5248">
        <v>-9.4296326118377216</v>
      </c>
      <c r="D5248">
        <v>-256.9120817840772</v>
      </c>
      <c r="E5248">
        <f t="shared" si="81"/>
        <v>103.0879182159228</v>
      </c>
    </row>
    <row r="5249" spans="1:5" x14ac:dyDescent="0.25">
      <c r="A5249" s="1">
        <v>5247</v>
      </c>
      <c r="B5249">
        <v>1120.7402013097801</v>
      </c>
      <c r="C5249">
        <v>-9.4397075337338503</v>
      </c>
      <c r="D5249">
        <v>-257.02184340507188</v>
      </c>
      <c r="E5249">
        <f t="shared" si="81"/>
        <v>102.97815659492812</v>
      </c>
    </row>
    <row r="5250" spans="1:5" x14ac:dyDescent="0.25">
      <c r="A5250" s="1">
        <v>5248</v>
      </c>
      <c r="B5250">
        <v>1121.2564917460959</v>
      </c>
      <c r="C5250">
        <v>-9.4497935503485913</v>
      </c>
      <c r="D5250">
        <v>-257.13162570183778</v>
      </c>
      <c r="E5250">
        <f t="shared" si="81"/>
        <v>102.86837429816222</v>
      </c>
    </row>
    <row r="5251" spans="1:5" x14ac:dyDescent="0.25">
      <c r="A5251" s="1">
        <v>5249</v>
      </c>
      <c r="B5251">
        <v>1121.7730200214869</v>
      </c>
      <c r="C5251">
        <v>-9.4598906695555929</v>
      </c>
      <c r="D5251">
        <v>-257.24142859864361</v>
      </c>
      <c r="E5251">
        <f t="shared" ref="E5251:E5314" si="82">IF(D5251&lt;-180,D5251+360,D5251)</f>
        <v>102.75857140135639</v>
      </c>
    </row>
    <row r="5252" spans="1:5" x14ac:dyDescent="0.25">
      <c r="A5252" s="1">
        <v>5250</v>
      </c>
      <c r="B5252">
        <v>1122.2897862455211</v>
      </c>
      <c r="C5252">
        <v>-9.4699988992083792</v>
      </c>
      <c r="D5252">
        <v>-257.35125201959079</v>
      </c>
      <c r="E5252">
        <f t="shared" si="82"/>
        <v>102.64874798040921</v>
      </c>
    </row>
    <row r="5253" spans="1:5" x14ac:dyDescent="0.25">
      <c r="A5253" s="1">
        <v>5251</v>
      </c>
      <c r="B5253">
        <v>1122.8067905278131</v>
      </c>
      <c r="C5253">
        <v>-9.4801182471400054</v>
      </c>
      <c r="D5253">
        <v>-257.46109588861111</v>
      </c>
      <c r="E5253">
        <f t="shared" si="82"/>
        <v>102.53890411138889</v>
      </c>
    </row>
    <row r="5254" spans="1:5" x14ac:dyDescent="0.25">
      <c r="A5254" s="1">
        <v>5252</v>
      </c>
      <c r="B5254">
        <v>1123.3240329780281</v>
      </c>
      <c r="C5254">
        <v>-9.4902487211630451</v>
      </c>
      <c r="D5254">
        <v>-257.57096012946778</v>
      </c>
      <c r="E5254">
        <f t="shared" si="82"/>
        <v>102.42903987053222</v>
      </c>
    </row>
    <row r="5255" spans="1:5" x14ac:dyDescent="0.25">
      <c r="A5255" s="1">
        <v>5253</v>
      </c>
      <c r="B5255">
        <v>1123.8415137058821</v>
      </c>
      <c r="C5255">
        <v>-9.5003903290696066</v>
      </c>
      <c r="D5255">
        <v>-257.68084466575732</v>
      </c>
      <c r="E5255">
        <f t="shared" si="82"/>
        <v>102.31915533424268</v>
      </c>
    </row>
    <row r="5256" spans="1:5" x14ac:dyDescent="0.25">
      <c r="A5256" s="1">
        <v>5254</v>
      </c>
      <c r="B5256">
        <v>1124.359232821145</v>
      </c>
      <c r="C5256">
        <v>-9.5105430786311072</v>
      </c>
      <c r="D5256">
        <v>-257.79074942090779</v>
      </c>
      <c r="E5256">
        <f t="shared" si="82"/>
        <v>102.20925057909221</v>
      </c>
    </row>
    <row r="5257" spans="1:5" x14ac:dyDescent="0.25">
      <c r="A5257" s="1">
        <v>5255</v>
      </c>
      <c r="B5257">
        <v>1124.877190433632</v>
      </c>
      <c r="C5257">
        <v>-9.5207069775981363</v>
      </c>
      <c r="D5257">
        <v>-257.90067431817943</v>
      </c>
      <c r="E5257">
        <f t="shared" si="82"/>
        <v>102.09932568182057</v>
      </c>
    </row>
    <row r="5258" spans="1:5" x14ac:dyDescent="0.25">
      <c r="A5258" s="1">
        <v>5256</v>
      </c>
      <c r="B5258">
        <v>1125.395386653212</v>
      </c>
      <c r="C5258">
        <v>-9.5308820337005002</v>
      </c>
      <c r="D5258">
        <v>-258.01061928066622</v>
      </c>
      <c r="E5258">
        <f t="shared" si="82"/>
        <v>101.98938071933378</v>
      </c>
    </row>
    <row r="5259" spans="1:5" x14ac:dyDescent="0.25">
      <c r="A5259" s="1">
        <v>5257</v>
      </c>
      <c r="B5259">
        <v>1125.9138215898049</v>
      </c>
      <c r="C5259">
        <v>-9.5410682546470174</v>
      </c>
      <c r="D5259">
        <v>-258.12058423129491</v>
      </c>
      <c r="E5259">
        <f t="shared" si="82"/>
        <v>101.87941576870509</v>
      </c>
    </row>
    <row r="5260" spans="1:5" x14ac:dyDescent="0.25">
      <c r="A5260" s="1">
        <v>5258</v>
      </c>
      <c r="B5260">
        <v>1126.432495353378</v>
      </c>
      <c r="C5260">
        <v>-9.5512656481254048</v>
      </c>
      <c r="D5260">
        <v>-258.23056909282519</v>
      </c>
      <c r="E5260">
        <f t="shared" si="82"/>
        <v>101.76943090717481</v>
      </c>
    </row>
    <row r="5261" spans="1:5" x14ac:dyDescent="0.25">
      <c r="A5261" s="1">
        <v>5259</v>
      </c>
      <c r="B5261">
        <v>1126.9514080539541</v>
      </c>
      <c r="C5261">
        <v>-9.5614742218022482</v>
      </c>
      <c r="D5261">
        <v>-258.34057378785138</v>
      </c>
      <c r="E5261">
        <f t="shared" si="82"/>
        <v>101.65942621214862</v>
      </c>
    </row>
    <row r="5262" spans="1:5" x14ac:dyDescent="0.25">
      <c r="A5262" s="1">
        <v>5260</v>
      </c>
      <c r="B5262">
        <v>1127.4705598016039</v>
      </c>
      <c r="C5262">
        <v>-9.5716939833229002</v>
      </c>
      <c r="D5262">
        <v>-258.45059823880138</v>
      </c>
      <c r="E5262">
        <f t="shared" si="82"/>
        <v>101.54940176119862</v>
      </c>
    </row>
    <row r="5263" spans="1:5" x14ac:dyDescent="0.25">
      <c r="A5263" s="1">
        <v>5261</v>
      </c>
      <c r="B5263">
        <v>1127.989950706447</v>
      </c>
      <c r="C5263">
        <v>-9.5819249403112501</v>
      </c>
      <c r="D5263">
        <v>-258.56064236793708</v>
      </c>
      <c r="E5263">
        <f t="shared" si="82"/>
        <v>101.43935763206292</v>
      </c>
    </row>
    <row r="5264" spans="1:5" x14ac:dyDescent="0.25">
      <c r="A5264" s="1">
        <v>5262</v>
      </c>
      <c r="B5264">
        <v>1128.5095808786571</v>
      </c>
      <c r="C5264">
        <v>-9.5921671003698048</v>
      </c>
      <c r="D5264">
        <v>-258.67070609735532</v>
      </c>
      <c r="E5264">
        <f t="shared" si="82"/>
        <v>101.32929390264468</v>
      </c>
    </row>
    <row r="5265" spans="1:5" x14ac:dyDescent="0.25">
      <c r="A5265" s="1">
        <v>5263</v>
      </c>
      <c r="B5265">
        <v>1129.0294504284579</v>
      </c>
      <c r="C5265">
        <v>-9.602420471079494</v>
      </c>
      <c r="D5265">
        <v>-258.78078934898832</v>
      </c>
      <c r="E5265">
        <f t="shared" si="82"/>
        <v>101.21921065101168</v>
      </c>
    </row>
    <row r="5266" spans="1:5" x14ac:dyDescent="0.25">
      <c r="A5266" s="1">
        <v>5264</v>
      </c>
      <c r="B5266">
        <v>1129.5495594661229</v>
      </c>
      <c r="C5266">
        <v>-9.612685059999535</v>
      </c>
      <c r="D5266">
        <v>-258.89089204460259</v>
      </c>
      <c r="E5266">
        <f t="shared" si="82"/>
        <v>101.10910795539741</v>
      </c>
    </row>
    <row r="5267" spans="1:5" x14ac:dyDescent="0.25">
      <c r="A5267" s="1">
        <v>5265</v>
      </c>
      <c r="B5267">
        <v>1130.069908101975</v>
      </c>
      <c r="C5267">
        <v>-9.6229608746673616</v>
      </c>
      <c r="D5267">
        <v>-259.00101410580032</v>
      </c>
      <c r="E5267">
        <f t="shared" si="82"/>
        <v>100.99898589419968</v>
      </c>
    </row>
    <row r="5268" spans="1:5" x14ac:dyDescent="0.25">
      <c r="A5268" s="1">
        <v>5266</v>
      </c>
      <c r="B5268">
        <v>1130.5904964463921</v>
      </c>
      <c r="C5268">
        <v>-9.6332479225986631</v>
      </c>
      <c r="D5268">
        <v>-259.11115545402077</v>
      </c>
      <c r="E5268">
        <f t="shared" si="82"/>
        <v>100.88884454597923</v>
      </c>
    </row>
    <row r="5269" spans="1:5" x14ac:dyDescent="0.25">
      <c r="A5269" s="1">
        <v>5267</v>
      </c>
      <c r="B5269">
        <v>1131.1113246098</v>
      </c>
      <c r="C5269">
        <v>-9.6435462112870205</v>
      </c>
      <c r="D5269">
        <v>-259.22131601053798</v>
      </c>
      <c r="E5269">
        <f t="shared" si="82"/>
        <v>100.77868398946202</v>
      </c>
    </row>
    <row r="5270" spans="1:5" x14ac:dyDescent="0.25">
      <c r="A5270" s="1">
        <v>5268</v>
      </c>
      <c r="B5270">
        <v>1131.632392702674</v>
      </c>
      <c r="C5270">
        <v>-9.6538557482039931</v>
      </c>
      <c r="D5270">
        <v>-259.33149569646281</v>
      </c>
      <c r="E5270">
        <f t="shared" si="82"/>
        <v>100.66850430353719</v>
      </c>
    </row>
    <row r="5271" spans="1:5" x14ac:dyDescent="0.25">
      <c r="A5271" s="1">
        <v>5269</v>
      </c>
      <c r="B5271">
        <v>1132.1537008355431</v>
      </c>
      <c r="C5271">
        <v>-9.6641765407989819</v>
      </c>
      <c r="D5271">
        <v>-259.44169443274291</v>
      </c>
      <c r="E5271">
        <f t="shared" si="82"/>
        <v>100.55830556725709</v>
      </c>
    </row>
    <row r="5272" spans="1:5" x14ac:dyDescent="0.25">
      <c r="A5272" s="1">
        <v>5270</v>
      </c>
      <c r="B5272">
        <v>1132.6752491189891</v>
      </c>
      <c r="C5272">
        <v>-9.6745085964991429</v>
      </c>
      <c r="D5272">
        <v>-259.55191214016389</v>
      </c>
      <c r="E5272">
        <f t="shared" si="82"/>
        <v>100.44808785983611</v>
      </c>
    </row>
    <row r="5273" spans="1:5" x14ac:dyDescent="0.25">
      <c r="A5273" s="1">
        <v>5271</v>
      </c>
      <c r="B5273">
        <v>1133.197037663638</v>
      </c>
      <c r="C5273">
        <v>-9.6848519227091909</v>
      </c>
      <c r="D5273">
        <v>-259.66214873934751</v>
      </c>
      <c r="E5273">
        <f t="shared" si="82"/>
        <v>100.33785126065249</v>
      </c>
    </row>
    <row r="5274" spans="1:5" x14ac:dyDescent="0.25">
      <c r="A5274" s="1">
        <v>5272</v>
      </c>
      <c r="B5274">
        <v>1133.719066580172</v>
      </c>
      <c r="C5274">
        <v>-9.6952065268114378</v>
      </c>
      <c r="D5274">
        <v>-259.77240415075443</v>
      </c>
      <c r="E5274">
        <f t="shared" si="82"/>
        <v>100.22759584924557</v>
      </c>
    </row>
    <row r="5275" spans="1:5" x14ac:dyDescent="0.25">
      <c r="A5275" s="1">
        <v>5273</v>
      </c>
      <c r="B5275">
        <v>1134.241335979325</v>
      </c>
      <c r="C5275">
        <v>-9.70557241616563</v>
      </c>
      <c r="D5275">
        <v>-259.88267829468282</v>
      </c>
      <c r="E5275">
        <f t="shared" si="82"/>
        <v>100.11732170531718</v>
      </c>
    </row>
    <row r="5276" spans="1:5" x14ac:dyDescent="0.25">
      <c r="A5276" s="1">
        <v>5274</v>
      </c>
      <c r="B5276">
        <v>1134.763845971878</v>
      </c>
      <c r="C5276">
        <v>-9.7159495981087574</v>
      </c>
      <c r="D5276">
        <v>-259.99297109126911</v>
      </c>
      <c r="E5276">
        <f t="shared" si="82"/>
        <v>100.00702890873089</v>
      </c>
    </row>
    <row r="5277" spans="1:5" x14ac:dyDescent="0.25">
      <c r="A5277" s="1">
        <v>5275</v>
      </c>
      <c r="B5277">
        <v>1135.2865966686641</v>
      </c>
      <c r="C5277">
        <v>-9.7263380799551431</v>
      </c>
      <c r="D5277">
        <v>-260.10328246048903</v>
      </c>
      <c r="E5277">
        <f t="shared" si="82"/>
        <v>99.896717539510973</v>
      </c>
    </row>
    <row r="5278" spans="1:5" x14ac:dyDescent="0.25">
      <c r="A5278" s="1">
        <v>5276</v>
      </c>
      <c r="B5278">
        <v>1135.8095881805709</v>
      </c>
      <c r="C5278">
        <v>-9.7367378689962276</v>
      </c>
      <c r="D5278">
        <v>-260.21361232215781</v>
      </c>
      <c r="E5278">
        <f t="shared" si="82"/>
        <v>99.786387677842185</v>
      </c>
    </row>
    <row r="5279" spans="1:5" x14ac:dyDescent="0.25">
      <c r="A5279" s="1">
        <v>5277</v>
      </c>
      <c r="B5279">
        <v>1136.3328206185331</v>
      </c>
      <c r="C5279">
        <v>-9.7471489725004261</v>
      </c>
      <c r="D5279">
        <v>-260.32396059592912</v>
      </c>
      <c r="E5279">
        <f t="shared" si="82"/>
        <v>99.676039404070877</v>
      </c>
    </row>
    <row r="5280" spans="1:5" x14ac:dyDescent="0.25">
      <c r="A5280" s="1">
        <v>5278</v>
      </c>
      <c r="B5280">
        <v>1136.8562940935369</v>
      </c>
      <c r="C5280">
        <v>-9.7575713977131446</v>
      </c>
      <c r="D5280">
        <v>-260.43432720129709</v>
      </c>
      <c r="E5280">
        <f t="shared" si="82"/>
        <v>99.565672798702906</v>
      </c>
    </row>
    <row r="5281" spans="1:5" x14ac:dyDescent="0.25">
      <c r="A5281" s="1">
        <v>5279</v>
      </c>
      <c r="B5281">
        <v>1137.380008716623</v>
      </c>
      <c r="C5281">
        <v>-9.768005151856622</v>
      </c>
      <c r="D5281">
        <v>-260.54471205759643</v>
      </c>
      <c r="E5281">
        <f t="shared" si="82"/>
        <v>99.455287942403572</v>
      </c>
    </row>
    <row r="5282" spans="1:5" x14ac:dyDescent="0.25">
      <c r="A5282" s="1">
        <v>5280</v>
      </c>
      <c r="B5282">
        <v>1137.9039645988801</v>
      </c>
      <c r="C5282">
        <v>-9.7784502421298249</v>
      </c>
      <c r="D5282">
        <v>-260.65511508400152</v>
      </c>
      <c r="E5282">
        <f t="shared" si="82"/>
        <v>99.344884915998477</v>
      </c>
    </row>
    <row r="5283" spans="1:5" x14ac:dyDescent="0.25">
      <c r="A5283" s="1">
        <v>5281</v>
      </c>
      <c r="B5283">
        <v>1138.4281618514451</v>
      </c>
      <c r="C5283">
        <v>-9.7889066757083008</v>
      </c>
      <c r="D5283">
        <v>-260.76553619952779</v>
      </c>
      <c r="E5283">
        <f t="shared" si="82"/>
        <v>99.234463800472213</v>
      </c>
    </row>
    <row r="5284" spans="1:5" x14ac:dyDescent="0.25">
      <c r="A5284" s="1">
        <v>5282</v>
      </c>
      <c r="B5284">
        <v>1138.9526005855159</v>
      </c>
      <c r="C5284">
        <v>-9.799374459744282</v>
      </c>
      <c r="D5284">
        <v>-260.87597532303317</v>
      </c>
      <c r="E5284">
        <f t="shared" si="82"/>
        <v>99.124024676966826</v>
      </c>
    </row>
    <row r="5285" spans="1:5" x14ac:dyDescent="0.25">
      <c r="A5285" s="1">
        <v>5283</v>
      </c>
      <c r="B5285">
        <v>1139.4772809123319</v>
      </c>
      <c r="C5285">
        <v>-9.8098536013663171</v>
      </c>
      <c r="D5285">
        <v>-260.98643237321591</v>
      </c>
      <c r="E5285">
        <f t="shared" si="82"/>
        <v>99.013567626784095</v>
      </c>
    </row>
    <row r="5286" spans="1:5" x14ac:dyDescent="0.25">
      <c r="A5286" s="1">
        <v>5284</v>
      </c>
      <c r="B5286">
        <v>1140.002202943188</v>
      </c>
      <c r="C5286">
        <v>-9.8203441076793201</v>
      </c>
      <c r="D5286">
        <v>-261.09690726861629</v>
      </c>
      <c r="E5286">
        <f t="shared" si="82"/>
        <v>98.903092731383708</v>
      </c>
    </row>
    <row r="5287" spans="1:5" x14ac:dyDescent="0.25">
      <c r="A5287" s="1">
        <v>5285</v>
      </c>
      <c r="B5287">
        <v>1140.5273667894301</v>
      </c>
      <c r="C5287">
        <v>-9.8308459857644905</v>
      </c>
      <c r="D5287">
        <v>-261.2073999276177</v>
      </c>
      <c r="E5287">
        <f t="shared" si="82"/>
        <v>98.792600072382299</v>
      </c>
    </row>
    <row r="5288" spans="1:5" x14ac:dyDescent="0.25">
      <c r="A5288" s="1">
        <v>5286</v>
      </c>
      <c r="B5288">
        <v>1141.0527725624561</v>
      </c>
      <c r="C5288">
        <v>-9.8413592426791734</v>
      </c>
      <c r="D5288">
        <v>-261.31791026844598</v>
      </c>
      <c r="E5288">
        <f t="shared" si="82"/>
        <v>98.682089731554015</v>
      </c>
    </row>
    <row r="5289" spans="1:5" x14ac:dyDescent="0.25">
      <c r="A5289" s="1">
        <v>5287</v>
      </c>
      <c r="B5289">
        <v>1141.5784203737121</v>
      </c>
      <c r="C5289">
        <v>-9.8518838854567026</v>
      </c>
      <c r="D5289">
        <v>-261.42843820916988</v>
      </c>
      <c r="E5289">
        <f t="shared" si="82"/>
        <v>98.571561790830117</v>
      </c>
    </row>
    <row r="5290" spans="1:5" x14ac:dyDescent="0.25">
      <c r="A5290" s="1">
        <v>5288</v>
      </c>
      <c r="B5290">
        <v>1142.1043103346981</v>
      </c>
      <c r="C5290">
        <v>-9.8624199211064365</v>
      </c>
      <c r="D5290">
        <v>-261.53898366770198</v>
      </c>
      <c r="E5290">
        <f t="shared" si="82"/>
        <v>98.461016332298016</v>
      </c>
    </row>
    <row r="5291" spans="1:5" x14ac:dyDescent="0.25">
      <c r="A5291" s="1">
        <v>5289</v>
      </c>
      <c r="B5291">
        <v>1142.630442556967</v>
      </c>
      <c r="C5291">
        <v>-9.8729673566135716</v>
      </c>
      <c r="D5291">
        <v>-261.64954656179901</v>
      </c>
      <c r="E5291">
        <f t="shared" si="82"/>
        <v>98.350453438200987</v>
      </c>
    </row>
    <row r="5292" spans="1:5" x14ac:dyDescent="0.25">
      <c r="A5292" s="1">
        <v>5290</v>
      </c>
      <c r="B5292">
        <v>1143.1568171521189</v>
      </c>
      <c r="C5292">
        <v>-9.8835261989390215</v>
      </c>
      <c r="D5292">
        <v>-261.76012680906092</v>
      </c>
      <c r="E5292">
        <f t="shared" si="82"/>
        <v>98.239873190939079</v>
      </c>
    </row>
    <row r="5293" spans="1:5" x14ac:dyDescent="0.25">
      <c r="A5293" s="1">
        <v>5291</v>
      </c>
      <c r="B5293">
        <v>1143.683434231808</v>
      </c>
      <c r="C5293">
        <v>-9.8940964550193904</v>
      </c>
      <c r="D5293">
        <v>-261.87072432693338</v>
      </c>
      <c r="E5293">
        <f t="shared" si="82"/>
        <v>98.129275673066616</v>
      </c>
    </row>
    <row r="5294" spans="1:5" x14ac:dyDescent="0.25">
      <c r="A5294" s="1">
        <v>5292</v>
      </c>
      <c r="B5294">
        <v>1144.210293907742</v>
      </c>
      <c r="C5294">
        <v>-9.9046781317668895</v>
      </c>
      <c r="D5294">
        <v>-261.98133903270713</v>
      </c>
      <c r="E5294">
        <f t="shared" si="82"/>
        <v>98.018660967292874</v>
      </c>
    </row>
    <row r="5295" spans="1:5" x14ac:dyDescent="0.25">
      <c r="A5295" s="1">
        <v>5293</v>
      </c>
      <c r="B5295">
        <v>1144.7373962916729</v>
      </c>
      <c r="C5295">
        <v>-9.9152712360690938</v>
      </c>
      <c r="D5295">
        <v>-262.09197084351729</v>
      </c>
      <c r="E5295">
        <f t="shared" si="82"/>
        <v>97.908029156482712</v>
      </c>
    </row>
    <row r="5296" spans="1:5" x14ac:dyDescent="0.25">
      <c r="A5296" s="1">
        <v>5294</v>
      </c>
      <c r="B5296">
        <v>1145.264741495411</v>
      </c>
      <c r="C5296">
        <v>-9.925875774789036</v>
      </c>
      <c r="D5296">
        <v>-262.20261967634622</v>
      </c>
      <c r="E5296">
        <f t="shared" si="82"/>
        <v>97.797380323653783</v>
      </c>
    </row>
    <row r="5297" spans="1:5" x14ac:dyDescent="0.25">
      <c r="A5297" s="1">
        <v>5295</v>
      </c>
      <c r="B5297">
        <v>1145.7923296308179</v>
      </c>
      <c r="C5297">
        <v>-9.9364917547650062</v>
      </c>
      <c r="D5297">
        <v>-262.31328544802187</v>
      </c>
      <c r="E5297">
        <f t="shared" si="82"/>
        <v>97.686714551978127</v>
      </c>
    </row>
    <row r="5298" spans="1:5" x14ac:dyDescent="0.25">
      <c r="A5298" s="1">
        <v>5296</v>
      </c>
      <c r="B5298">
        <v>1146.320160809802</v>
      </c>
      <c r="C5298">
        <v>-9.9471191828104359</v>
      </c>
      <c r="D5298">
        <v>-262.4239680752188</v>
      </c>
      <c r="E5298">
        <f t="shared" si="82"/>
        <v>97.576031924781205</v>
      </c>
    </row>
    <row r="5299" spans="1:5" x14ac:dyDescent="0.25">
      <c r="A5299" s="1">
        <v>5297</v>
      </c>
      <c r="B5299">
        <v>1146.8482351443261</v>
      </c>
      <c r="C5299">
        <v>-9.9577580657138203</v>
      </c>
      <c r="D5299">
        <v>-262.5346674744585</v>
      </c>
      <c r="E5299">
        <f t="shared" si="82"/>
        <v>97.465332525541498</v>
      </c>
    </row>
    <row r="5300" spans="1:5" x14ac:dyDescent="0.25">
      <c r="A5300" s="1">
        <v>5298</v>
      </c>
      <c r="B5300">
        <v>1147.3765527464061</v>
      </c>
      <c r="C5300">
        <v>-9.9684084102387551</v>
      </c>
      <c r="D5300">
        <v>-262.64538356211102</v>
      </c>
      <c r="E5300">
        <f t="shared" si="82"/>
        <v>97.354616437888978</v>
      </c>
    </row>
    <row r="5301" spans="1:5" x14ac:dyDescent="0.25">
      <c r="A5301" s="1">
        <v>5299</v>
      </c>
      <c r="B5301">
        <v>1147.9051137281081</v>
      </c>
      <c r="C5301">
        <v>-9.979070223123605</v>
      </c>
      <c r="D5301">
        <v>-262.75611625439302</v>
      </c>
      <c r="E5301">
        <f t="shared" si="82"/>
        <v>97.243883745606979</v>
      </c>
    </row>
    <row r="5302" spans="1:5" x14ac:dyDescent="0.25">
      <c r="A5302" s="1">
        <v>5300</v>
      </c>
      <c r="B5302">
        <v>1148.433918201546</v>
      </c>
      <c r="C5302">
        <v>-9.9897435110815422</v>
      </c>
      <c r="D5302">
        <v>-262.86686546736991</v>
      </c>
      <c r="E5302">
        <f t="shared" si="82"/>
        <v>97.133134532630095</v>
      </c>
    </row>
    <row r="5303" spans="1:5" x14ac:dyDescent="0.25">
      <c r="A5303" s="1">
        <v>5301</v>
      </c>
      <c r="B5303">
        <v>1148.9629662788921</v>
      </c>
      <c r="C5303">
        <v>-10.000428280800479</v>
      </c>
      <c r="D5303">
        <v>-262.97763111695622</v>
      </c>
      <c r="E5303">
        <f t="shared" si="82"/>
        <v>97.022368883043782</v>
      </c>
    </row>
    <row r="5304" spans="1:5" x14ac:dyDescent="0.25">
      <c r="A5304" s="1">
        <v>5302</v>
      </c>
      <c r="B5304">
        <v>1149.492258072368</v>
      </c>
      <c r="C5304">
        <v>-10.01112453894293</v>
      </c>
      <c r="D5304">
        <v>-263.0884131189157</v>
      </c>
      <c r="E5304">
        <f t="shared" si="82"/>
        <v>96.911586881084304</v>
      </c>
    </row>
    <row r="5305" spans="1:5" x14ac:dyDescent="0.25">
      <c r="A5305" s="1">
        <v>5303</v>
      </c>
      <c r="B5305">
        <v>1150.0217936942429</v>
      </c>
      <c r="C5305">
        <v>-10.02183229214584</v>
      </c>
      <c r="D5305">
        <v>-263.19921138886082</v>
      </c>
      <c r="E5305">
        <f t="shared" si="82"/>
        <v>96.800788611139183</v>
      </c>
    </row>
    <row r="5306" spans="1:5" x14ac:dyDescent="0.25">
      <c r="A5306" s="1">
        <v>5304</v>
      </c>
      <c r="B5306">
        <v>1150.5515732568431</v>
      </c>
      <c r="C5306">
        <v>-10.03255154702067</v>
      </c>
      <c r="D5306">
        <v>-263.31002584225507</v>
      </c>
      <c r="E5306">
        <f t="shared" si="82"/>
        <v>96.689974157744928</v>
      </c>
    </row>
    <row r="5307" spans="1:5" x14ac:dyDescent="0.25">
      <c r="A5307" s="1">
        <v>5305</v>
      </c>
      <c r="B5307">
        <v>1151.0815968725451</v>
      </c>
      <c r="C5307">
        <v>-10.04328231015314</v>
      </c>
      <c r="D5307">
        <v>-263.42085639441223</v>
      </c>
      <c r="E5307">
        <f t="shared" si="82"/>
        <v>96.579143605587774</v>
      </c>
    </row>
    <row r="5308" spans="1:5" x14ac:dyDescent="0.25">
      <c r="A5308" s="1">
        <v>5306</v>
      </c>
      <c r="B5308">
        <v>1151.611864653775</v>
      </c>
      <c r="C5308">
        <v>-10.05402458810318</v>
      </c>
      <c r="D5308">
        <v>-263.53170296049632</v>
      </c>
      <c r="E5308">
        <f t="shared" si="82"/>
        <v>96.468297039503682</v>
      </c>
    </row>
    <row r="5309" spans="1:5" x14ac:dyDescent="0.25">
      <c r="A5309" s="1">
        <v>5307</v>
      </c>
      <c r="B5309">
        <v>1152.1423767130129</v>
      </c>
      <c r="C5309">
        <v>-10.064778387404861</v>
      </c>
      <c r="D5309">
        <v>-263.64256545552331</v>
      </c>
      <c r="E5309">
        <f t="shared" si="82"/>
        <v>96.357434544476689</v>
      </c>
    </row>
    <row r="5310" spans="1:5" x14ac:dyDescent="0.25">
      <c r="A5310" s="1">
        <v>5308</v>
      </c>
      <c r="B5310">
        <v>1152.6731331627921</v>
      </c>
      <c r="C5310">
        <v>-10.07554371456631</v>
      </c>
      <c r="D5310">
        <v>-263.7534437943612</v>
      </c>
      <c r="E5310">
        <f t="shared" si="82"/>
        <v>96.246556205638797</v>
      </c>
    </row>
    <row r="5311" spans="1:5" x14ac:dyDescent="0.25">
      <c r="A5311" s="1">
        <v>5309</v>
      </c>
      <c r="B5311">
        <v>1153.204134115693</v>
      </c>
      <c r="C5311">
        <v>-10.086320576069539</v>
      </c>
      <c r="D5311">
        <v>-263.86433789172952</v>
      </c>
      <c r="E5311">
        <f t="shared" si="82"/>
        <v>96.135662108270481</v>
      </c>
    </row>
    <row r="5312" spans="1:5" x14ac:dyDescent="0.25">
      <c r="A5312" s="1">
        <v>5310</v>
      </c>
      <c r="B5312">
        <v>1153.7353796843511</v>
      </c>
      <c r="C5312">
        <v>-10.097108978370461</v>
      </c>
      <c r="D5312">
        <v>-263.97524766220079</v>
      </c>
      <c r="E5312">
        <f t="shared" si="82"/>
        <v>96.024752337799214</v>
      </c>
    </row>
    <row r="5313" spans="1:5" x14ac:dyDescent="0.25">
      <c r="A5313" s="1">
        <v>5311</v>
      </c>
      <c r="B5313">
        <v>1154.2668699814551</v>
      </c>
      <c r="C5313">
        <v>-10.10790892789873</v>
      </c>
      <c r="D5313">
        <v>-264.08617302020122</v>
      </c>
      <c r="E5313">
        <f t="shared" si="82"/>
        <v>95.913826979798785</v>
      </c>
    </row>
    <row r="5314" spans="1:5" x14ac:dyDescent="0.25">
      <c r="A5314" s="1">
        <v>5312</v>
      </c>
      <c r="B5314">
        <v>1154.798605119742</v>
      </c>
      <c r="C5314">
        <v>-10.11872043105758</v>
      </c>
      <c r="D5314">
        <v>-264.19711388000928</v>
      </c>
      <c r="E5314">
        <f t="shared" si="82"/>
        <v>95.802886119990717</v>
      </c>
    </row>
    <row r="5315" spans="1:5" x14ac:dyDescent="0.25">
      <c r="A5315" s="1">
        <v>5313</v>
      </c>
      <c r="B5315">
        <v>1155.3305852120029</v>
      </c>
      <c r="C5315">
        <v>-10.12954349422392</v>
      </c>
      <c r="D5315">
        <v>-264.30807015575908</v>
      </c>
      <c r="E5315">
        <f t="shared" ref="E5315:E5378" si="83">IF(D5315&lt;-180,D5315+360,D5315)</f>
        <v>95.691929844240917</v>
      </c>
    </row>
    <row r="5316" spans="1:5" x14ac:dyDescent="0.25">
      <c r="A5316" s="1">
        <v>5314</v>
      </c>
      <c r="B5316">
        <v>1155.8628103710821</v>
      </c>
      <c r="C5316">
        <v>-10.14037812374808</v>
      </c>
      <c r="D5316">
        <v>-264.41904176143828</v>
      </c>
      <c r="E5316">
        <f t="shared" si="83"/>
        <v>95.58095823856172</v>
      </c>
    </row>
    <row r="5317" spans="1:5" x14ac:dyDescent="0.25">
      <c r="A5317" s="1">
        <v>5315</v>
      </c>
      <c r="B5317">
        <v>1156.3952807098731</v>
      </c>
      <c r="C5317">
        <v>-10.15122432595375</v>
      </c>
      <c r="D5317">
        <v>-264.5300286108897</v>
      </c>
      <c r="E5317">
        <f t="shared" si="83"/>
        <v>95.469971389110299</v>
      </c>
    </row>
    <row r="5318" spans="1:5" x14ac:dyDescent="0.25">
      <c r="A5318" s="1">
        <v>5316</v>
      </c>
      <c r="B5318">
        <v>1156.927996341321</v>
      </c>
      <c r="C5318">
        <v>-10.162082107137881</v>
      </c>
      <c r="D5318">
        <v>-264.641030617811</v>
      </c>
      <c r="E5318">
        <f t="shared" si="83"/>
        <v>95.358969382189002</v>
      </c>
    </row>
    <row r="5319" spans="1:5" x14ac:dyDescent="0.25">
      <c r="A5319" s="1">
        <v>5317</v>
      </c>
      <c r="B5319">
        <v>1157.460957378428</v>
      </c>
      <c r="C5319">
        <v>-10.172951473570739</v>
      </c>
      <c r="D5319">
        <v>-264.75204769575748</v>
      </c>
      <c r="E5319">
        <f t="shared" si="83"/>
        <v>95.247952304242517</v>
      </c>
    </row>
    <row r="5320" spans="1:5" x14ac:dyDescent="0.25">
      <c r="A5320" s="1">
        <v>5318</v>
      </c>
      <c r="B5320">
        <v>1157.994163934243</v>
      </c>
      <c r="C5320">
        <v>-10.183832431495579</v>
      </c>
      <c r="D5320">
        <v>-264.86307975813918</v>
      </c>
      <c r="E5320">
        <f t="shared" si="83"/>
        <v>95.136920241860821</v>
      </c>
    </row>
    <row r="5321" spans="1:5" x14ac:dyDescent="0.25">
      <c r="A5321" s="1">
        <v>5319</v>
      </c>
      <c r="B5321">
        <v>1158.527616121868</v>
      </c>
      <c r="C5321">
        <v>-10.194724987128639</v>
      </c>
      <c r="D5321">
        <v>-264.97412671822349</v>
      </c>
      <c r="E5321">
        <f t="shared" si="83"/>
        <v>95.025873281776512</v>
      </c>
    </row>
    <row r="5322" spans="1:5" x14ac:dyDescent="0.25">
      <c r="A5322" s="1">
        <v>5320</v>
      </c>
      <c r="B5322">
        <v>1159.061314054459</v>
      </c>
      <c r="C5322">
        <v>-10.205629146659181</v>
      </c>
      <c r="D5322">
        <v>-265.08518848913519</v>
      </c>
      <c r="E5322">
        <f t="shared" si="83"/>
        <v>94.914811510864808</v>
      </c>
    </row>
    <row r="5323" spans="1:5" x14ac:dyDescent="0.25">
      <c r="A5323" s="1">
        <v>5321</v>
      </c>
      <c r="B5323">
        <v>1159.5952578452241</v>
      </c>
      <c r="C5323">
        <v>-10.21654491624923</v>
      </c>
      <c r="D5323">
        <v>-265.1962649838573</v>
      </c>
      <c r="E5323">
        <f t="shared" si="83"/>
        <v>94.803735016142696</v>
      </c>
    </row>
    <row r="5324" spans="1:5" x14ac:dyDescent="0.25">
      <c r="A5324" s="1">
        <v>5322</v>
      </c>
      <c r="B5324">
        <v>1160.1294476074211</v>
      </c>
      <c r="C5324">
        <v>-10.22747230203354</v>
      </c>
      <c r="D5324">
        <v>-265.30735611523039</v>
      </c>
      <c r="E5324">
        <f t="shared" si="83"/>
        <v>94.692643884769609</v>
      </c>
    </row>
    <row r="5325" spans="1:5" x14ac:dyDescent="0.25">
      <c r="A5325" s="1">
        <v>5323</v>
      </c>
      <c r="B5325">
        <v>1160.663883454361</v>
      </c>
      <c r="C5325">
        <v>-10.238411310119499</v>
      </c>
      <c r="D5325">
        <v>-265.41846179595422</v>
      </c>
      <c r="E5325">
        <f t="shared" si="83"/>
        <v>94.581538204045785</v>
      </c>
    </row>
    <row r="5326" spans="1:5" x14ac:dyDescent="0.25">
      <c r="A5326" s="1">
        <v>5324</v>
      </c>
      <c r="B5326">
        <v>1161.198565499411</v>
      </c>
      <c r="C5326">
        <v>-10.249361946587131</v>
      </c>
      <c r="D5326">
        <v>-265.52958193858831</v>
      </c>
      <c r="E5326">
        <f t="shared" si="83"/>
        <v>94.470418061411692</v>
      </c>
    </row>
    <row r="5327" spans="1:5" x14ac:dyDescent="0.25">
      <c r="A5327" s="1">
        <v>5325</v>
      </c>
      <c r="B5327">
        <v>1161.733493855982</v>
      </c>
      <c r="C5327">
        <v>-10.26032421748878</v>
      </c>
      <c r="D5327">
        <v>-265.64071645555077</v>
      </c>
      <c r="E5327">
        <f t="shared" si="83"/>
        <v>94.359283544449227</v>
      </c>
    </row>
    <row r="5328" spans="1:5" x14ac:dyDescent="0.25">
      <c r="A5328" s="1">
        <v>5326</v>
      </c>
      <c r="B5328">
        <v>1162.268668637545</v>
      </c>
      <c r="C5328">
        <v>-10.27129812884928</v>
      </c>
      <c r="D5328">
        <v>-265.7518652591213</v>
      </c>
      <c r="E5328">
        <f t="shared" si="83"/>
        <v>94.248134740878697</v>
      </c>
    </row>
    <row r="5329" spans="1:5" x14ac:dyDescent="0.25">
      <c r="A5329" s="1">
        <v>5327</v>
      </c>
      <c r="B5329">
        <v>1162.804089957621</v>
      </c>
      <c r="C5329">
        <v>-10.2822836866657</v>
      </c>
      <c r="D5329">
        <v>-265.86302826143981</v>
      </c>
      <c r="E5329">
        <f t="shared" si="83"/>
        <v>94.136971738560192</v>
      </c>
    </row>
    <row r="5330" spans="1:5" x14ac:dyDescent="0.25">
      <c r="A5330" s="1">
        <v>5328</v>
      </c>
      <c r="B5330">
        <v>1163.33975792978</v>
      </c>
      <c r="C5330">
        <v>-10.29328089690727</v>
      </c>
      <c r="D5330">
        <v>-265.97420537450688</v>
      </c>
      <c r="E5330">
        <f t="shared" si="83"/>
        <v>94.02579462549312</v>
      </c>
    </row>
    <row r="5331" spans="1:5" x14ac:dyDescent="0.25">
      <c r="A5331" s="1">
        <v>5329</v>
      </c>
      <c r="B5331">
        <v>1163.87567266765</v>
      </c>
      <c r="C5331">
        <v>-10.30428976551536</v>
      </c>
      <c r="D5331">
        <v>-266.08539651018611</v>
      </c>
      <c r="E5331">
        <f t="shared" si="83"/>
        <v>93.914603489813885</v>
      </c>
    </row>
    <row r="5332" spans="1:5" x14ac:dyDescent="0.25">
      <c r="A5332" s="1">
        <v>5330</v>
      </c>
      <c r="B5332">
        <v>1164.4118342849069</v>
      </c>
      <c r="C5332">
        <v>-10.31531029840338</v>
      </c>
      <c r="D5332">
        <v>-266.19660158020281</v>
      </c>
      <c r="E5332">
        <f t="shared" si="83"/>
        <v>93.80339841979719</v>
      </c>
    </row>
    <row r="5333" spans="1:5" x14ac:dyDescent="0.25">
      <c r="A5333" s="1">
        <v>5331</v>
      </c>
      <c r="B5333">
        <v>1164.9482428952811</v>
      </c>
      <c r="C5333">
        <v>-10.326342501456599</v>
      </c>
      <c r="D5333">
        <v>-266.30782049614481</v>
      </c>
      <c r="E5333">
        <f t="shared" si="83"/>
        <v>93.692179503855186</v>
      </c>
    </row>
    <row r="5334" spans="1:5" x14ac:dyDescent="0.25">
      <c r="A5334" s="1">
        <v>5332</v>
      </c>
      <c r="B5334">
        <v>1165.484898612551</v>
      </c>
      <c r="C5334">
        <v>-10.337386380532079</v>
      </c>
      <c r="D5334">
        <v>-266.41905316946321</v>
      </c>
      <c r="E5334">
        <f t="shared" si="83"/>
        <v>93.580946830536789</v>
      </c>
    </row>
    <row r="5335" spans="1:5" x14ac:dyDescent="0.25">
      <c r="A5335" s="1">
        <v>5333</v>
      </c>
      <c r="B5335">
        <v>1166.021801550557</v>
      </c>
      <c r="C5335">
        <v>-10.3484419414588</v>
      </c>
      <c r="D5335">
        <v>-266.53029951147431</v>
      </c>
      <c r="E5335">
        <f t="shared" si="83"/>
        <v>93.469700488525689</v>
      </c>
    </row>
    <row r="5336" spans="1:5" x14ac:dyDescent="0.25">
      <c r="A5336" s="1">
        <v>5334</v>
      </c>
      <c r="B5336">
        <v>1166.5589518231841</v>
      </c>
      <c r="C5336">
        <v>-10.35950919003723</v>
      </c>
      <c r="D5336">
        <v>-266.64155943335732</v>
      </c>
      <c r="E5336">
        <f t="shared" si="83"/>
        <v>93.358440566642685</v>
      </c>
    </row>
    <row r="5337" spans="1:5" x14ac:dyDescent="0.25">
      <c r="A5337" s="1">
        <v>5335</v>
      </c>
      <c r="B5337">
        <v>1167.096349544368</v>
      </c>
      <c r="C5337">
        <v>-10.370588132039449</v>
      </c>
      <c r="D5337">
        <v>-266.75283284615631</v>
      </c>
      <c r="E5337">
        <f t="shared" si="83"/>
        <v>93.247167153843691</v>
      </c>
    </row>
    <row r="5338" spans="1:5" x14ac:dyDescent="0.25">
      <c r="A5338" s="1">
        <v>5336</v>
      </c>
      <c r="B5338">
        <v>1167.633994828105</v>
      </c>
      <c r="C5338">
        <v>-10.381678773209041</v>
      </c>
      <c r="D5338">
        <v>-266.86411966078191</v>
      </c>
      <c r="E5338">
        <f t="shared" si="83"/>
        <v>93.13588033921809</v>
      </c>
    </row>
    <row r="5339" spans="1:5" x14ac:dyDescent="0.25">
      <c r="A5339" s="1">
        <v>5337</v>
      </c>
      <c r="B5339">
        <v>1168.1718877884391</v>
      </c>
      <c r="C5339">
        <v>-10.392781119261</v>
      </c>
      <c r="D5339">
        <v>-266.97541978800979</v>
      </c>
      <c r="E5339">
        <f t="shared" si="83"/>
        <v>93.024580211990212</v>
      </c>
    </row>
    <row r="5340" spans="1:5" x14ac:dyDescent="0.25">
      <c r="A5340" s="1">
        <v>5338</v>
      </c>
      <c r="B5340">
        <v>1168.710028539464</v>
      </c>
      <c r="C5340">
        <v>-10.40389517588156</v>
      </c>
      <c r="D5340">
        <v>-267.08673313848249</v>
      </c>
      <c r="E5340">
        <f t="shared" si="83"/>
        <v>92.913266861517513</v>
      </c>
    </row>
    <row r="5341" spans="1:5" x14ac:dyDescent="0.25">
      <c r="A5341" s="1">
        <v>5339</v>
      </c>
      <c r="B5341">
        <v>1169.248417195332</v>
      </c>
      <c r="C5341">
        <v>-10.41502094872822</v>
      </c>
      <c r="D5341">
        <v>-267.19805962270942</v>
      </c>
      <c r="E5341">
        <f t="shared" si="83"/>
        <v>92.801940377290578</v>
      </c>
    </row>
    <row r="5342" spans="1:5" x14ac:dyDescent="0.25">
      <c r="A5342" s="1">
        <v>5340</v>
      </c>
      <c r="B5342">
        <v>1169.7870538702459</v>
      </c>
      <c r="C5342">
        <v>-10.42615844342963</v>
      </c>
      <c r="D5342">
        <v>-267.30939915106791</v>
      </c>
      <c r="E5342">
        <f t="shared" si="83"/>
        <v>92.690600848932093</v>
      </c>
    </row>
    <row r="5343" spans="1:5" x14ac:dyDescent="0.25">
      <c r="A5343" s="1">
        <v>5341</v>
      </c>
      <c r="B5343">
        <v>1170.325938678458</v>
      </c>
      <c r="C5343">
        <v>-10.437307665585401</v>
      </c>
      <c r="D5343">
        <v>-267.42075163380252</v>
      </c>
      <c r="E5343">
        <f t="shared" si="83"/>
        <v>92.579248366197476</v>
      </c>
    </row>
    <row r="5344" spans="1:5" x14ac:dyDescent="0.25">
      <c r="A5344" s="1">
        <v>5342</v>
      </c>
      <c r="B5344">
        <v>1170.8650717342771</v>
      </c>
      <c r="C5344">
        <v>-10.448468620766191</v>
      </c>
      <c r="D5344">
        <v>-267.53211698102729</v>
      </c>
      <c r="E5344">
        <f t="shared" si="83"/>
        <v>92.467883018972714</v>
      </c>
    </row>
    <row r="5345" spans="1:5" x14ac:dyDescent="0.25">
      <c r="A5345" s="1">
        <v>5343</v>
      </c>
      <c r="B5345">
        <v>1171.404453152064</v>
      </c>
      <c r="C5345">
        <v>-10.459641314513499</v>
      </c>
      <c r="D5345">
        <v>-267.64349510272558</v>
      </c>
      <c r="E5345">
        <f t="shared" si="83"/>
        <v>92.356504897274419</v>
      </c>
    </row>
    <row r="5346" spans="1:5" x14ac:dyDescent="0.25">
      <c r="A5346" s="1">
        <v>5344</v>
      </c>
      <c r="B5346">
        <v>1171.944083046229</v>
      </c>
      <c r="C5346">
        <v>-10.47082575233958</v>
      </c>
      <c r="D5346">
        <v>-267.75488590874949</v>
      </c>
      <c r="E5346">
        <f t="shared" si="83"/>
        <v>92.245114091250514</v>
      </c>
    </row>
    <row r="5347" spans="1:5" x14ac:dyDescent="0.25">
      <c r="A5347" s="1">
        <v>5345</v>
      </c>
      <c r="B5347">
        <v>1172.4839615312389</v>
      </c>
      <c r="C5347">
        <v>-10.482021939727421</v>
      </c>
      <c r="D5347">
        <v>-267.86628930882239</v>
      </c>
      <c r="E5347">
        <f t="shared" si="83"/>
        <v>92.133710691177612</v>
      </c>
    </row>
    <row r="5348" spans="1:5" x14ac:dyDescent="0.25">
      <c r="A5348" s="1">
        <v>5346</v>
      </c>
      <c r="B5348">
        <v>1173.024088721613</v>
      </c>
      <c r="C5348">
        <v>-10.49322988213067</v>
      </c>
      <c r="D5348">
        <v>-267.9777052125383</v>
      </c>
      <c r="E5348">
        <f t="shared" si="83"/>
        <v>92.022294787461703</v>
      </c>
    </row>
    <row r="5349" spans="1:5" x14ac:dyDescent="0.25">
      <c r="A5349" s="1">
        <v>5347</v>
      </c>
      <c r="B5349">
        <v>1173.5644647319209</v>
      </c>
      <c r="C5349">
        <v>-10.504449584973409</v>
      </c>
      <c r="D5349">
        <v>-268.08913352936241</v>
      </c>
      <c r="E5349">
        <f t="shared" si="83"/>
        <v>91.910866470637586</v>
      </c>
    </row>
    <row r="5350" spans="1:5" x14ac:dyDescent="0.25">
      <c r="A5350" s="1">
        <v>5348</v>
      </c>
      <c r="B5350">
        <v>1174.105089676784</v>
      </c>
      <c r="C5350">
        <v>-10.515681053650191</v>
      </c>
      <c r="D5350">
        <v>-268.20057416863119</v>
      </c>
      <c r="E5350">
        <f t="shared" si="83"/>
        <v>91.799425831368808</v>
      </c>
    </row>
    <row r="5351" spans="1:5" x14ac:dyDescent="0.25">
      <c r="A5351" s="1">
        <v>5349</v>
      </c>
      <c r="B5351">
        <v>1174.6459636708839</v>
      </c>
      <c r="C5351">
        <v>-10.526924293526051</v>
      </c>
      <c r="D5351">
        <v>-268.31202703955569</v>
      </c>
      <c r="E5351">
        <f t="shared" si="83"/>
        <v>91.687972960444313</v>
      </c>
    </row>
    <row r="5352" spans="1:5" x14ac:dyDescent="0.25">
      <c r="A5352" s="1">
        <v>5350</v>
      </c>
      <c r="B5352">
        <v>1175.187086828947</v>
      </c>
      <c r="C5352">
        <v>-10.53817930993614</v>
      </c>
      <c r="D5352">
        <v>-268.42349205121837</v>
      </c>
      <c r="E5352">
        <f t="shared" si="83"/>
        <v>91.576507948781625</v>
      </c>
    </row>
    <row r="5353" spans="1:5" x14ac:dyDescent="0.25">
      <c r="A5353" s="1">
        <v>5351</v>
      </c>
      <c r="B5353">
        <v>1175.7284592657541</v>
      </c>
      <c r="C5353">
        <v>-10.54944610818586</v>
      </c>
      <c r="D5353">
        <v>-268.53496911257548</v>
      </c>
      <c r="E5353">
        <f t="shared" si="83"/>
        <v>91.465030887424518</v>
      </c>
    </row>
    <row r="5354" spans="1:5" x14ac:dyDescent="0.25">
      <c r="A5354" s="1">
        <v>5352</v>
      </c>
      <c r="B5354">
        <v>1176.2700810961419</v>
      </c>
      <c r="C5354">
        <v>-10.56072469355078</v>
      </c>
      <c r="D5354">
        <v>-268.64645813245818</v>
      </c>
      <c r="E5354">
        <f t="shared" si="83"/>
        <v>91.353541867541821</v>
      </c>
    </row>
    <row r="5355" spans="1:5" x14ac:dyDescent="0.25">
      <c r="A5355" s="1">
        <v>5353</v>
      </c>
      <c r="B5355">
        <v>1176.8119524349991</v>
      </c>
      <c r="C5355">
        <v>-10.572015071276461</v>
      </c>
      <c r="D5355">
        <v>-268.75795901957218</v>
      </c>
      <c r="E5355">
        <f t="shared" si="83"/>
        <v>91.242040980427817</v>
      </c>
    </row>
    <row r="5356" spans="1:5" x14ac:dyDescent="0.25">
      <c r="A5356" s="1">
        <v>5354</v>
      </c>
      <c r="B5356">
        <v>1177.354073397265</v>
      </c>
      <c r="C5356">
        <v>-10.58331724657838</v>
      </c>
      <c r="D5356">
        <v>-268.8694716824985</v>
      </c>
      <c r="E5356">
        <f t="shared" si="83"/>
        <v>91.130528317501501</v>
      </c>
    </row>
    <row r="5357" spans="1:5" x14ac:dyDescent="0.25">
      <c r="A5357" s="1">
        <v>5355</v>
      </c>
      <c r="B5357">
        <v>1177.896444097933</v>
      </c>
      <c r="C5357">
        <v>-10.594631224641921</v>
      </c>
      <c r="D5357">
        <v>-268.98099602969398</v>
      </c>
      <c r="E5357">
        <f t="shared" si="83"/>
        <v>91.019003970306017</v>
      </c>
    </row>
    <row r="5358" spans="1:5" x14ac:dyDescent="0.25">
      <c r="A5358" s="1">
        <v>5356</v>
      </c>
      <c r="B5358">
        <v>1178.4390646520519</v>
      </c>
      <c r="C5358">
        <v>-10.605957010622239</v>
      </c>
      <c r="D5358">
        <v>-269.09253196949288</v>
      </c>
      <c r="E5358">
        <f t="shared" si="83"/>
        <v>90.907468030507118</v>
      </c>
    </row>
    <row r="5359" spans="1:5" x14ac:dyDescent="0.25">
      <c r="A5359" s="1">
        <v>5357</v>
      </c>
      <c r="B5359">
        <v>1178.9819351747201</v>
      </c>
      <c r="C5359">
        <v>-10.617294609644169</v>
      </c>
      <c r="D5359">
        <v>-269.20407941010529</v>
      </c>
      <c r="E5359">
        <f t="shared" si="83"/>
        <v>90.795920589894706</v>
      </c>
    </row>
    <row r="5360" spans="1:5" x14ac:dyDescent="0.25">
      <c r="A5360" s="1">
        <v>5358</v>
      </c>
      <c r="B5360">
        <v>1179.5250557810909</v>
      </c>
      <c r="C5360">
        <v>-10.628644026802201</v>
      </c>
      <c r="D5360">
        <v>-269.31563825962007</v>
      </c>
      <c r="E5360">
        <f t="shared" si="83"/>
        <v>90.684361740379927</v>
      </c>
    </row>
    <row r="5361" spans="1:5" x14ac:dyDescent="0.25">
      <c r="A5361" s="1">
        <v>5359</v>
      </c>
      <c r="B5361">
        <v>1180.0684265863711</v>
      </c>
      <c r="C5361">
        <v>-10.640005267160349</v>
      </c>
      <c r="D5361">
        <v>-269.42720842600443</v>
      </c>
      <c r="E5361">
        <f t="shared" si="83"/>
        <v>90.572791573995573</v>
      </c>
    </row>
    <row r="5362" spans="1:5" x14ac:dyDescent="0.25">
      <c r="A5362" s="1">
        <v>5360</v>
      </c>
      <c r="B5362">
        <v>1180.6120477058159</v>
      </c>
      <c r="C5362">
        <v>-10.65137833575205</v>
      </c>
      <c r="D5362">
        <v>-269.53878981710358</v>
      </c>
      <c r="E5362">
        <f t="shared" si="83"/>
        <v>90.461210182896423</v>
      </c>
    </row>
    <row r="5363" spans="1:5" x14ac:dyDescent="0.25">
      <c r="A5363" s="1">
        <v>5361</v>
      </c>
      <c r="B5363">
        <v>1181.155919254742</v>
      </c>
      <c r="C5363">
        <v>-10.662763237580171</v>
      </c>
      <c r="D5363">
        <v>-269.65038234064332</v>
      </c>
      <c r="E5363">
        <f t="shared" si="83"/>
        <v>90.349617659356682</v>
      </c>
    </row>
    <row r="5364" spans="1:5" x14ac:dyDescent="0.25">
      <c r="A5364" s="1">
        <v>5362</v>
      </c>
      <c r="B5364">
        <v>1181.7000413485121</v>
      </c>
      <c r="C5364">
        <v>-10.674159977616879</v>
      </c>
      <c r="D5364">
        <v>-269.76198590422922</v>
      </c>
      <c r="E5364">
        <f t="shared" si="83"/>
        <v>90.238014095770779</v>
      </c>
    </row>
    <row r="5365" spans="1:5" x14ac:dyDescent="0.25">
      <c r="A5365" s="1">
        <v>5363</v>
      </c>
      <c r="B5365">
        <v>1182.2444141025451</v>
      </c>
      <c r="C5365">
        <v>-10.6855685608035</v>
      </c>
      <c r="D5365">
        <v>-269.87360041534743</v>
      </c>
      <c r="E5365">
        <f t="shared" si="83"/>
        <v>90.126399584652575</v>
      </c>
    </row>
    <row r="5366" spans="1:5" x14ac:dyDescent="0.25">
      <c r="A5366" s="1">
        <v>5364</v>
      </c>
      <c r="B5366">
        <v>1182.7890376323101</v>
      </c>
      <c r="C5366">
        <v>-10.696988992050491</v>
      </c>
      <c r="D5366">
        <v>-269.98522578136499</v>
      </c>
      <c r="E5366">
        <f t="shared" si="83"/>
        <v>90.014774218635011</v>
      </c>
    </row>
    <row r="5367" spans="1:5" x14ac:dyDescent="0.25">
      <c r="A5367" s="1">
        <v>5365</v>
      </c>
      <c r="B5367">
        <v>1183.333912053336</v>
      </c>
      <c r="C5367">
        <v>-10.7084212762375</v>
      </c>
      <c r="D5367">
        <v>-270.09686190953238</v>
      </c>
      <c r="E5367">
        <f t="shared" si="83"/>
        <v>89.903138090467621</v>
      </c>
    </row>
    <row r="5368" spans="1:5" x14ac:dyDescent="0.25">
      <c r="A5368" s="1">
        <v>5366</v>
      </c>
      <c r="B5368">
        <v>1183.879037481199</v>
      </c>
      <c r="C5368">
        <v>-10.719865418213031</v>
      </c>
      <c r="D5368">
        <v>-270.20850870698138</v>
      </c>
      <c r="E5368">
        <f t="shared" si="83"/>
        <v>89.791491293018623</v>
      </c>
    </row>
    <row r="5369" spans="1:5" x14ac:dyDescent="0.25">
      <c r="A5369" s="1">
        <v>5367</v>
      </c>
      <c r="B5369">
        <v>1184.4244140315279</v>
      </c>
      <c r="C5369">
        <v>-10.73132142279448</v>
      </c>
      <c r="D5369">
        <v>-270.32016608072689</v>
      </c>
      <c r="E5369">
        <f t="shared" si="83"/>
        <v>89.679833919273108</v>
      </c>
    </row>
    <row r="5370" spans="1:5" x14ac:dyDescent="0.25">
      <c r="A5370" s="1">
        <v>5368</v>
      </c>
      <c r="B5370">
        <v>1184.9700418200091</v>
      </c>
      <c r="C5370">
        <v>-10.742789294768141</v>
      </c>
      <c r="D5370">
        <v>-270.43183393766827</v>
      </c>
      <c r="E5370">
        <f t="shared" si="83"/>
        <v>89.568166062331727</v>
      </c>
    </row>
    <row r="5371" spans="1:5" x14ac:dyDescent="0.25">
      <c r="A5371" s="1">
        <v>5369</v>
      </c>
      <c r="B5371">
        <v>1185.515920962381</v>
      </c>
      <c r="C5371">
        <v>-10.75426903888904</v>
      </c>
      <c r="D5371">
        <v>-270.54351218458947</v>
      </c>
      <c r="E5371">
        <f t="shared" si="83"/>
        <v>89.456487815410526</v>
      </c>
    </row>
    <row r="5372" spans="1:5" x14ac:dyDescent="0.25">
      <c r="A5372" s="1">
        <v>5370</v>
      </c>
      <c r="B5372">
        <v>1186.0620515744331</v>
      </c>
      <c r="C5372">
        <v>-10.765760659880829</v>
      </c>
      <c r="D5372">
        <v>-270.65520072815821</v>
      </c>
      <c r="E5372">
        <f t="shared" si="83"/>
        <v>89.344799271841794</v>
      </c>
    </row>
    <row r="5373" spans="1:5" x14ac:dyDescent="0.25">
      <c r="A5373" s="1">
        <v>5371</v>
      </c>
      <c r="B5373">
        <v>1186.6084337720099</v>
      </c>
      <c r="C5373">
        <v>-10.777264162435779</v>
      </c>
      <c r="D5373">
        <v>-270.76689947492929</v>
      </c>
      <c r="E5373">
        <f t="shared" si="83"/>
        <v>89.233100525070711</v>
      </c>
    </row>
    <row r="5374" spans="1:5" x14ac:dyDescent="0.25">
      <c r="A5374" s="1">
        <v>5372</v>
      </c>
      <c r="B5374">
        <v>1187.155067671011</v>
      </c>
      <c r="C5374">
        <v>-10.788779551214709</v>
      </c>
      <c r="D5374">
        <v>-270.87860833134329</v>
      </c>
      <c r="E5374">
        <f t="shared" si="83"/>
        <v>89.121391668656713</v>
      </c>
    </row>
    <row r="5375" spans="1:5" x14ac:dyDescent="0.25">
      <c r="A5375" s="1">
        <v>5373</v>
      </c>
      <c r="B5375">
        <v>1187.701953387384</v>
      </c>
      <c r="C5375">
        <v>-10.8003068308468</v>
      </c>
      <c r="D5375">
        <v>-270.99032720372719</v>
      </c>
      <c r="E5375">
        <f t="shared" si="83"/>
        <v>89.00967279627281</v>
      </c>
    </row>
    <row r="5376" spans="1:5" x14ac:dyDescent="0.25">
      <c r="A5376" s="1">
        <v>5374</v>
      </c>
      <c r="B5376">
        <v>1188.249091037135</v>
      </c>
      <c r="C5376">
        <v>-10.811846005929651</v>
      </c>
      <c r="D5376">
        <v>-271.10205599829641</v>
      </c>
      <c r="E5376">
        <f t="shared" si="83"/>
        <v>88.897944001703593</v>
      </c>
    </row>
    <row r="5377" spans="1:5" x14ac:dyDescent="0.25">
      <c r="A5377" s="1">
        <v>5375</v>
      </c>
      <c r="B5377">
        <v>1188.7964807363239</v>
      </c>
      <c r="C5377">
        <v>-10.823397081029171</v>
      </c>
      <c r="D5377">
        <v>-271.21379462115408</v>
      </c>
      <c r="E5377">
        <f t="shared" si="83"/>
        <v>88.786205378845921</v>
      </c>
    </row>
    <row r="5378" spans="1:5" x14ac:dyDescent="0.25">
      <c r="A5378" s="1">
        <v>5376</v>
      </c>
      <c r="B5378">
        <v>1189.34412260106</v>
      </c>
      <c r="C5378">
        <v>-10.8349600606794</v>
      </c>
      <c r="D5378">
        <v>-271.32554297829199</v>
      </c>
      <c r="E5378">
        <f t="shared" si="83"/>
        <v>88.674457021708008</v>
      </c>
    </row>
    <row r="5379" spans="1:5" x14ac:dyDescent="0.25">
      <c r="A5379" s="1">
        <v>5377</v>
      </c>
      <c r="B5379">
        <v>1189.892016747508</v>
      </c>
      <c r="C5379">
        <v>-10.846534949382599</v>
      </c>
      <c r="D5379">
        <v>-271.43730097559171</v>
      </c>
      <c r="E5379">
        <f t="shared" ref="E5379:E5442" si="84">IF(D5379&lt;-180,D5379+360,D5379)</f>
        <v>88.562699024408289</v>
      </c>
    </row>
    <row r="5380" spans="1:5" x14ac:dyDescent="0.25">
      <c r="A5380" s="1">
        <v>5378</v>
      </c>
      <c r="B5380">
        <v>1190.440163291888</v>
      </c>
      <c r="C5380">
        <v>-10.858121751609071</v>
      </c>
      <c r="D5380">
        <v>-271.54906851882521</v>
      </c>
      <c r="E5380">
        <f t="shared" si="84"/>
        <v>88.450931481174791</v>
      </c>
    </row>
    <row r="5381" spans="1:5" x14ac:dyDescent="0.25">
      <c r="A5381" s="1">
        <v>5379</v>
      </c>
      <c r="B5381">
        <v>1190.9885623504711</v>
      </c>
      <c r="C5381">
        <v>-10.869720471797081</v>
      </c>
      <c r="D5381">
        <v>-271.66084551365458</v>
      </c>
      <c r="E5381">
        <f t="shared" si="84"/>
        <v>88.339154486345421</v>
      </c>
    </row>
    <row r="5382" spans="1:5" x14ac:dyDescent="0.25">
      <c r="A5382" s="1">
        <v>5380</v>
      </c>
      <c r="B5382">
        <v>1191.53721403958</v>
      </c>
      <c r="C5382">
        <v>-10.881331114352751</v>
      </c>
      <c r="D5382">
        <v>-271.772631865633</v>
      </c>
      <c r="E5382">
        <f t="shared" si="84"/>
        <v>88.227368134366998</v>
      </c>
    </row>
    <row r="5383" spans="1:5" x14ac:dyDescent="0.25">
      <c r="A5383" s="1">
        <v>5381</v>
      </c>
      <c r="B5383">
        <v>1192.0861184755991</v>
      </c>
      <c r="C5383">
        <v>-10.892953683650241</v>
      </c>
      <c r="D5383">
        <v>-271.88442748020742</v>
      </c>
      <c r="E5383">
        <f t="shared" si="84"/>
        <v>88.115572519792579</v>
      </c>
    </row>
    <row r="5384" spans="1:5" x14ac:dyDescent="0.25">
      <c r="A5384" s="1">
        <v>5382</v>
      </c>
      <c r="B5384">
        <v>1192.635275774958</v>
      </c>
      <c r="C5384">
        <v>-10.90458818403131</v>
      </c>
      <c r="D5384">
        <v>-271.99623226271592</v>
      </c>
      <c r="E5384">
        <f t="shared" si="84"/>
        <v>88.003767737284079</v>
      </c>
    </row>
    <row r="5385" spans="1:5" x14ac:dyDescent="0.25">
      <c r="A5385" s="1">
        <v>5383</v>
      </c>
      <c r="B5385">
        <v>1193.184686054142</v>
      </c>
      <c r="C5385">
        <v>-10.916234619805421</v>
      </c>
      <c r="D5385">
        <v>-272.10804611839012</v>
      </c>
      <c r="E5385">
        <f t="shared" si="84"/>
        <v>87.891953881609879</v>
      </c>
    </row>
    <row r="5386" spans="1:5" x14ac:dyDescent="0.25">
      <c r="A5386" s="1">
        <v>5384</v>
      </c>
      <c r="B5386">
        <v>1193.7343494296931</v>
      </c>
      <c r="C5386">
        <v>-10.92789299524974</v>
      </c>
      <c r="D5386">
        <v>-272.21986895235619</v>
      </c>
      <c r="E5386">
        <f t="shared" si="84"/>
        <v>87.780131047643806</v>
      </c>
    </row>
    <row r="5387" spans="1:5" x14ac:dyDescent="0.25">
      <c r="A5387" s="1">
        <v>5385</v>
      </c>
      <c r="B5387">
        <v>1194.284266018205</v>
      </c>
      <c r="C5387">
        <v>-10.93956331460898</v>
      </c>
      <c r="D5387">
        <v>-272.33170066963498</v>
      </c>
      <c r="E5387">
        <f t="shared" si="84"/>
        <v>87.668299330365016</v>
      </c>
    </row>
    <row r="5388" spans="1:5" x14ac:dyDescent="0.25">
      <c r="A5388" s="1">
        <v>5386</v>
      </c>
      <c r="B5388">
        <v>1194.834435936323</v>
      </c>
      <c r="C5388">
        <v>-10.95124558209525</v>
      </c>
      <c r="D5388">
        <v>-272.44354117514217</v>
      </c>
      <c r="E5388">
        <f t="shared" si="84"/>
        <v>87.556458824857827</v>
      </c>
    </row>
    <row r="5389" spans="1:5" x14ac:dyDescent="0.25">
      <c r="A5389" s="1">
        <v>5387</v>
      </c>
      <c r="B5389">
        <v>1195.384859300751</v>
      </c>
      <c r="C5389">
        <v>-10.96293980188814</v>
      </c>
      <c r="D5389">
        <v>-272.55539037368987</v>
      </c>
      <c r="E5389">
        <f t="shared" si="84"/>
        <v>87.444609626310125</v>
      </c>
    </row>
    <row r="5390" spans="1:5" x14ac:dyDescent="0.25">
      <c r="A5390" s="1">
        <v>5388</v>
      </c>
      <c r="B5390">
        <v>1195.9355362282431</v>
      </c>
      <c r="C5390">
        <v>-10.97464597813461</v>
      </c>
      <c r="D5390">
        <v>-272.66724816998698</v>
      </c>
      <c r="E5390">
        <f t="shared" si="84"/>
        <v>87.332751830013024</v>
      </c>
    </row>
    <row r="5391" spans="1:5" x14ac:dyDescent="0.25">
      <c r="A5391" s="1">
        <v>5389</v>
      </c>
      <c r="B5391">
        <v>1196.4864668356061</v>
      </c>
      <c r="C5391">
        <v>-10.98636411494879</v>
      </c>
      <c r="D5391">
        <v>-272.77911446863919</v>
      </c>
      <c r="E5391">
        <f t="shared" si="84"/>
        <v>87.220885531360807</v>
      </c>
    </row>
    <row r="5392" spans="1:5" x14ac:dyDescent="0.25">
      <c r="A5392" s="1">
        <v>5390</v>
      </c>
      <c r="B5392">
        <v>1197.037651239704</v>
      </c>
      <c r="C5392">
        <v>-10.99809421641209</v>
      </c>
      <c r="D5392">
        <v>-272.89098917415089</v>
      </c>
      <c r="E5392">
        <f t="shared" si="84"/>
        <v>87.109010825849111</v>
      </c>
    </row>
    <row r="5393" spans="1:5" x14ac:dyDescent="0.25">
      <c r="A5393" s="1">
        <v>5391</v>
      </c>
      <c r="B5393">
        <v>1197.5890895574551</v>
      </c>
      <c r="C5393">
        <v>-11.009836286573041</v>
      </c>
      <c r="D5393">
        <v>-273.00287219092479</v>
      </c>
      <c r="E5393">
        <f t="shared" si="84"/>
        <v>86.997127809075209</v>
      </c>
    </row>
    <row r="5394" spans="1:5" x14ac:dyDescent="0.25">
      <c r="A5394" s="1">
        <v>5392</v>
      </c>
      <c r="B5394">
        <v>1198.140781905825</v>
      </c>
      <c r="C5394">
        <v>-11.021590329447189</v>
      </c>
      <c r="D5394">
        <v>-273.11476342326301</v>
      </c>
      <c r="E5394">
        <f t="shared" si="84"/>
        <v>86.885236576736986</v>
      </c>
    </row>
    <row r="5395" spans="1:5" x14ac:dyDescent="0.25">
      <c r="A5395" s="1">
        <v>5393</v>
      </c>
      <c r="B5395">
        <v>1198.6927284018409</v>
      </c>
      <c r="C5395">
        <v>-11.03335634901712</v>
      </c>
      <c r="D5395">
        <v>-273.22666277536769</v>
      </c>
      <c r="E5395">
        <f t="shared" si="84"/>
        <v>86.773337224632314</v>
      </c>
    </row>
    <row r="5396" spans="1:5" x14ac:dyDescent="0.25">
      <c r="A5396" s="1">
        <v>5394</v>
      </c>
      <c r="B5396">
        <v>1199.2449291625819</v>
      </c>
      <c r="C5396">
        <v>-11.04513434923237</v>
      </c>
      <c r="D5396">
        <v>-273.33857015134231</v>
      </c>
      <c r="E5396">
        <f t="shared" si="84"/>
        <v>86.66142984865769</v>
      </c>
    </row>
    <row r="5397" spans="1:5" x14ac:dyDescent="0.25">
      <c r="A5397" s="1">
        <v>5395</v>
      </c>
      <c r="B5397">
        <v>1199.7973843051759</v>
      </c>
      <c r="C5397">
        <v>-11.05692433400924</v>
      </c>
      <c r="D5397">
        <v>-273.45048545519057</v>
      </c>
      <c r="E5397">
        <f t="shared" si="84"/>
        <v>86.549514544809426</v>
      </c>
    </row>
    <row r="5398" spans="1:5" x14ac:dyDescent="0.25">
      <c r="A5398" s="1">
        <v>5396</v>
      </c>
      <c r="B5398">
        <v>1200.350093946812</v>
      </c>
      <c r="C5398">
        <v>-11.068726307230889</v>
      </c>
      <c r="D5398">
        <v>-273.56240859081947</v>
      </c>
      <c r="E5398">
        <f t="shared" si="84"/>
        <v>86.437591409180527</v>
      </c>
    </row>
    <row r="5399" spans="1:5" x14ac:dyDescent="0.25">
      <c r="A5399" s="1">
        <v>5397</v>
      </c>
      <c r="B5399">
        <v>1200.9030582047301</v>
      </c>
      <c r="C5399">
        <v>-11.08054027274722</v>
      </c>
      <c r="D5399">
        <v>-273.67433946203857</v>
      </c>
      <c r="E5399">
        <f t="shared" si="84"/>
        <v>86.325660537961426</v>
      </c>
    </row>
    <row r="5400" spans="1:5" x14ac:dyDescent="0.25">
      <c r="A5400" s="1">
        <v>5398</v>
      </c>
      <c r="B5400">
        <v>1201.456277196223</v>
      </c>
      <c r="C5400">
        <v>-11.09236623437474</v>
      </c>
      <c r="D5400">
        <v>-273.78627797256041</v>
      </c>
      <c r="E5400">
        <f t="shared" si="84"/>
        <v>86.213722027439587</v>
      </c>
    </row>
    <row r="5401" spans="1:5" x14ac:dyDescent="0.25">
      <c r="A5401" s="1">
        <v>5399</v>
      </c>
      <c r="B5401">
        <v>1202.0097510386361</v>
      </c>
      <c r="C5401">
        <v>-11.1042041958965</v>
      </c>
      <c r="D5401">
        <v>-273.89822402600163</v>
      </c>
      <c r="E5401">
        <f t="shared" si="84"/>
        <v>86.101775973998372</v>
      </c>
    </row>
    <row r="5402" spans="1:5" x14ac:dyDescent="0.25">
      <c r="A5402" s="1">
        <v>5400</v>
      </c>
      <c r="B5402">
        <v>1202.5634798493761</v>
      </c>
      <c r="C5402">
        <v>-11.11605416106225</v>
      </c>
      <c r="D5402">
        <v>-274.01017752588501</v>
      </c>
      <c r="E5402">
        <f t="shared" si="84"/>
        <v>85.989822474114987</v>
      </c>
    </row>
    <row r="5403" spans="1:5" x14ac:dyDescent="0.25">
      <c r="A5403" s="1">
        <v>5401</v>
      </c>
      <c r="B5403">
        <v>1203.117463745898</v>
      </c>
      <c r="C5403">
        <v>-11.12791613358805</v>
      </c>
      <c r="D5403">
        <v>-274.12213837563792</v>
      </c>
      <c r="E5403">
        <f t="shared" si="84"/>
        <v>85.877861624362083</v>
      </c>
    </row>
    <row r="5404" spans="1:5" x14ac:dyDescent="0.25">
      <c r="A5404" s="1">
        <v>5402</v>
      </c>
      <c r="B5404">
        <v>1203.6717028457081</v>
      </c>
      <c r="C5404">
        <v>-11.13979011715635</v>
      </c>
      <c r="D5404">
        <v>-274.23410647859367</v>
      </c>
      <c r="E5404">
        <f t="shared" si="84"/>
        <v>85.765893521406326</v>
      </c>
    </row>
    <row r="5405" spans="1:5" x14ac:dyDescent="0.25">
      <c r="A5405" s="1">
        <v>5403</v>
      </c>
      <c r="B5405">
        <v>1204.2261972663739</v>
      </c>
      <c r="C5405">
        <v>-11.15167611541602</v>
      </c>
      <c r="D5405">
        <v>-274.34608173799347</v>
      </c>
      <c r="E5405">
        <f t="shared" si="84"/>
        <v>85.653918262006528</v>
      </c>
    </row>
    <row r="5406" spans="1:5" x14ac:dyDescent="0.25">
      <c r="A5406" s="1">
        <v>5404</v>
      </c>
      <c r="B5406">
        <v>1204.780947125515</v>
      </c>
      <c r="C5406">
        <v>-11.163574131982161</v>
      </c>
      <c r="D5406">
        <v>-274.45806405698619</v>
      </c>
      <c r="E5406">
        <f t="shared" si="84"/>
        <v>85.541935943013812</v>
      </c>
    </row>
    <row r="5407" spans="1:5" x14ac:dyDescent="0.25">
      <c r="A5407" s="1">
        <v>5405</v>
      </c>
      <c r="B5407">
        <v>1205.3359525408009</v>
      </c>
      <c r="C5407">
        <v>-11.175484170436031</v>
      </c>
      <c r="D5407">
        <v>-274.57005333862833</v>
      </c>
      <c r="E5407">
        <f t="shared" si="84"/>
        <v>85.429946661371673</v>
      </c>
    </row>
    <row r="5408" spans="1:5" x14ac:dyDescent="0.25">
      <c r="A5408" s="1">
        <v>5406</v>
      </c>
      <c r="B5408">
        <v>1205.89121362996</v>
      </c>
      <c r="C5408">
        <v>-11.187406234325071</v>
      </c>
      <c r="D5408">
        <v>-274.68204948588613</v>
      </c>
      <c r="E5408">
        <f t="shared" si="84"/>
        <v>85.317950514113875</v>
      </c>
    </row>
    <row r="5409" spans="1:5" x14ac:dyDescent="0.25">
      <c r="A5409" s="1">
        <v>5407</v>
      </c>
      <c r="B5409">
        <v>1206.4467305107751</v>
      </c>
      <c r="C5409">
        <v>-11.199340327162851</v>
      </c>
      <c r="D5409">
        <v>-274.79405240163572</v>
      </c>
      <c r="E5409">
        <f t="shared" si="84"/>
        <v>85.205947598364276</v>
      </c>
    </row>
    <row r="5410" spans="1:5" x14ac:dyDescent="0.25">
      <c r="A5410" s="1">
        <v>5408</v>
      </c>
      <c r="B5410">
        <v>1207.002503301077</v>
      </c>
      <c r="C5410">
        <v>-11.2112864524288</v>
      </c>
      <c r="D5410">
        <v>-274.90606198866311</v>
      </c>
      <c r="E5410">
        <f t="shared" si="84"/>
        <v>85.093938011336888</v>
      </c>
    </row>
    <row r="5411" spans="1:5" x14ac:dyDescent="0.25">
      <c r="A5411" s="1">
        <v>5409</v>
      </c>
      <c r="B5411">
        <v>1207.5585321187591</v>
      </c>
      <c r="C5411">
        <v>-11.22324461356847</v>
      </c>
      <c r="D5411">
        <v>-275.01807814966651</v>
      </c>
      <c r="E5411">
        <f t="shared" si="84"/>
        <v>84.981921850333492</v>
      </c>
    </row>
    <row r="5412" spans="1:5" x14ac:dyDescent="0.25">
      <c r="A5412" s="1">
        <v>5410</v>
      </c>
      <c r="B5412">
        <v>1208.114817081766</v>
      </c>
      <c r="C5412">
        <v>-11.23521481399324</v>
      </c>
      <c r="D5412">
        <v>-275.13010078725569</v>
      </c>
      <c r="E5412">
        <f t="shared" si="84"/>
        <v>84.869899212744315</v>
      </c>
    </row>
    <row r="5413" spans="1:5" x14ac:dyDescent="0.25">
      <c r="A5413" s="1">
        <v>5411</v>
      </c>
      <c r="B5413">
        <v>1208.6713583080921</v>
      </c>
      <c r="C5413">
        <v>-11.24719705708025</v>
      </c>
      <c r="D5413">
        <v>-275.24212980395271</v>
      </c>
      <c r="E5413">
        <f t="shared" si="84"/>
        <v>84.757870196047293</v>
      </c>
    </row>
    <row r="5414" spans="1:5" x14ac:dyDescent="0.25">
      <c r="A5414" s="1">
        <v>5412</v>
      </c>
      <c r="B5414">
        <v>1209.2281559157921</v>
      </c>
      <c r="C5414">
        <v>-11.259191346172511</v>
      </c>
      <c r="D5414">
        <v>-275.35416510219358</v>
      </c>
      <c r="E5414">
        <f t="shared" si="84"/>
        <v>84.645834897806424</v>
      </c>
    </row>
    <row r="5415" spans="1:5" x14ac:dyDescent="0.25">
      <c r="A5415" s="1">
        <v>5413</v>
      </c>
      <c r="B5415">
        <v>1209.7852100229741</v>
      </c>
      <c r="C5415">
        <v>-11.271197684578731</v>
      </c>
      <c r="D5415">
        <v>-275.46620658432892</v>
      </c>
      <c r="E5415">
        <f t="shared" si="84"/>
        <v>84.533793415671084</v>
      </c>
    </row>
    <row r="5416" spans="1:5" x14ac:dyDescent="0.25">
      <c r="A5416" s="1">
        <v>5414</v>
      </c>
      <c r="B5416">
        <v>1210.3425207477981</v>
      </c>
      <c r="C5416">
        <v>-11.283216075573209</v>
      </c>
      <c r="D5416">
        <v>-275.57825415262312</v>
      </c>
      <c r="E5416">
        <f t="shared" si="84"/>
        <v>84.421745847376883</v>
      </c>
    </row>
    <row r="5417" spans="1:5" x14ac:dyDescent="0.25">
      <c r="A5417" s="1">
        <v>5415</v>
      </c>
      <c r="B5417">
        <v>1210.9000882084781</v>
      </c>
      <c r="C5417">
        <v>-11.29524652239582</v>
      </c>
      <c r="D5417">
        <v>-275.69030770925639</v>
      </c>
      <c r="E5417">
        <f t="shared" si="84"/>
        <v>84.309692290743612</v>
      </c>
    </row>
    <row r="5418" spans="1:5" x14ac:dyDescent="0.25">
      <c r="A5418" s="1">
        <v>5416</v>
      </c>
      <c r="B5418">
        <v>1211.457912523289</v>
      </c>
      <c r="C5418">
        <v>-11.30728902825213</v>
      </c>
      <c r="D5418">
        <v>-275.80236715632662</v>
      </c>
      <c r="E5418">
        <f t="shared" si="84"/>
        <v>84.197632843673375</v>
      </c>
    </row>
    <row r="5419" spans="1:5" x14ac:dyDescent="0.25">
      <c r="A5419" s="1">
        <v>5417</v>
      </c>
      <c r="B5419">
        <v>1212.015993810553</v>
      </c>
      <c r="C5419">
        <v>-11.31934359631302</v>
      </c>
      <c r="D5419">
        <v>-275.91443239584731</v>
      </c>
      <c r="E5419">
        <f t="shared" si="84"/>
        <v>84.085567604152686</v>
      </c>
    </row>
    <row r="5420" spans="1:5" x14ac:dyDescent="0.25">
      <c r="A5420" s="1">
        <v>5418</v>
      </c>
      <c r="B5420">
        <v>1212.574332188648</v>
      </c>
      <c r="C5420">
        <v>-11.331410229714811</v>
      </c>
      <c r="D5420">
        <v>-276.02650332975003</v>
      </c>
      <c r="E5420">
        <f t="shared" si="84"/>
        <v>83.973496670249972</v>
      </c>
    </row>
    <row r="5421" spans="1:5" x14ac:dyDescent="0.25">
      <c r="A5421" s="1">
        <v>5419</v>
      </c>
      <c r="B5421">
        <v>1213.132927776009</v>
      </c>
      <c r="C5421">
        <v>-11.34348893155923</v>
      </c>
      <c r="D5421">
        <v>-276.13857985988528</v>
      </c>
      <c r="E5421">
        <f t="shared" si="84"/>
        <v>83.861420140114717</v>
      </c>
    </row>
    <row r="5422" spans="1:5" x14ac:dyDescent="0.25">
      <c r="A5422" s="1">
        <v>5420</v>
      </c>
      <c r="B5422">
        <v>1213.691780691127</v>
      </c>
      <c r="C5422">
        <v>-11.35557970491333</v>
      </c>
      <c r="D5422">
        <v>-276.25066188802339</v>
      </c>
      <c r="E5422">
        <f t="shared" si="84"/>
        <v>83.749338111976613</v>
      </c>
    </row>
    <row r="5423" spans="1:5" x14ac:dyDescent="0.25">
      <c r="A5423" s="1">
        <v>5421</v>
      </c>
      <c r="B5423">
        <v>1214.2508910525401</v>
      </c>
      <c r="C5423">
        <v>-11.367682552809301</v>
      </c>
      <c r="D5423">
        <v>-276.36274931585308</v>
      </c>
      <c r="E5423">
        <f t="shared" si="84"/>
        <v>83.63725068414692</v>
      </c>
    </row>
    <row r="5424" spans="1:5" x14ac:dyDescent="0.25">
      <c r="A5424" s="1">
        <v>5422</v>
      </c>
      <c r="B5424">
        <v>1214.8102589788491</v>
      </c>
      <c r="C5424">
        <v>-11.379797478244621</v>
      </c>
      <c r="D5424">
        <v>-276.47484204498562</v>
      </c>
      <c r="E5424">
        <f t="shared" si="84"/>
        <v>83.525157955014379</v>
      </c>
    </row>
    <row r="5425" spans="1:5" x14ac:dyDescent="0.25">
      <c r="A5425" s="1">
        <v>5423</v>
      </c>
      <c r="B5425">
        <v>1215.369884588707</v>
      </c>
      <c r="C5425">
        <v>-11.39192448418191</v>
      </c>
      <c r="D5425">
        <v>-276.58693997695281</v>
      </c>
      <c r="E5425">
        <f t="shared" si="84"/>
        <v>83.413060023047194</v>
      </c>
    </row>
    <row r="5426" spans="1:5" x14ac:dyDescent="0.25">
      <c r="A5426" s="1">
        <v>5424</v>
      </c>
      <c r="B5426">
        <v>1215.9297680008169</v>
      </c>
      <c r="C5426">
        <v>-11.404063573548759</v>
      </c>
      <c r="D5426">
        <v>-276.69904301320878</v>
      </c>
      <c r="E5426">
        <f t="shared" si="84"/>
        <v>83.300956986791221</v>
      </c>
    </row>
    <row r="5427" spans="1:5" x14ac:dyDescent="0.25">
      <c r="A5427" s="1">
        <v>5425</v>
      </c>
      <c r="B5427">
        <v>1216.4899093339429</v>
      </c>
      <c r="C5427">
        <v>-11.4162147492379</v>
      </c>
      <c r="D5427">
        <v>-276.81115105513101</v>
      </c>
      <c r="E5427">
        <f t="shared" si="84"/>
        <v>83.188848944868994</v>
      </c>
    </row>
    <row r="5428" spans="1:5" x14ac:dyDescent="0.25">
      <c r="A5428" s="1">
        <v>5426</v>
      </c>
      <c r="B5428">
        <v>1217.0503087069019</v>
      </c>
      <c r="C5428">
        <v>-11.428378014107009</v>
      </c>
      <c r="D5428">
        <v>-276.92326400402112</v>
      </c>
      <c r="E5428">
        <f t="shared" si="84"/>
        <v>83.076735995978879</v>
      </c>
    </row>
    <row r="5429" spans="1:5" x14ac:dyDescent="0.25">
      <c r="A5429" s="1">
        <v>5427</v>
      </c>
      <c r="B5429">
        <v>1217.6109662385641</v>
      </c>
      <c r="C5429">
        <v>-11.44055337097863</v>
      </c>
      <c r="D5429">
        <v>-277.03538176110402</v>
      </c>
      <c r="E5429">
        <f t="shared" si="84"/>
        <v>82.96461823889598</v>
      </c>
    </row>
    <row r="5430" spans="1:5" x14ac:dyDescent="0.25">
      <c r="A5430" s="1">
        <v>5428</v>
      </c>
      <c r="B5430">
        <v>1218.1718820478529</v>
      </c>
      <c r="C5430">
        <v>-11.4527408226402</v>
      </c>
      <c r="D5430">
        <v>-277.14750422753099</v>
      </c>
      <c r="E5430">
        <f t="shared" si="84"/>
        <v>82.852495772469013</v>
      </c>
    </row>
    <row r="5431" spans="1:5" x14ac:dyDescent="0.25">
      <c r="A5431" s="1">
        <v>5429</v>
      </c>
      <c r="B5431">
        <v>1218.7330562537541</v>
      </c>
      <c r="C5431">
        <v>-11.464940371844021</v>
      </c>
      <c r="D5431">
        <v>-277.25963130437952</v>
      </c>
      <c r="E5431">
        <f t="shared" si="84"/>
        <v>82.740368695620475</v>
      </c>
    </row>
    <row r="5432" spans="1:5" x14ac:dyDescent="0.25">
      <c r="A5432" s="1">
        <v>5430</v>
      </c>
      <c r="B5432">
        <v>1219.2944889752989</v>
      </c>
      <c r="C5432">
        <v>-11.47715202130707</v>
      </c>
      <c r="D5432">
        <v>-277.37176289265278</v>
      </c>
      <c r="E5432">
        <f t="shared" si="84"/>
        <v>82.628237107347218</v>
      </c>
    </row>
    <row r="5433" spans="1:5" x14ac:dyDescent="0.25">
      <c r="A5433" s="1">
        <v>5431</v>
      </c>
      <c r="B5433">
        <v>1219.8561803315761</v>
      </c>
      <c r="C5433">
        <v>-11.489375773711039</v>
      </c>
      <c r="D5433">
        <v>-277.48389889328217</v>
      </c>
      <c r="E5433">
        <f t="shared" si="84"/>
        <v>82.516101106717826</v>
      </c>
    </row>
    <row r="5434" spans="1:5" x14ac:dyDescent="0.25">
      <c r="A5434" s="1">
        <v>5432</v>
      </c>
      <c r="B5434">
        <v>1220.4181304417359</v>
      </c>
      <c r="C5434">
        <v>-11.50161163170239</v>
      </c>
      <c r="D5434">
        <v>-277.59603920712817</v>
      </c>
      <c r="E5434">
        <f t="shared" si="84"/>
        <v>82.403960792871828</v>
      </c>
    </row>
    <row r="5435" spans="1:5" x14ac:dyDescent="0.25">
      <c r="A5435" s="1">
        <v>5433</v>
      </c>
      <c r="B5435">
        <v>1220.9803394249759</v>
      </c>
      <c r="C5435">
        <v>-11.513859597892059</v>
      </c>
      <c r="D5435">
        <v>-277.70818373497917</v>
      </c>
      <c r="E5435">
        <f t="shared" si="84"/>
        <v>82.291816265020827</v>
      </c>
    </row>
    <row r="5436" spans="1:5" x14ac:dyDescent="0.25">
      <c r="A5436" s="1">
        <v>5434</v>
      </c>
      <c r="B5436">
        <v>1221.542807400549</v>
      </c>
      <c r="C5436">
        <v>-11.526119674855559</v>
      </c>
      <c r="D5436">
        <v>-277.82033237755371</v>
      </c>
      <c r="E5436">
        <f t="shared" si="84"/>
        <v>82.179667622446289</v>
      </c>
    </row>
    <row r="5437" spans="1:5" x14ac:dyDescent="0.25">
      <c r="A5437" s="1">
        <v>5435</v>
      </c>
      <c r="B5437">
        <v>1222.1055344877659</v>
      </c>
      <c r="C5437">
        <v>-11.53839186513299</v>
      </c>
      <c r="D5437">
        <v>-277.93248503550137</v>
      </c>
      <c r="E5437">
        <f t="shared" si="84"/>
        <v>82.067514964498628</v>
      </c>
    </row>
    <row r="5438" spans="1:5" x14ac:dyDescent="0.25">
      <c r="A5438" s="1">
        <v>5436</v>
      </c>
      <c r="B5438">
        <v>1222.6685208059939</v>
      </c>
      <c r="C5438">
        <v>-11.55067617122887</v>
      </c>
      <c r="D5438">
        <v>-278.04464160940307</v>
      </c>
      <c r="E5438">
        <f t="shared" si="84"/>
        <v>81.955358390596928</v>
      </c>
    </row>
    <row r="5439" spans="1:5" x14ac:dyDescent="0.25">
      <c r="A5439" s="1">
        <v>5437</v>
      </c>
      <c r="B5439">
        <v>1223.231766474649</v>
      </c>
      <c r="C5439">
        <v>-11.562972595612051</v>
      </c>
      <c r="D5439">
        <v>-278.15680199977152</v>
      </c>
      <c r="E5439">
        <f t="shared" si="84"/>
        <v>81.843198000228483</v>
      </c>
    </row>
    <row r="5440" spans="1:5" x14ac:dyDescent="0.25">
      <c r="A5440" s="1">
        <v>5438</v>
      </c>
      <c r="B5440">
        <v>1223.7952716132079</v>
      </c>
      <c r="C5440">
        <v>-11.57528114071585</v>
      </c>
      <c r="D5440">
        <v>-278.26896610705262</v>
      </c>
      <c r="E5440">
        <f t="shared" si="84"/>
        <v>81.73103389294738</v>
      </c>
    </row>
    <row r="5441" spans="1:5" x14ac:dyDescent="0.25">
      <c r="A5441" s="1">
        <v>5439</v>
      </c>
      <c r="B5441">
        <v>1224.359036341202</v>
      </c>
      <c r="C5441">
        <v>-11.58760180893788</v>
      </c>
      <c r="D5441">
        <v>-278.38113383162641</v>
      </c>
      <c r="E5441">
        <f t="shared" si="84"/>
        <v>81.618866168373586</v>
      </c>
    </row>
    <row r="5442" spans="1:5" x14ac:dyDescent="0.25">
      <c r="A5442" s="1">
        <v>5440</v>
      </c>
      <c r="B5442">
        <v>1224.9230607782119</v>
      </c>
      <c r="C5442">
        <v>-11.59993460263993</v>
      </c>
      <c r="D5442">
        <v>-278.49330507380643</v>
      </c>
      <c r="E5442">
        <f t="shared" si="84"/>
        <v>81.506694926193575</v>
      </c>
    </row>
    <row r="5443" spans="1:5" x14ac:dyDescent="0.25">
      <c r="A5443" s="1">
        <v>5441</v>
      </c>
      <c r="B5443">
        <v>1225.4873450438811</v>
      </c>
      <c r="C5443">
        <v>-11.612279524148111</v>
      </c>
      <c r="D5443">
        <v>-278.60547973384251</v>
      </c>
      <c r="E5443">
        <f t="shared" ref="E5443:E5506" si="85">IF(D5443&lt;-180,D5443+360,D5443)</f>
        <v>81.394520266157485</v>
      </c>
    </row>
    <row r="5444" spans="1:5" x14ac:dyDescent="0.25">
      <c r="A5444" s="1">
        <v>5442</v>
      </c>
      <c r="B5444">
        <v>1226.051889257905</v>
      </c>
      <c r="C5444">
        <v>-11.62463657575268</v>
      </c>
      <c r="D5444">
        <v>-278.71765771192031</v>
      </c>
      <c r="E5444">
        <f t="shared" si="85"/>
        <v>81.28234228807969</v>
      </c>
    </row>
    <row r="5445" spans="1:5" x14ac:dyDescent="0.25">
      <c r="A5445" s="1">
        <v>5443</v>
      </c>
      <c r="B5445">
        <v>1226.6166935400299</v>
      </c>
      <c r="C5445">
        <v>-11.63700575970798</v>
      </c>
      <c r="D5445">
        <v>-278.82983890816178</v>
      </c>
      <c r="E5445">
        <f t="shared" si="85"/>
        <v>81.170161091838224</v>
      </c>
    </row>
    <row r="5446" spans="1:5" x14ac:dyDescent="0.25">
      <c r="A5446" s="1">
        <v>5444</v>
      </c>
      <c r="B5446">
        <v>1227.181758010064</v>
      </c>
      <c r="C5446">
        <v>-11.649387078232451</v>
      </c>
      <c r="D5446">
        <v>-278.94202322262709</v>
      </c>
      <c r="E5446">
        <f t="shared" si="85"/>
        <v>81.057976777372915</v>
      </c>
    </row>
    <row r="5447" spans="1:5" x14ac:dyDescent="0.25">
      <c r="A5447" s="1">
        <v>5445</v>
      </c>
      <c r="B5447">
        <v>1227.747082787869</v>
      </c>
      <c r="C5447">
        <v>-11.66178053350864</v>
      </c>
      <c r="D5447">
        <v>-279.05421055531502</v>
      </c>
      <c r="E5447">
        <f t="shared" si="85"/>
        <v>80.945789444684976</v>
      </c>
    </row>
    <row r="5448" spans="1:5" x14ac:dyDescent="0.25">
      <c r="A5448" s="1">
        <v>5446</v>
      </c>
      <c r="B5448">
        <v>1228.3126679933589</v>
      </c>
      <c r="C5448">
        <v>-11.674186127683001</v>
      </c>
      <c r="D5448">
        <v>-279.16640080616293</v>
      </c>
      <c r="E5448">
        <f t="shared" si="85"/>
        <v>80.833599193837074</v>
      </c>
    </row>
    <row r="5449" spans="1:5" x14ac:dyDescent="0.25">
      <c r="A5449" s="1">
        <v>5447</v>
      </c>
      <c r="B5449">
        <v>1228.8785137465029</v>
      </c>
      <c r="C5449">
        <v>-11.686603862865899</v>
      </c>
      <c r="D5449">
        <v>-279.27859387504782</v>
      </c>
      <c r="E5449">
        <f t="shared" si="85"/>
        <v>80.721406124952182</v>
      </c>
    </row>
    <row r="5450" spans="1:5" x14ac:dyDescent="0.25">
      <c r="A5450" s="1">
        <v>5448</v>
      </c>
      <c r="B5450">
        <v>1229.4446201673311</v>
      </c>
      <c r="C5450">
        <v>-11.69903374113178</v>
      </c>
      <c r="D5450">
        <v>-279.39078966178931</v>
      </c>
      <c r="E5450">
        <f t="shared" si="85"/>
        <v>80.609210338210687</v>
      </c>
    </row>
    <row r="5451" spans="1:5" x14ac:dyDescent="0.25">
      <c r="A5451" s="1">
        <v>5449</v>
      </c>
      <c r="B5451">
        <v>1230.0109873759229</v>
      </c>
      <c r="C5451">
        <v>-11.71147576451879</v>
      </c>
      <c r="D5451">
        <v>-279.50298806614688</v>
      </c>
      <c r="E5451">
        <f t="shared" si="85"/>
        <v>80.497011933853116</v>
      </c>
    </row>
    <row r="5452" spans="1:5" x14ac:dyDescent="0.25">
      <c r="A5452" s="1">
        <v>5450</v>
      </c>
      <c r="B5452">
        <v>1230.5776154924149</v>
      </c>
      <c r="C5452">
        <v>-11.72392993502892</v>
      </c>
      <c r="D5452">
        <v>-279.61518898782259</v>
      </c>
      <c r="E5452">
        <f t="shared" si="85"/>
        <v>80.384811012177408</v>
      </c>
    </row>
    <row r="5453" spans="1:5" x14ac:dyDescent="0.25">
      <c r="A5453" s="1">
        <v>5451</v>
      </c>
      <c r="B5453">
        <v>1231.144504636999</v>
      </c>
      <c r="C5453">
        <v>-11.73639625462798</v>
      </c>
      <c r="D5453">
        <v>-279.72739232646239</v>
      </c>
      <c r="E5453">
        <f t="shared" si="85"/>
        <v>80.272607673537607</v>
      </c>
    </row>
    <row r="5454" spans="1:5" x14ac:dyDescent="0.25">
      <c r="A5454" s="1">
        <v>5452</v>
      </c>
      <c r="B5454">
        <v>1231.711654929926</v>
      </c>
      <c r="C5454">
        <v>-11.74887472524556</v>
      </c>
      <c r="D5454">
        <v>-279.83959798165603</v>
      </c>
      <c r="E5454">
        <f t="shared" si="85"/>
        <v>80.160402018343973</v>
      </c>
    </row>
    <row r="5455" spans="1:5" x14ac:dyDescent="0.25">
      <c r="A5455" s="1">
        <v>5453</v>
      </c>
      <c r="B5455">
        <v>1232.2790664914951</v>
      </c>
      <c r="C5455">
        <v>-11.761365348774831</v>
      </c>
      <c r="D5455">
        <v>-279.95180585293718</v>
      </c>
      <c r="E5455">
        <f t="shared" si="85"/>
        <v>80.048194147062816</v>
      </c>
    </row>
    <row r="5456" spans="1:5" x14ac:dyDescent="0.25">
      <c r="A5456" s="1">
        <v>5454</v>
      </c>
      <c r="B5456">
        <v>1232.8467394420661</v>
      </c>
      <c r="C5456">
        <v>-11.77386812707268</v>
      </c>
      <c r="D5456">
        <v>-280.06401583978612</v>
      </c>
      <c r="E5456">
        <f t="shared" si="85"/>
        <v>79.935984160213877</v>
      </c>
    </row>
    <row r="5457" spans="1:5" x14ac:dyDescent="0.25">
      <c r="A5457" s="1">
        <v>5455</v>
      </c>
      <c r="B5457">
        <v>1233.4146739020539</v>
      </c>
      <c r="C5457">
        <v>-11.78638306195967</v>
      </c>
      <c r="D5457">
        <v>-280.17622784162921</v>
      </c>
      <c r="E5457">
        <f t="shared" si="85"/>
        <v>79.823772158370787</v>
      </c>
    </row>
    <row r="5458" spans="1:5" x14ac:dyDescent="0.25">
      <c r="A5458" s="1">
        <v>5456</v>
      </c>
      <c r="B5458">
        <v>1233.982869991926</v>
      </c>
      <c r="C5458">
        <v>-11.79891015521982</v>
      </c>
      <c r="D5458">
        <v>-280.28844175783951</v>
      </c>
      <c r="E5458">
        <f t="shared" si="85"/>
        <v>79.711558242160493</v>
      </c>
    </row>
    <row r="5459" spans="1:5" x14ac:dyDescent="0.25">
      <c r="A5459" s="1">
        <v>5457</v>
      </c>
      <c r="B5459">
        <v>1234.551327832208</v>
      </c>
      <c r="C5459">
        <v>-11.81144940860079</v>
      </c>
      <c r="D5459">
        <v>-280.40065748773861</v>
      </c>
      <c r="E5459">
        <f t="shared" si="85"/>
        <v>79.599342512261387</v>
      </c>
    </row>
    <row r="5460" spans="1:5" x14ac:dyDescent="0.25">
      <c r="A5460" s="1">
        <v>5458</v>
      </c>
      <c r="B5460">
        <v>1235.120047543481</v>
      </c>
      <c r="C5460">
        <v>-11.82400082381371</v>
      </c>
      <c r="D5460">
        <v>-280.51287493059692</v>
      </c>
      <c r="E5460">
        <f t="shared" si="85"/>
        <v>79.487125069403078</v>
      </c>
    </row>
    <row r="5461" spans="1:5" x14ac:dyDescent="0.25">
      <c r="A5461" s="1">
        <v>5459</v>
      </c>
      <c r="B5461">
        <v>1235.6890292463791</v>
      </c>
      <c r="C5461">
        <v>-11.83656440253314</v>
      </c>
      <c r="D5461">
        <v>-280.62509398563373</v>
      </c>
      <c r="E5461">
        <f t="shared" si="85"/>
        <v>79.374906014366275</v>
      </c>
    </row>
    <row r="5462" spans="1:5" x14ac:dyDescent="0.25">
      <c r="A5462" s="1">
        <v>5460</v>
      </c>
      <c r="B5462">
        <v>1236.258273061595</v>
      </c>
      <c r="C5462">
        <v>-11.84914014639711</v>
      </c>
      <c r="D5462">
        <v>-280.73731455201943</v>
      </c>
      <c r="E5462">
        <f t="shared" si="85"/>
        <v>79.262685447980573</v>
      </c>
    </row>
    <row r="5463" spans="1:5" x14ac:dyDescent="0.25">
      <c r="A5463" s="1">
        <v>5461</v>
      </c>
      <c r="B5463">
        <v>1236.8277791098769</v>
      </c>
      <c r="C5463">
        <v>-11.86172805700706</v>
      </c>
      <c r="D5463">
        <v>-280.84953652887572</v>
      </c>
      <c r="E5463">
        <f t="shared" si="85"/>
        <v>79.150463471124283</v>
      </c>
    </row>
    <row r="5464" spans="1:5" x14ac:dyDescent="0.25">
      <c r="A5464" s="1">
        <v>5462</v>
      </c>
      <c r="B5464">
        <v>1237.3975475120251</v>
      </c>
      <c r="C5464">
        <v>-11.874328135927691</v>
      </c>
      <c r="D5464">
        <v>-280.96175981527529</v>
      </c>
      <c r="E5464">
        <f t="shared" si="85"/>
        <v>79.038240184724714</v>
      </c>
    </row>
    <row r="5465" spans="1:5" x14ac:dyDescent="0.25">
      <c r="A5465" s="1">
        <v>5463</v>
      </c>
      <c r="B5465">
        <v>1237.967578388899</v>
      </c>
      <c r="C5465">
        <v>-11.88694038468711</v>
      </c>
      <c r="D5465">
        <v>-281.07398431024478</v>
      </c>
      <c r="E5465">
        <f t="shared" si="85"/>
        <v>78.926015689755218</v>
      </c>
    </row>
    <row r="5466" spans="1:5" x14ac:dyDescent="0.25">
      <c r="A5466" s="1">
        <v>5464</v>
      </c>
      <c r="B5466">
        <v>1238.5378718614129</v>
      </c>
      <c r="C5466">
        <v>-11.89956480477672</v>
      </c>
      <c r="D5466">
        <v>-281.18620991276453</v>
      </c>
      <c r="E5466">
        <f t="shared" si="85"/>
        <v>78.813790087235475</v>
      </c>
    </row>
    <row r="5467" spans="1:5" x14ac:dyDescent="0.25">
      <c r="A5467" s="1">
        <v>5465</v>
      </c>
      <c r="B5467">
        <v>1239.108428050537</v>
      </c>
      <c r="C5467">
        <v>-11.91220139765108</v>
      </c>
      <c r="D5467">
        <v>-281.29843652176811</v>
      </c>
      <c r="E5467">
        <f t="shared" si="85"/>
        <v>78.70156347823189</v>
      </c>
    </row>
    <row r="5468" spans="1:5" x14ac:dyDescent="0.25">
      <c r="A5468" s="1">
        <v>5466</v>
      </c>
      <c r="B5468">
        <v>1239.6792470772939</v>
      </c>
      <c r="C5468">
        <v>-11.924850164727999</v>
      </c>
      <c r="D5468">
        <v>-281.41066403614491</v>
      </c>
      <c r="E5468">
        <f t="shared" si="85"/>
        <v>78.589335963855092</v>
      </c>
    </row>
    <row r="5469" spans="1:5" x14ac:dyDescent="0.25">
      <c r="A5469" s="1">
        <v>5467</v>
      </c>
      <c r="B5469">
        <v>1240.250329062769</v>
      </c>
      <c r="C5469">
        <v>-11.93751110738858</v>
      </c>
      <c r="D5469">
        <v>-281.52289235474171</v>
      </c>
      <c r="E5469">
        <f t="shared" si="85"/>
        <v>78.477107645258286</v>
      </c>
    </row>
    <row r="5470" spans="1:5" x14ac:dyDescent="0.25">
      <c r="A5470" s="1">
        <v>5468</v>
      </c>
      <c r="B5470">
        <v>1240.8216741280969</v>
      </c>
      <c r="C5470">
        <v>-11.950184226976919</v>
      </c>
      <c r="D5470">
        <v>-281.63512137636047</v>
      </c>
      <c r="E5470">
        <f t="shared" si="85"/>
        <v>78.364878623639527</v>
      </c>
    </row>
    <row r="5471" spans="1:5" x14ac:dyDescent="0.25">
      <c r="A5471" s="1">
        <v>5469</v>
      </c>
      <c r="B5471">
        <v>1241.3932823944699</v>
      </c>
      <c r="C5471">
        <v>-11.962869524800309</v>
      </c>
      <c r="D5471">
        <v>-281.7473509997613</v>
      </c>
      <c r="E5471">
        <f t="shared" si="85"/>
        <v>78.252649000238705</v>
      </c>
    </row>
    <row r="5472" spans="1:5" x14ac:dyDescent="0.25">
      <c r="A5472" s="1">
        <v>5470</v>
      </c>
      <c r="B5472">
        <v>1241.965153983137</v>
      </c>
      <c r="C5472">
        <v>-11.97556700212909</v>
      </c>
      <c r="D5472">
        <v>-281.85958112366342</v>
      </c>
      <c r="E5472">
        <f t="shared" si="85"/>
        <v>78.140418876336582</v>
      </c>
    </row>
    <row r="5473" spans="1:5" x14ac:dyDescent="0.25">
      <c r="A5473" s="1">
        <v>5471</v>
      </c>
      <c r="B5473">
        <v>1242.537289015404</v>
      </c>
      <c r="C5473">
        <v>-11.98827666019676</v>
      </c>
      <c r="D5473">
        <v>-281.97181164674532</v>
      </c>
      <c r="E5473">
        <f t="shared" si="85"/>
        <v>78.028188353254677</v>
      </c>
    </row>
    <row r="5474" spans="1:5" x14ac:dyDescent="0.25">
      <c r="A5474" s="1">
        <v>5472</v>
      </c>
      <c r="B5474">
        <v>1243.1096876126301</v>
      </c>
      <c r="C5474">
        <v>-12.000998500199691</v>
      </c>
      <c r="D5474">
        <v>-282.08404246764491</v>
      </c>
      <c r="E5474">
        <f t="shared" si="85"/>
        <v>77.915957532355094</v>
      </c>
    </row>
    <row r="5475" spans="1:5" x14ac:dyDescent="0.25">
      <c r="A5475" s="1">
        <v>5473</v>
      </c>
      <c r="B5475">
        <v>1243.6823498962301</v>
      </c>
      <c r="C5475">
        <v>-12.01373252329733</v>
      </c>
      <c r="D5475">
        <v>-282.19627348496198</v>
      </c>
      <c r="E5475">
        <f t="shared" si="85"/>
        <v>77.803726515038022</v>
      </c>
    </row>
    <row r="5476" spans="1:5" x14ac:dyDescent="0.25">
      <c r="A5476" s="1">
        <v>5474</v>
      </c>
      <c r="B5476">
        <v>1244.2552759876801</v>
      </c>
      <c r="C5476">
        <v>-12.026478730612141</v>
      </c>
      <c r="D5476">
        <v>-282.30850459725832</v>
      </c>
      <c r="E5476">
        <f t="shared" si="85"/>
        <v>77.69149540274168</v>
      </c>
    </row>
    <row r="5477" spans="1:5" x14ac:dyDescent="0.25">
      <c r="A5477" s="1">
        <v>5475</v>
      </c>
      <c r="B5477">
        <v>1244.8284660085039</v>
      </c>
      <c r="C5477">
        <v>-12.039237123229389</v>
      </c>
      <c r="D5477">
        <v>-282.42073570305712</v>
      </c>
      <c r="E5477">
        <f t="shared" si="85"/>
        <v>77.579264296942881</v>
      </c>
    </row>
    <row r="5478" spans="1:5" x14ac:dyDescent="0.25">
      <c r="A5478" s="1">
        <v>5476</v>
      </c>
      <c r="B5478">
        <v>1245.4019200802879</v>
      </c>
      <c r="C5478">
        <v>-12.05200770219736</v>
      </c>
      <c r="D5478">
        <v>-282.53296670084632</v>
      </c>
      <c r="E5478">
        <f t="shared" si="85"/>
        <v>77.467033299153684</v>
      </c>
    </row>
    <row r="5479" spans="1:5" x14ac:dyDescent="0.25">
      <c r="A5479" s="1">
        <v>5477</v>
      </c>
      <c r="B5479">
        <v>1245.9756383246729</v>
      </c>
      <c r="C5479">
        <v>-12.0647904685272</v>
      </c>
      <c r="D5479">
        <v>-282.64519748907799</v>
      </c>
      <c r="E5479">
        <f t="shared" si="85"/>
        <v>77.354802510922013</v>
      </c>
    </row>
    <row r="5480" spans="1:5" x14ac:dyDescent="0.25">
      <c r="A5480" s="1">
        <v>5478</v>
      </c>
      <c r="B5480">
        <v>1246.5496208633531</v>
      </c>
      <c r="C5480">
        <v>-12.077585423192851</v>
      </c>
      <c r="D5480">
        <v>-282.75742796616868</v>
      </c>
      <c r="E5480">
        <f t="shared" si="85"/>
        <v>77.242572033831323</v>
      </c>
    </row>
    <row r="5481" spans="1:5" x14ac:dyDescent="0.25">
      <c r="A5481" s="1">
        <v>5479</v>
      </c>
      <c r="B5481">
        <v>1247.1238678180821</v>
      </c>
      <c r="C5481">
        <v>-12.09039256713112</v>
      </c>
      <c r="D5481">
        <v>-282.86965803050168</v>
      </c>
      <c r="E5481">
        <f t="shared" si="85"/>
        <v>77.130341969498318</v>
      </c>
    </row>
    <row r="5482" spans="1:5" x14ac:dyDescent="0.25">
      <c r="A5482" s="1">
        <v>5480</v>
      </c>
      <c r="B5482">
        <v>1247.6983793106681</v>
      </c>
      <c r="C5482">
        <v>-12.10321190124165</v>
      </c>
      <c r="D5482">
        <v>-282.9818875804271</v>
      </c>
      <c r="E5482">
        <f t="shared" si="85"/>
        <v>77.018112419572901</v>
      </c>
    </row>
    <row r="5483" spans="1:5" x14ac:dyDescent="0.25">
      <c r="A5483" s="1">
        <v>5481</v>
      </c>
      <c r="B5483">
        <v>1248.2731554629761</v>
      </c>
      <c r="C5483">
        <v>-12.11604342638679</v>
      </c>
      <c r="D5483">
        <v>-283.09411651426223</v>
      </c>
      <c r="E5483">
        <f t="shared" si="85"/>
        <v>76.905883485737775</v>
      </c>
    </row>
    <row r="5484" spans="1:5" x14ac:dyDescent="0.25">
      <c r="A5484" s="1">
        <v>5482</v>
      </c>
      <c r="B5484">
        <v>1248.848196396923</v>
      </c>
      <c r="C5484">
        <v>-12.12888714339161</v>
      </c>
      <c r="D5484">
        <v>-283.20634473029219</v>
      </c>
      <c r="E5484">
        <f t="shared" si="85"/>
        <v>76.793655269707813</v>
      </c>
    </row>
    <row r="5485" spans="1:5" x14ac:dyDescent="0.25">
      <c r="A5485" s="1">
        <v>5483</v>
      </c>
      <c r="B5485">
        <v>1249.423502234491</v>
      </c>
      <c r="C5485">
        <v>-12.14174305304407</v>
      </c>
      <c r="D5485">
        <v>-283.3185721267738</v>
      </c>
      <c r="E5485">
        <f t="shared" si="85"/>
        <v>76.681427873226198</v>
      </c>
    </row>
    <row r="5486" spans="1:5" x14ac:dyDescent="0.25">
      <c r="A5486" s="1">
        <v>5484</v>
      </c>
      <c r="B5486">
        <v>1249.9990730977099</v>
      </c>
      <c r="C5486">
        <v>-12.154611156094671</v>
      </c>
      <c r="D5486">
        <v>-283.43079860193171</v>
      </c>
      <c r="E5486">
        <f t="shared" si="85"/>
        <v>76.569201398068287</v>
      </c>
    </row>
    <row r="5487" spans="1:5" x14ac:dyDescent="0.25">
      <c r="A5487" s="1">
        <v>5485</v>
      </c>
      <c r="B5487">
        <v>1250.5749091086691</v>
      </c>
      <c r="C5487">
        <v>-12.16749145325659</v>
      </c>
      <c r="D5487">
        <v>-283.54302405396231</v>
      </c>
      <c r="E5487">
        <f t="shared" si="85"/>
        <v>76.456975946037687</v>
      </c>
    </row>
    <row r="5488" spans="1:5" x14ac:dyDescent="0.25">
      <c r="A5488" s="1">
        <v>5486</v>
      </c>
      <c r="B5488">
        <v>1251.151010389513</v>
      </c>
      <c r="C5488">
        <v>-12.180383945205749</v>
      </c>
      <c r="D5488">
        <v>-283.65524838103408</v>
      </c>
      <c r="E5488">
        <f t="shared" si="85"/>
        <v>76.344751618965915</v>
      </c>
    </row>
    <row r="5489" spans="1:5" x14ac:dyDescent="0.25">
      <c r="A5489" s="1">
        <v>5487</v>
      </c>
      <c r="B5489">
        <v>1251.727377062447</v>
      </c>
      <c r="C5489">
        <v>-12.19328863258067</v>
      </c>
      <c r="D5489">
        <v>-283.76747148128828</v>
      </c>
      <c r="E5489">
        <f t="shared" si="85"/>
        <v>76.232528518711717</v>
      </c>
    </row>
    <row r="5490" spans="1:5" x14ac:dyDescent="0.25">
      <c r="A5490" s="1">
        <v>5488</v>
      </c>
      <c r="B5490">
        <v>1252.304009249724</v>
      </c>
      <c r="C5490">
        <v>-12.20620551598244</v>
      </c>
      <c r="D5490">
        <v>-283.87969325283899</v>
      </c>
      <c r="E5490">
        <f t="shared" si="85"/>
        <v>76.12030674716101</v>
      </c>
    </row>
    <row r="5491" spans="1:5" x14ac:dyDescent="0.25">
      <c r="A5491" s="1">
        <v>5489</v>
      </c>
      <c r="B5491">
        <v>1252.8809070736611</v>
      </c>
      <c r="C5491">
        <v>-12.21913459597477</v>
      </c>
      <c r="D5491">
        <v>-283.99191359377528</v>
      </c>
      <c r="E5491">
        <f t="shared" si="85"/>
        <v>76.00808640622472</v>
      </c>
    </row>
    <row r="5492" spans="1:5" x14ac:dyDescent="0.25">
      <c r="A5492" s="1">
        <v>5490</v>
      </c>
      <c r="B5492">
        <v>1253.458070656631</v>
      </c>
      <c r="C5492">
        <v>-12.23207587308397</v>
      </c>
      <c r="D5492">
        <v>-284.10413240216161</v>
      </c>
      <c r="E5492">
        <f t="shared" si="85"/>
        <v>75.895867597838389</v>
      </c>
    </row>
    <row r="5493" spans="1:5" x14ac:dyDescent="0.25">
      <c r="A5493" s="1">
        <v>5491</v>
      </c>
      <c r="B5493">
        <v>1254.035500121056</v>
      </c>
      <c r="C5493">
        <v>-12.2450293477988</v>
      </c>
      <c r="D5493">
        <v>-284.21634957603709</v>
      </c>
      <c r="E5493">
        <f t="shared" si="85"/>
        <v>75.783650423962911</v>
      </c>
    </row>
    <row r="5494" spans="1:5" x14ac:dyDescent="0.25">
      <c r="A5494" s="1">
        <v>5492</v>
      </c>
      <c r="B5494">
        <v>1254.613195589422</v>
      </c>
      <c r="C5494">
        <v>-12.25799502057064</v>
      </c>
      <c r="D5494">
        <v>-284.32856501341939</v>
      </c>
      <c r="E5494">
        <f t="shared" si="85"/>
        <v>75.671434986580607</v>
      </c>
    </row>
    <row r="5495" spans="1:5" x14ac:dyDescent="0.25">
      <c r="A5495" s="1">
        <v>5493</v>
      </c>
      <c r="B5495">
        <v>1255.1911571842691</v>
      </c>
      <c r="C5495">
        <v>-12.27097289181336</v>
      </c>
      <c r="D5495">
        <v>-284.4407786123034</v>
      </c>
      <c r="E5495">
        <f t="shared" si="85"/>
        <v>75.559221387696596</v>
      </c>
    </row>
    <row r="5496" spans="1:5" x14ac:dyDescent="0.25">
      <c r="A5496" s="1">
        <v>5494</v>
      </c>
      <c r="B5496">
        <v>1255.769385028193</v>
      </c>
      <c r="C5496">
        <v>-12.28396296190326</v>
      </c>
      <c r="D5496">
        <v>-284.55299027066172</v>
      </c>
      <c r="E5496">
        <f t="shared" si="85"/>
        <v>75.447009729338276</v>
      </c>
    </row>
    <row r="5497" spans="1:5" x14ac:dyDescent="0.25">
      <c r="A5497" s="1">
        <v>5495</v>
      </c>
      <c r="B5497">
        <v>1256.347879243845</v>
      </c>
      <c r="C5497">
        <v>-12.29696523117919</v>
      </c>
      <c r="D5497">
        <v>-284.6651998864474</v>
      </c>
      <c r="E5497">
        <f t="shared" si="85"/>
        <v>75.334800113552603</v>
      </c>
    </row>
    <row r="5498" spans="1:5" x14ac:dyDescent="0.25">
      <c r="A5498" s="1">
        <v>5496</v>
      </c>
      <c r="B5498">
        <v>1256.926639953939</v>
      </c>
      <c r="C5498">
        <v>-12.30997969994244</v>
      </c>
      <c r="D5498">
        <v>-284.77740735759352</v>
      </c>
      <c r="E5498">
        <f t="shared" si="85"/>
        <v>75.222592642406482</v>
      </c>
    </row>
    <row r="5499" spans="1:5" x14ac:dyDescent="0.25">
      <c r="A5499" s="1">
        <v>5497</v>
      </c>
      <c r="B5499">
        <v>1257.5056672812359</v>
      </c>
      <c r="C5499">
        <v>-12.323006368456699</v>
      </c>
      <c r="D5499">
        <v>-284.88961258201402</v>
      </c>
      <c r="E5499">
        <f t="shared" si="85"/>
        <v>75.110387417985976</v>
      </c>
    </row>
    <row r="5500" spans="1:5" x14ac:dyDescent="0.25">
      <c r="A5500" s="1">
        <v>5498</v>
      </c>
      <c r="B5500">
        <v>1258.084961348558</v>
      </c>
      <c r="C5500">
        <v>-12.33604523694803</v>
      </c>
      <c r="D5500">
        <v>-285.00181545760421</v>
      </c>
      <c r="E5500">
        <f t="shared" si="85"/>
        <v>74.998184542395791</v>
      </c>
    </row>
    <row r="5501" spans="1:5" x14ac:dyDescent="0.25">
      <c r="A5501" s="1">
        <v>5499</v>
      </c>
      <c r="B5501">
        <v>1258.6645222787879</v>
      </c>
      <c r="C5501">
        <v>-12.349096305605091</v>
      </c>
      <c r="D5501">
        <v>-285.11401588224402</v>
      </c>
      <c r="E5501">
        <f t="shared" si="85"/>
        <v>74.885984117755982</v>
      </c>
    </row>
    <row r="5502" spans="1:5" x14ac:dyDescent="0.25">
      <c r="A5502" s="1">
        <v>5500</v>
      </c>
      <c r="B5502">
        <v>1259.2443501948601</v>
      </c>
      <c r="C5502">
        <v>-12.36215957457874</v>
      </c>
      <c r="D5502">
        <v>-285.22621375379521</v>
      </c>
      <c r="E5502">
        <f t="shared" si="85"/>
        <v>74.773786246204793</v>
      </c>
    </row>
    <row r="5503" spans="1:5" x14ac:dyDescent="0.25">
      <c r="A5503" s="1">
        <v>5501</v>
      </c>
      <c r="B5503">
        <v>1259.8244452197639</v>
      </c>
      <c r="C5503">
        <v>-12.375235043982279</v>
      </c>
      <c r="D5503">
        <v>-285.33840897010452</v>
      </c>
      <c r="E5503">
        <f t="shared" si="85"/>
        <v>74.661591029895476</v>
      </c>
    </row>
    <row r="5504" spans="1:5" x14ac:dyDescent="0.25">
      <c r="A5504" s="1">
        <v>5502</v>
      </c>
      <c r="B5504">
        <v>1260.4048074765501</v>
      </c>
      <c r="C5504">
        <v>-12.38832271389138</v>
      </c>
      <c r="D5504">
        <v>-285.45060142900439</v>
      </c>
      <c r="E5504">
        <f t="shared" si="85"/>
        <v>74.549398570995606</v>
      </c>
    </row>
    <row r="5505" spans="1:5" x14ac:dyDescent="0.25">
      <c r="A5505" s="1">
        <v>5503</v>
      </c>
      <c r="B5505">
        <v>1260.9854370883249</v>
      </c>
      <c r="C5505">
        <v>-12.40142258434409</v>
      </c>
      <c r="D5505">
        <v>-285.5627910283136</v>
      </c>
      <c r="E5505">
        <f t="shared" si="85"/>
        <v>74.437208971686402</v>
      </c>
    </row>
    <row r="5506" spans="1:5" x14ac:dyDescent="0.25">
      <c r="A5506" s="1">
        <v>5504</v>
      </c>
      <c r="B5506">
        <v>1261.566334178249</v>
      </c>
      <c r="C5506">
        <v>-12.414534655340709</v>
      </c>
      <c r="D5506">
        <v>-285.67497766583699</v>
      </c>
      <c r="E5506">
        <f t="shared" si="85"/>
        <v>74.325022334163009</v>
      </c>
    </row>
    <row r="5507" spans="1:5" x14ac:dyDescent="0.25">
      <c r="A5507" s="1">
        <v>5505</v>
      </c>
      <c r="B5507">
        <v>1262.1474988695411</v>
      </c>
      <c r="C5507">
        <v>-12.427658926843939</v>
      </c>
      <c r="D5507">
        <v>-285.78716123936852</v>
      </c>
      <c r="E5507">
        <f t="shared" ref="E5507:E5570" si="86">IF(D5507&lt;-180,D5507+360,D5507)</f>
        <v>74.212838760631485</v>
      </c>
    </row>
    <row r="5508" spans="1:5" x14ac:dyDescent="0.25">
      <c r="A5508" s="1">
        <v>5506</v>
      </c>
      <c r="B5508">
        <v>1262.72893128548</v>
      </c>
      <c r="C5508">
        <v>-12.44079539877881</v>
      </c>
      <c r="D5508">
        <v>-285.89934164669012</v>
      </c>
      <c r="E5508">
        <f t="shared" si="86"/>
        <v>74.100658353309882</v>
      </c>
    </row>
    <row r="5509" spans="1:5" x14ac:dyDescent="0.25">
      <c r="A5509" s="1">
        <v>5507</v>
      </c>
      <c r="B5509">
        <v>1263.310631549394</v>
      </c>
      <c r="C5509">
        <v>-12.453944071032531</v>
      </c>
      <c r="D5509">
        <v>-286.01151878557317</v>
      </c>
      <c r="E5509">
        <f t="shared" si="86"/>
        <v>73.988481214426827</v>
      </c>
    </row>
    <row r="5510" spans="1:5" x14ac:dyDescent="0.25">
      <c r="A5510" s="1">
        <v>5508</v>
      </c>
      <c r="B5510">
        <v>1263.8925997846741</v>
      </c>
      <c r="C5510">
        <v>-12.46710494345472</v>
      </c>
      <c r="D5510">
        <v>-286.1236925537803</v>
      </c>
      <c r="E5510">
        <f t="shared" si="86"/>
        <v>73.876307446219698</v>
      </c>
    </row>
    <row r="5511" spans="1:5" x14ac:dyDescent="0.25">
      <c r="A5511" s="1">
        <v>5509</v>
      </c>
      <c r="B5511">
        <v>1264.474836114769</v>
      </c>
      <c r="C5511">
        <v>-12.480278015857261</v>
      </c>
      <c r="D5511">
        <v>-286.23586284906492</v>
      </c>
      <c r="E5511">
        <f t="shared" si="86"/>
        <v>73.764137150935085</v>
      </c>
    </row>
    <row r="5512" spans="1:5" x14ac:dyDescent="0.25">
      <c r="A5512" s="1">
        <v>5510</v>
      </c>
      <c r="B5512">
        <v>1265.057340663177</v>
      </c>
      <c r="C5512">
        <v>-12.49346328801423</v>
      </c>
      <c r="D5512">
        <v>-286.34802956917213</v>
      </c>
      <c r="E5512">
        <f t="shared" si="86"/>
        <v>73.651970430827873</v>
      </c>
    </row>
    <row r="5513" spans="1:5" x14ac:dyDescent="0.25">
      <c r="A5513" s="1">
        <v>5511</v>
      </c>
      <c r="B5513">
        <v>1265.6401135534611</v>
      </c>
      <c r="C5513">
        <v>-12.50666075966206</v>
      </c>
      <c r="D5513">
        <v>-286.46019261184102</v>
      </c>
      <c r="E5513">
        <f t="shared" si="86"/>
        <v>73.539807388158977</v>
      </c>
    </row>
    <row r="5514" spans="1:5" x14ac:dyDescent="0.25">
      <c r="A5514" s="1">
        <v>5512</v>
      </c>
      <c r="B5514">
        <v>1266.223154909238</v>
      </c>
      <c r="C5514">
        <v>-12.51987043049941</v>
      </c>
      <c r="D5514">
        <v>-286.5723518748041</v>
      </c>
      <c r="E5514">
        <f t="shared" si="86"/>
        <v>73.427648125195901</v>
      </c>
    </row>
    <row r="5515" spans="1:5" x14ac:dyDescent="0.25">
      <c r="A5515" s="1">
        <v>5513</v>
      </c>
      <c r="B5515">
        <v>1266.806464854182</v>
      </c>
      <c r="C5515">
        <v>-12.53309230018716</v>
      </c>
      <c r="D5515">
        <v>-286.68450725578822</v>
      </c>
      <c r="E5515">
        <f t="shared" si="86"/>
        <v>73.315492744211781</v>
      </c>
    </row>
    <row r="5516" spans="1:5" x14ac:dyDescent="0.25">
      <c r="A5516" s="1">
        <v>5514</v>
      </c>
      <c r="B5516">
        <v>1267.390043512019</v>
      </c>
      <c r="C5516">
        <v>-12.54632636834836</v>
      </c>
      <c r="D5516">
        <v>-286.79665865251587</v>
      </c>
      <c r="E5516">
        <f t="shared" si="86"/>
        <v>73.203341347484127</v>
      </c>
    </row>
    <row r="5517" spans="1:5" x14ac:dyDescent="0.25">
      <c r="A5517" s="1">
        <v>5515</v>
      </c>
      <c r="B5517">
        <v>1267.9738910065439</v>
      </c>
      <c r="C5517">
        <v>-12.55957263456852</v>
      </c>
      <c r="D5517">
        <v>-286.90880596270699</v>
      </c>
      <c r="E5517">
        <f t="shared" si="86"/>
        <v>73.091194037293008</v>
      </c>
    </row>
    <row r="5518" spans="1:5" x14ac:dyDescent="0.25">
      <c r="A5518" s="1">
        <v>5516</v>
      </c>
      <c r="B5518">
        <v>1268.558007461598</v>
      </c>
      <c r="C5518">
        <v>-12.572831098395159</v>
      </c>
      <c r="D5518">
        <v>-287.0209490840777</v>
      </c>
      <c r="E5518">
        <f t="shared" si="86"/>
        <v>72.979050915922301</v>
      </c>
    </row>
    <row r="5519" spans="1:5" x14ac:dyDescent="0.25">
      <c r="A5519" s="1">
        <v>5517</v>
      </c>
      <c r="B5519">
        <v>1269.142393001081</v>
      </c>
      <c r="C5519">
        <v>-12.586101759338071</v>
      </c>
      <c r="D5519">
        <v>-287.13308791434218</v>
      </c>
      <c r="E5519">
        <f t="shared" si="86"/>
        <v>72.866912085657816</v>
      </c>
    </row>
    <row r="5520" spans="1:5" x14ac:dyDescent="0.25">
      <c r="A5520" s="1">
        <v>5518</v>
      </c>
      <c r="B5520">
        <v>1269.7270477489551</v>
      </c>
      <c r="C5520">
        <v>-12.599384616869299</v>
      </c>
      <c r="D5520">
        <v>-287.24522235121418</v>
      </c>
      <c r="E5520">
        <f t="shared" si="86"/>
        <v>72.754777648785819</v>
      </c>
    </row>
    <row r="5521" spans="1:5" x14ac:dyDescent="0.25">
      <c r="A5521" s="1">
        <v>5519</v>
      </c>
      <c r="B5521">
        <v>1270.311971829236</v>
      </c>
      <c r="C5521">
        <v>-12.61267967042313</v>
      </c>
      <c r="D5521">
        <v>-287.35735229240748</v>
      </c>
      <c r="E5521">
        <f t="shared" si="86"/>
        <v>72.642647707592516</v>
      </c>
    </row>
    <row r="5522" spans="1:5" x14ac:dyDescent="0.25">
      <c r="A5522" s="1">
        <v>5520</v>
      </c>
      <c r="B5522">
        <v>1270.8971653659939</v>
      </c>
      <c r="C5522">
        <v>-12.62598691939594</v>
      </c>
      <c r="D5522">
        <v>-287.4694776356356</v>
      </c>
      <c r="E5522">
        <f t="shared" si="86"/>
        <v>72.530522364364401</v>
      </c>
    </row>
    <row r="5523" spans="1:5" x14ac:dyDescent="0.25">
      <c r="A5523" s="1">
        <v>5521</v>
      </c>
      <c r="B5523">
        <v>1271.482628483363</v>
      </c>
      <c r="C5523">
        <v>-12.63930636314643</v>
      </c>
      <c r="D5523">
        <v>-287.58159827861442</v>
      </c>
      <c r="E5523">
        <f t="shared" si="86"/>
        <v>72.418401721385578</v>
      </c>
    </row>
    <row r="5524" spans="1:5" x14ac:dyDescent="0.25">
      <c r="A5524" s="1">
        <v>5522</v>
      </c>
      <c r="B5524">
        <v>1272.0683613055289</v>
      </c>
      <c r="C5524">
        <v>-12.652638000995481</v>
      </c>
      <c r="D5524">
        <v>-287.69371411906218</v>
      </c>
      <c r="E5524">
        <f t="shared" si="86"/>
        <v>72.306285880937821</v>
      </c>
    </row>
    <row r="5525" spans="1:5" x14ac:dyDescent="0.25">
      <c r="A5525" s="1">
        <v>5523</v>
      </c>
      <c r="B5525">
        <v>1272.6543639567351</v>
      </c>
      <c r="C5525">
        <v>-12.665981832226089</v>
      </c>
      <c r="D5525">
        <v>-287.80582505469971</v>
      </c>
      <c r="E5525">
        <f t="shared" si="86"/>
        <v>72.19417494530029</v>
      </c>
    </row>
    <row r="5526" spans="1:5" x14ac:dyDescent="0.25">
      <c r="A5526" s="1">
        <v>5524</v>
      </c>
      <c r="B5526">
        <v>1273.2406365612851</v>
      </c>
      <c r="C5526">
        <v>-12.67933785608354</v>
      </c>
      <c r="D5526">
        <v>-287.91793098325269</v>
      </c>
      <c r="E5526">
        <f t="shared" si="86"/>
        <v>72.082069016747312</v>
      </c>
    </row>
    <row r="5527" spans="1:5" x14ac:dyDescent="0.25">
      <c r="A5527" s="1">
        <v>5525</v>
      </c>
      <c r="B5527">
        <v>1273.8271792435389</v>
      </c>
      <c r="C5527">
        <v>-12.692706071775341</v>
      </c>
      <c r="D5527">
        <v>-288.03003180245179</v>
      </c>
      <c r="E5527">
        <f t="shared" si="86"/>
        <v>71.969968197548212</v>
      </c>
    </row>
    <row r="5528" spans="1:5" x14ac:dyDescent="0.25">
      <c r="A5528" s="1">
        <v>5526</v>
      </c>
      <c r="B5528">
        <v>1274.41399212791</v>
      </c>
      <c r="C5528">
        <v>-12.70608647847105</v>
      </c>
      <c r="D5528">
        <v>-288.1421274100328</v>
      </c>
      <c r="E5528">
        <f t="shared" si="86"/>
        <v>71.857872589967201</v>
      </c>
    </row>
    <row r="5529" spans="1:5" x14ac:dyDescent="0.25">
      <c r="A5529" s="1">
        <v>5527</v>
      </c>
      <c r="B5529">
        <v>1275.0010753388749</v>
      </c>
      <c r="C5529">
        <v>-12.719479075302599</v>
      </c>
      <c r="D5529">
        <v>-288.25421770373879</v>
      </c>
      <c r="E5529">
        <f t="shared" si="86"/>
        <v>71.745782296261211</v>
      </c>
    </row>
    <row r="5530" spans="1:5" x14ac:dyDescent="0.25">
      <c r="A5530" s="1">
        <v>5528</v>
      </c>
      <c r="B5530">
        <v>1275.588429000964</v>
      </c>
      <c r="C5530">
        <v>-12.732883861364019</v>
      </c>
      <c r="D5530">
        <v>-288.3663025813205</v>
      </c>
      <c r="E5530">
        <f t="shared" si="86"/>
        <v>71.633697418679503</v>
      </c>
    </row>
    <row r="5531" spans="1:5" x14ac:dyDescent="0.25">
      <c r="A5531" s="1">
        <v>5529</v>
      </c>
      <c r="B5531">
        <v>1276.1760532387659</v>
      </c>
      <c r="C5531">
        <v>-12.74630083571158</v>
      </c>
      <c r="D5531">
        <v>-288.47838194053662</v>
      </c>
      <c r="E5531">
        <f t="shared" si="86"/>
        <v>71.521618059463378</v>
      </c>
    </row>
    <row r="5532" spans="1:5" x14ac:dyDescent="0.25">
      <c r="A5532" s="1">
        <v>5530</v>
      </c>
      <c r="B5532">
        <v>1276.763948176924</v>
      </c>
      <c r="C5532">
        <v>-12.759729997363641</v>
      </c>
      <c r="D5532">
        <v>-288.59045567915467</v>
      </c>
      <c r="E5532">
        <f t="shared" si="86"/>
        <v>71.409544320845328</v>
      </c>
    </row>
    <row r="5533" spans="1:5" x14ac:dyDescent="0.25">
      <c r="A5533" s="1">
        <v>5531</v>
      </c>
      <c r="B5533">
        <v>1277.3521139401471</v>
      </c>
      <c r="C5533">
        <v>-12.773171345301019</v>
      </c>
      <c r="D5533">
        <v>-288.70252369495421</v>
      </c>
      <c r="E5533">
        <f t="shared" si="86"/>
        <v>71.297476305045791</v>
      </c>
    </row>
    <row r="5534" spans="1:5" x14ac:dyDescent="0.25">
      <c r="A5534" s="1">
        <v>5532</v>
      </c>
      <c r="B5534">
        <v>1277.9405506531909</v>
      </c>
      <c r="C5534">
        <v>-12.78662487846651</v>
      </c>
      <c r="D5534">
        <v>-288.81458588572349</v>
      </c>
      <c r="E5534">
        <f t="shared" si="86"/>
        <v>71.185414114276512</v>
      </c>
    </row>
    <row r="5535" spans="1:5" x14ac:dyDescent="0.25">
      <c r="A5535" s="1">
        <v>5533</v>
      </c>
      <c r="B5535">
        <v>1278.5292584408751</v>
      </c>
      <c r="C5535">
        <v>-12.800090595765161</v>
      </c>
      <c r="D5535">
        <v>-288.92664214926361</v>
      </c>
      <c r="E5535">
        <f t="shared" si="86"/>
        <v>71.073357850736386</v>
      </c>
    </row>
    <row r="5536" spans="1:5" x14ac:dyDescent="0.25">
      <c r="A5536" s="1">
        <v>5534</v>
      </c>
      <c r="B5536">
        <v>1279.118237428075</v>
      </c>
      <c r="C5536">
        <v>-12.81356849606431</v>
      </c>
      <c r="D5536">
        <v>-289.03869238338842</v>
      </c>
      <c r="E5536">
        <f t="shared" si="86"/>
        <v>70.961307616611577</v>
      </c>
    </row>
    <row r="5537" spans="1:5" x14ac:dyDescent="0.25">
      <c r="A5537" s="1">
        <v>5535</v>
      </c>
      <c r="B5537">
        <v>1279.707487739727</v>
      </c>
      <c r="C5537">
        <v>-12.82705857819351</v>
      </c>
      <c r="D5537">
        <v>-289.15073648592568</v>
      </c>
      <c r="E5537">
        <f t="shared" si="86"/>
        <v>70.849263514074323</v>
      </c>
    </row>
    <row r="5538" spans="1:5" x14ac:dyDescent="0.25">
      <c r="A5538" s="1">
        <v>5536</v>
      </c>
      <c r="B5538">
        <v>1280.297009500817</v>
      </c>
      <c r="C5538">
        <v>-12.84056084094445</v>
      </c>
      <c r="D5538">
        <v>-289.26277435471638</v>
      </c>
      <c r="E5538">
        <f t="shared" si="86"/>
        <v>70.737225645283615</v>
      </c>
    </row>
    <row r="5539" spans="1:5" x14ac:dyDescent="0.25">
      <c r="A5539" s="1">
        <v>5537</v>
      </c>
      <c r="B5539">
        <v>1280.8868028363961</v>
      </c>
      <c r="C5539">
        <v>-12.85407528307114</v>
      </c>
      <c r="D5539">
        <v>-289.37480588761781</v>
      </c>
      <c r="E5539">
        <f t="shared" si="86"/>
        <v>70.625194112382189</v>
      </c>
    </row>
    <row r="5540" spans="1:5" x14ac:dyDescent="0.25">
      <c r="A5540" s="1">
        <v>5538</v>
      </c>
      <c r="B5540">
        <v>1281.4768678715709</v>
      </c>
      <c r="C5540">
        <v>-12.86760190328984</v>
      </c>
      <c r="D5540">
        <v>-289.48683098250308</v>
      </c>
      <c r="E5540">
        <f t="shared" si="86"/>
        <v>70.513169017496921</v>
      </c>
    </row>
    <row r="5541" spans="1:5" x14ac:dyDescent="0.25">
      <c r="A5541" s="1">
        <v>5539</v>
      </c>
      <c r="B5541">
        <v>1282.067204731504</v>
      </c>
      <c r="C5541">
        <v>-12.881140700278969</v>
      </c>
      <c r="D5541">
        <v>-289.59884953726203</v>
      </c>
      <c r="E5541">
        <f t="shared" si="86"/>
        <v>70.401150462737974</v>
      </c>
    </row>
    <row r="5542" spans="1:5" x14ac:dyDescent="0.25">
      <c r="A5542" s="1">
        <v>5540</v>
      </c>
      <c r="B5542">
        <v>1282.6578135414161</v>
      </c>
      <c r="C5542">
        <v>-12.89469167267926</v>
      </c>
      <c r="D5542">
        <v>-289.71086144980239</v>
      </c>
      <c r="E5542">
        <f t="shared" si="86"/>
        <v>70.289138550197606</v>
      </c>
    </row>
    <row r="5543" spans="1:5" x14ac:dyDescent="0.25">
      <c r="A5543" s="1">
        <v>5541</v>
      </c>
      <c r="B5543">
        <v>1283.2486944265879</v>
      </c>
      <c r="C5543">
        <v>-12.908254819093729</v>
      </c>
      <c r="D5543">
        <v>-289.82286661805108</v>
      </c>
      <c r="E5543">
        <f t="shared" si="86"/>
        <v>70.17713338194892</v>
      </c>
    </row>
    <row r="5544" spans="1:5" x14ac:dyDescent="0.25">
      <c r="A5544" s="1">
        <v>5542</v>
      </c>
      <c r="B5544">
        <v>1283.839847512354</v>
      </c>
      <c r="C5544">
        <v>-12.921830138087611</v>
      </c>
      <c r="D5544">
        <v>-289.9348649399538</v>
      </c>
      <c r="E5544">
        <f t="shared" si="86"/>
        <v>70.065135060046202</v>
      </c>
    </row>
    <row r="5545" spans="1:5" x14ac:dyDescent="0.25">
      <c r="A5545" s="1">
        <v>5543</v>
      </c>
      <c r="B5545">
        <v>1284.4312729241101</v>
      </c>
      <c r="C5545">
        <v>-12.935417628188461</v>
      </c>
      <c r="D5545">
        <v>-290.04685631347712</v>
      </c>
      <c r="E5545">
        <f t="shared" si="86"/>
        <v>69.953143686522878</v>
      </c>
    </row>
    <row r="5546" spans="1:5" x14ac:dyDescent="0.25">
      <c r="A5546" s="1">
        <v>5544</v>
      </c>
      <c r="B5546">
        <v>1285.0229707873091</v>
      </c>
      <c r="C5546">
        <v>-12.94901728788613</v>
      </c>
      <c r="D5546">
        <v>-290.15884063660872</v>
      </c>
      <c r="E5546">
        <f t="shared" si="86"/>
        <v>69.841159363391284</v>
      </c>
    </row>
    <row r="5547" spans="1:5" x14ac:dyDescent="0.25">
      <c r="A5547" s="1">
        <v>5545</v>
      </c>
      <c r="B5547">
        <v>1285.6149412274581</v>
      </c>
      <c r="C5547">
        <v>-12.96262911563271</v>
      </c>
      <c r="D5547">
        <v>-290.2708178073583</v>
      </c>
      <c r="E5547">
        <f t="shared" si="86"/>
        <v>69.729182192641701</v>
      </c>
    </row>
    <row r="5548" spans="1:5" x14ac:dyDescent="0.25">
      <c r="A5548" s="1">
        <v>5546</v>
      </c>
      <c r="B5548">
        <v>1286.2071843701281</v>
      </c>
      <c r="C5548">
        <v>-12.97625310984267</v>
      </c>
      <c r="D5548">
        <v>-290.3827877237585</v>
      </c>
      <c r="E5548">
        <f t="shared" si="86"/>
        <v>69.617212276241503</v>
      </c>
    </row>
    <row r="5549" spans="1:5" x14ac:dyDescent="0.25">
      <c r="A5549" s="1">
        <v>5547</v>
      </c>
      <c r="B5549">
        <v>1286.7997003409439</v>
      </c>
      <c r="C5549">
        <v>-12.98988926889283</v>
      </c>
      <c r="D5549">
        <v>-290.49475028386632</v>
      </c>
      <c r="E5549">
        <f t="shared" si="86"/>
        <v>69.505249716133676</v>
      </c>
    </row>
    <row r="5550" spans="1:5" x14ac:dyDescent="0.25">
      <c r="A5550" s="1">
        <v>5548</v>
      </c>
      <c r="B5550">
        <v>1287.392489265588</v>
      </c>
      <c r="C5550">
        <v>-13.003537591122271</v>
      </c>
      <c r="D5550">
        <v>-290.6067053857625</v>
      </c>
      <c r="E5550">
        <f t="shared" si="86"/>
        <v>69.393294614237504</v>
      </c>
    </row>
    <row r="5551" spans="1:5" x14ac:dyDescent="0.25">
      <c r="A5551" s="1">
        <v>5549</v>
      </c>
      <c r="B5551">
        <v>1287.9855512698009</v>
      </c>
      <c r="C5551">
        <v>-13.017198074832381</v>
      </c>
      <c r="D5551">
        <v>-290.71865292755331</v>
      </c>
      <c r="E5551">
        <f t="shared" si="86"/>
        <v>69.281347072446692</v>
      </c>
    </row>
    <row r="5552" spans="1:5" x14ac:dyDescent="0.25">
      <c r="A5552" s="1">
        <v>5550</v>
      </c>
      <c r="B5552">
        <v>1288.578886479386</v>
      </c>
      <c r="C5552">
        <v>-13.03087071828714</v>
      </c>
      <c r="D5552">
        <v>-290.83059280737291</v>
      </c>
      <c r="E5552">
        <f t="shared" si="86"/>
        <v>69.169407192627091</v>
      </c>
    </row>
    <row r="5553" spans="1:5" x14ac:dyDescent="0.25">
      <c r="A5553" s="1">
        <v>5551</v>
      </c>
      <c r="B5553">
        <v>1289.1724950201969</v>
      </c>
      <c r="C5553">
        <v>-13.044555519712651</v>
      </c>
      <c r="D5553">
        <v>-290.94252492338092</v>
      </c>
      <c r="E5553">
        <f t="shared" si="86"/>
        <v>69.057475076619085</v>
      </c>
    </row>
    <row r="5554" spans="1:5" x14ac:dyDescent="0.25">
      <c r="A5554" s="1">
        <v>5552</v>
      </c>
      <c r="B5554">
        <v>1289.76637701815</v>
      </c>
      <c r="C5554">
        <v>-13.05825247729754</v>
      </c>
      <c r="D5554">
        <v>-291.05444917376548</v>
      </c>
      <c r="E5554">
        <f t="shared" si="86"/>
        <v>68.945550826234523</v>
      </c>
    </row>
    <row r="5555" spans="1:5" x14ac:dyDescent="0.25">
      <c r="A5555" s="1">
        <v>5553</v>
      </c>
      <c r="B5555">
        <v>1290.360532599218</v>
      </c>
      <c r="C5555">
        <v>-13.07196158919279</v>
      </c>
      <c r="D5555">
        <v>-291.16636545674419</v>
      </c>
      <c r="E5555">
        <f t="shared" si="86"/>
        <v>68.833634543255812</v>
      </c>
    </row>
    <row r="5556" spans="1:5" x14ac:dyDescent="0.25">
      <c r="A5556" s="1">
        <v>5554</v>
      </c>
      <c r="B5556">
        <v>1290.954961889433</v>
      </c>
      <c r="C5556">
        <v>-13.0856828535119</v>
      </c>
      <c r="D5556">
        <v>-291.2782736705642</v>
      </c>
      <c r="E5556">
        <f t="shared" si="86"/>
        <v>68.721726329435796</v>
      </c>
    </row>
    <row r="5557" spans="1:5" x14ac:dyDescent="0.25">
      <c r="A5557" s="1">
        <v>5555</v>
      </c>
      <c r="B5557">
        <v>1291.5496650148841</v>
      </c>
      <c r="C5557">
        <v>-13.099416268330661</v>
      </c>
      <c r="D5557">
        <v>-291.39017371350269</v>
      </c>
      <c r="E5557">
        <f t="shared" si="86"/>
        <v>68.609826286497309</v>
      </c>
    </row>
    <row r="5558" spans="1:5" x14ac:dyDescent="0.25">
      <c r="A5558" s="1">
        <v>5556</v>
      </c>
      <c r="B5558">
        <v>1292.1446421017181</v>
      </c>
      <c r="C5558">
        <v>-13.113161831687441</v>
      </c>
      <c r="D5558">
        <v>-291.50206548386888</v>
      </c>
      <c r="E5558">
        <f t="shared" si="86"/>
        <v>68.497934516131124</v>
      </c>
    </row>
    <row r="5559" spans="1:5" x14ac:dyDescent="0.25">
      <c r="A5559" s="1">
        <v>5557</v>
      </c>
      <c r="B5559">
        <v>1292.739893276143</v>
      </c>
      <c r="C5559">
        <v>-13.12691954158308</v>
      </c>
      <c r="D5559">
        <v>-291.61394888000473</v>
      </c>
      <c r="E5559">
        <f t="shared" si="86"/>
        <v>68.386051119995273</v>
      </c>
    </row>
    <row r="5560" spans="1:5" x14ac:dyDescent="0.25">
      <c r="A5560" s="1">
        <v>5558</v>
      </c>
      <c r="B5560">
        <v>1293.335418664419</v>
      </c>
      <c r="C5560">
        <v>-13.140689395980811</v>
      </c>
      <c r="D5560">
        <v>-291.72582380028399</v>
      </c>
      <c r="E5560">
        <f t="shared" si="86"/>
        <v>68.27417619971601</v>
      </c>
    </row>
    <row r="5561" spans="1:5" x14ac:dyDescent="0.25">
      <c r="A5561" s="1">
        <v>5559</v>
      </c>
      <c r="B5561">
        <v>1293.9312183928689</v>
      </c>
      <c r="C5561">
        <v>-13.15447139280646</v>
      </c>
      <c r="D5561">
        <v>-291.83769014311582</v>
      </c>
      <c r="E5561">
        <f t="shared" si="86"/>
        <v>68.162309856884178</v>
      </c>
    </row>
    <row r="5562" spans="1:5" x14ac:dyDescent="0.25">
      <c r="A5562" s="1">
        <v>5560</v>
      </c>
      <c r="B5562">
        <v>1294.527292587876</v>
      </c>
      <c r="C5562">
        <v>-13.16826552994841</v>
      </c>
      <c r="D5562">
        <v>-291.94954780694383</v>
      </c>
      <c r="E5562">
        <f t="shared" si="86"/>
        <v>68.050452193056174</v>
      </c>
    </row>
    <row r="5563" spans="1:5" x14ac:dyDescent="0.25">
      <c r="A5563" s="1">
        <v>5561</v>
      </c>
      <c r="B5563">
        <v>1295.1236413758741</v>
      </c>
      <c r="C5563">
        <v>-13.18207180525749</v>
      </c>
      <c r="D5563">
        <v>-292.06139669024662</v>
      </c>
      <c r="E5563">
        <f t="shared" si="86"/>
        <v>67.938603309753375</v>
      </c>
    </row>
    <row r="5564" spans="1:5" x14ac:dyDescent="0.25">
      <c r="A5564" s="1">
        <v>5562</v>
      </c>
      <c r="B5564">
        <v>1295.720264883362</v>
      </c>
      <c r="C5564">
        <v>-13.195890216547189</v>
      </c>
      <c r="D5564">
        <v>-292.17323669154013</v>
      </c>
      <c r="E5564">
        <f t="shared" si="86"/>
        <v>67.826763308459874</v>
      </c>
    </row>
    <row r="5565" spans="1:5" x14ac:dyDescent="0.25">
      <c r="A5565" s="1">
        <v>5563</v>
      </c>
      <c r="B5565">
        <v>1296.3171632368951</v>
      </c>
      <c r="C5565">
        <v>-13.20972076159358</v>
      </c>
      <c r="D5565">
        <v>-292.2850677093777</v>
      </c>
      <c r="E5565">
        <f t="shared" si="86"/>
        <v>67.714932290622301</v>
      </c>
    </row>
    <row r="5566" spans="1:5" x14ac:dyDescent="0.25">
      <c r="A5566" s="1">
        <v>5564</v>
      </c>
      <c r="B5566">
        <v>1296.914336563086</v>
      </c>
      <c r="C5566">
        <v>-13.223563438135301</v>
      </c>
      <c r="D5566">
        <v>-292.39688964235069</v>
      </c>
      <c r="E5566">
        <f t="shared" si="86"/>
        <v>67.603110357649314</v>
      </c>
    </row>
    <row r="5567" spans="1:5" x14ac:dyDescent="0.25">
      <c r="A5567" s="1">
        <v>5565</v>
      </c>
      <c r="B5567">
        <v>1297.511784988603</v>
      </c>
      <c r="C5567">
        <v>-13.23741824387359</v>
      </c>
      <c r="D5567">
        <v>-292.5087023890888</v>
      </c>
      <c r="E5567">
        <f t="shared" si="86"/>
        <v>67.491297610911204</v>
      </c>
    </row>
    <row r="5568" spans="1:5" x14ac:dyDescent="0.25">
      <c r="A5568" s="1">
        <v>5566</v>
      </c>
      <c r="B5568">
        <v>1298.109508640181</v>
      </c>
      <c r="C5568">
        <v>-13.25128517647253</v>
      </c>
      <c r="D5568">
        <v>-292.62050584826352</v>
      </c>
      <c r="E5568">
        <f t="shared" si="86"/>
        <v>67.37949415173648</v>
      </c>
    </row>
    <row r="5569" spans="1:5" x14ac:dyDescent="0.25">
      <c r="A5569" s="1">
        <v>5567</v>
      </c>
      <c r="B5569">
        <v>1298.707507644606</v>
      </c>
      <c r="C5569">
        <v>-13.2651642335587</v>
      </c>
      <c r="D5569">
        <v>-292.7322999185854</v>
      </c>
      <c r="E5569">
        <f t="shared" si="86"/>
        <v>67.267700081414603</v>
      </c>
    </row>
    <row r="5570" spans="1:5" x14ac:dyDescent="0.25">
      <c r="A5570" s="1">
        <v>5568</v>
      </c>
      <c r="B5570">
        <v>1299.305782128723</v>
      </c>
      <c r="C5570">
        <v>-13.279055412721389</v>
      </c>
      <c r="D5570">
        <v>-292.84408449880709</v>
      </c>
      <c r="E5570">
        <f t="shared" si="86"/>
        <v>67.155915501192908</v>
      </c>
    </row>
    <row r="5571" spans="1:5" x14ac:dyDescent="0.25">
      <c r="A5571" s="1">
        <v>5569</v>
      </c>
      <c r="B5571">
        <v>1299.9043322194379</v>
      </c>
      <c r="C5571">
        <v>-13.292958711512719</v>
      </c>
      <c r="D5571">
        <v>-292.95585948772401</v>
      </c>
      <c r="E5571">
        <f t="shared" ref="E5571:E5634" si="87">IF(D5571&lt;-180,D5571+360,D5571)</f>
        <v>67.044140512275987</v>
      </c>
    </row>
    <row r="5572" spans="1:5" x14ac:dyDescent="0.25">
      <c r="A5572" s="1">
        <v>5570</v>
      </c>
      <c r="B5572">
        <v>1300.503158043716</v>
      </c>
      <c r="C5572">
        <v>-13.306874127447539</v>
      </c>
      <c r="D5572">
        <v>-293.06762478417482</v>
      </c>
      <c r="E5572">
        <f t="shared" si="87"/>
        <v>66.932375215825175</v>
      </c>
    </row>
    <row r="5573" spans="1:5" x14ac:dyDescent="0.25">
      <c r="A5573" s="1">
        <v>5571</v>
      </c>
      <c r="B5573">
        <v>1301.1022597285771</v>
      </c>
      <c r="C5573">
        <v>-13.320801658003401</v>
      </c>
      <c r="D5573">
        <v>-293.17938028704179</v>
      </c>
      <c r="E5573">
        <f t="shared" si="87"/>
        <v>66.820619712958205</v>
      </c>
    </row>
    <row r="5574" spans="1:5" x14ac:dyDescent="0.25">
      <c r="A5574" s="1">
        <v>5572</v>
      </c>
      <c r="B5574">
        <v>1301.7016374011009</v>
      </c>
      <c r="C5574">
        <v>-13.33474130062071</v>
      </c>
      <c r="D5574">
        <v>-293.29112589525272</v>
      </c>
      <c r="E5574">
        <f t="shared" si="87"/>
        <v>66.708874104747281</v>
      </c>
    </row>
    <row r="5575" spans="1:5" x14ac:dyDescent="0.25">
      <c r="A5575" s="1">
        <v>5573</v>
      </c>
      <c r="B5575">
        <v>1302.30129118843</v>
      </c>
      <c r="C5575">
        <v>-13.348693052702769</v>
      </c>
      <c r="D5575">
        <v>-293.40286150778138</v>
      </c>
      <c r="E5575">
        <f t="shared" si="87"/>
        <v>66.597138492218619</v>
      </c>
    </row>
    <row r="5576" spans="1:5" x14ac:dyDescent="0.25">
      <c r="A5576" s="1">
        <v>5574</v>
      </c>
      <c r="B5576">
        <v>1302.901221217759</v>
      </c>
      <c r="C5576">
        <v>-13.36265691161559</v>
      </c>
      <c r="D5576">
        <v>-293.51458702364732</v>
      </c>
      <c r="E5576">
        <f t="shared" si="87"/>
        <v>66.485412976352677</v>
      </c>
    </row>
    <row r="5577" spans="1:5" x14ac:dyDescent="0.25">
      <c r="A5577" s="1">
        <v>5575</v>
      </c>
      <c r="B5577">
        <v>1303.501427616344</v>
      </c>
      <c r="C5577">
        <v>-13.376632874688211</v>
      </c>
      <c r="D5577">
        <v>-293.62630234191818</v>
      </c>
      <c r="E5577">
        <f t="shared" si="87"/>
        <v>66.373697658081824</v>
      </c>
    </row>
    <row r="5578" spans="1:5" x14ac:dyDescent="0.25">
      <c r="A5578" s="1">
        <v>5576</v>
      </c>
      <c r="B5578">
        <v>1304.1019105115031</v>
      </c>
      <c r="C5578">
        <v>-13.39062093921252</v>
      </c>
      <c r="D5578">
        <v>-293.73800736171052</v>
      </c>
      <c r="E5578">
        <f t="shared" si="87"/>
        <v>66.261992638289485</v>
      </c>
    </row>
    <row r="5579" spans="1:5" x14ac:dyDescent="0.25">
      <c r="A5579" s="1">
        <v>5577</v>
      </c>
      <c r="B5579">
        <v>1304.7026700306051</v>
      </c>
      <c r="C5579">
        <v>-13.40462110244334</v>
      </c>
      <c r="D5579">
        <v>-293.84970198218832</v>
      </c>
      <c r="E5579">
        <f t="shared" si="87"/>
        <v>66.150298017811679</v>
      </c>
    </row>
    <row r="5580" spans="1:5" x14ac:dyDescent="0.25">
      <c r="A5580" s="1">
        <v>5578</v>
      </c>
      <c r="B5580">
        <v>1305.303706301085</v>
      </c>
      <c r="C5580">
        <v>-13.418633361598481</v>
      </c>
      <c r="D5580">
        <v>-293.9613861025673</v>
      </c>
      <c r="E5580">
        <f t="shared" si="87"/>
        <v>66.038613897432697</v>
      </c>
    </row>
    <row r="5581" spans="1:5" x14ac:dyDescent="0.25">
      <c r="A5581" s="1">
        <v>5579</v>
      </c>
      <c r="B5581">
        <v>1305.905019450433</v>
      </c>
      <c r="C5581">
        <v>-13.43265771385879</v>
      </c>
      <c r="D5581">
        <v>-294.07305962211319</v>
      </c>
      <c r="E5581">
        <f t="shared" si="87"/>
        <v>65.926940377886808</v>
      </c>
    </row>
    <row r="5582" spans="1:5" x14ac:dyDescent="0.25">
      <c r="A5582" s="1">
        <v>5580</v>
      </c>
      <c r="B5582">
        <v>1306.5066096062001</v>
      </c>
      <c r="C5582">
        <v>-13.446694156368091</v>
      </c>
      <c r="D5582">
        <v>-294.18472244014362</v>
      </c>
      <c r="E5582">
        <f t="shared" si="87"/>
        <v>65.815277559856384</v>
      </c>
    </row>
    <row r="5583" spans="1:5" x14ac:dyDescent="0.25">
      <c r="A5583" s="1">
        <v>5581</v>
      </c>
      <c r="B5583">
        <v>1307.108476895989</v>
      </c>
      <c r="C5583">
        <v>-13.46074268623323</v>
      </c>
      <c r="D5583">
        <v>-294.29637445602771</v>
      </c>
      <c r="E5583">
        <f t="shared" si="87"/>
        <v>65.703625543972294</v>
      </c>
    </row>
    <row r="5584" spans="1:5" x14ac:dyDescent="0.25">
      <c r="A5584" s="1">
        <v>5582</v>
      </c>
      <c r="B5584">
        <v>1307.710621447475</v>
      </c>
      <c r="C5584">
        <v>-13.47480330052432</v>
      </c>
      <c r="D5584">
        <v>-294.40801556918979</v>
      </c>
      <c r="E5584">
        <f t="shared" si="87"/>
        <v>65.591984430810214</v>
      </c>
    </row>
    <row r="5585" spans="1:5" x14ac:dyDescent="0.25">
      <c r="A5585" s="1">
        <v>5583</v>
      </c>
      <c r="B5585">
        <v>1308.3130433883789</v>
      </c>
      <c r="C5585">
        <v>-13.488875996274439</v>
      </c>
      <c r="D5585">
        <v>-294.51964567910699</v>
      </c>
      <c r="E5585">
        <f t="shared" si="87"/>
        <v>65.480354320893014</v>
      </c>
    </row>
    <row r="5586" spans="1:5" x14ac:dyDescent="0.25">
      <c r="A5586" s="1">
        <v>5584</v>
      </c>
      <c r="B5586">
        <v>1308.915742846486</v>
      </c>
      <c r="C5586">
        <v>-13.50296077047985</v>
      </c>
      <c r="D5586">
        <v>-294.63126468531118</v>
      </c>
      <c r="E5586">
        <f t="shared" si="87"/>
        <v>65.36873531468882</v>
      </c>
    </row>
    <row r="5587" spans="1:5" x14ac:dyDescent="0.25">
      <c r="A5587" s="1">
        <v>5585</v>
      </c>
      <c r="B5587">
        <v>1309.5187199496399</v>
      </c>
      <c r="C5587">
        <v>-13.51705762010006</v>
      </c>
      <c r="D5587">
        <v>-294.74287248739103</v>
      </c>
      <c r="E5587">
        <f t="shared" si="87"/>
        <v>65.257127512608974</v>
      </c>
    </row>
    <row r="5588" spans="1:5" x14ac:dyDescent="0.25">
      <c r="A5588" s="1">
        <v>5586</v>
      </c>
      <c r="B5588">
        <v>1310.1219748257449</v>
      </c>
      <c r="C5588">
        <v>-13.5311665420578</v>
      </c>
      <c r="D5588">
        <v>-294.85446898499117</v>
      </c>
      <c r="E5588">
        <f t="shared" si="87"/>
        <v>65.145531015008828</v>
      </c>
    </row>
    <row r="5589" spans="1:5" x14ac:dyDescent="0.25">
      <c r="A5589" s="1">
        <v>5587</v>
      </c>
      <c r="B5589">
        <v>1310.72550760276</v>
      </c>
      <c r="C5589">
        <v>-13.54528753323898</v>
      </c>
      <c r="D5589">
        <v>-294.96605407781368</v>
      </c>
      <c r="E5589">
        <f t="shared" si="87"/>
        <v>65.033945922186319</v>
      </c>
    </row>
    <row r="5590" spans="1:5" x14ac:dyDescent="0.25">
      <c r="A5590" s="1">
        <v>5588</v>
      </c>
      <c r="B5590">
        <v>1311.329318408707</v>
      </c>
      <c r="C5590">
        <v>-13.55942059049289</v>
      </c>
      <c r="D5590">
        <v>-295.07762766561922</v>
      </c>
      <c r="E5590">
        <f t="shared" si="87"/>
        <v>64.922372334380782</v>
      </c>
    </row>
    <row r="5591" spans="1:5" x14ac:dyDescent="0.25">
      <c r="A5591" s="1">
        <v>5589</v>
      </c>
      <c r="B5591">
        <v>1311.933407371665</v>
      </c>
      <c r="C5591">
        <v>-13.573565710632151</v>
      </c>
      <c r="D5591">
        <v>-295.18918964822728</v>
      </c>
      <c r="E5591">
        <f t="shared" si="87"/>
        <v>64.810810351772716</v>
      </c>
    </row>
    <row r="5592" spans="1:5" x14ac:dyDescent="0.25">
      <c r="A5592" s="1">
        <v>5590</v>
      </c>
      <c r="B5592">
        <v>1312.5377746197721</v>
      </c>
      <c r="C5592">
        <v>-13.587722890432669</v>
      </c>
      <c r="D5592">
        <v>-295.30073992551718</v>
      </c>
      <c r="E5592">
        <f t="shared" si="87"/>
        <v>64.699260074482822</v>
      </c>
    </row>
    <row r="5593" spans="1:5" x14ac:dyDescent="0.25">
      <c r="A5593" s="1">
        <v>5591</v>
      </c>
      <c r="B5593">
        <v>1313.1424202812259</v>
      </c>
      <c r="C5593">
        <v>-13.601892126633819</v>
      </c>
      <c r="D5593">
        <v>-295.41227839742908</v>
      </c>
      <c r="E5593">
        <f t="shared" si="87"/>
        <v>64.587721602570923</v>
      </c>
    </row>
    <row r="5594" spans="1:5" x14ac:dyDescent="0.25">
      <c r="A5594" s="1">
        <v>5592</v>
      </c>
      <c r="B5594">
        <v>1313.747344484284</v>
      </c>
      <c r="C5594">
        <v>-13.61607341593843</v>
      </c>
      <c r="D5594">
        <v>-295.52380496396512</v>
      </c>
      <c r="E5594">
        <f t="shared" si="87"/>
        <v>64.476195036034881</v>
      </c>
    </row>
    <row r="5595" spans="1:5" x14ac:dyDescent="0.25">
      <c r="A5595" s="1">
        <v>5593</v>
      </c>
      <c r="B5595">
        <v>1314.352547357259</v>
      </c>
      <c r="C5595">
        <v>-13.63026675501275</v>
      </c>
      <c r="D5595">
        <v>-295.63531952518872</v>
      </c>
      <c r="E5595">
        <f t="shared" si="87"/>
        <v>64.36468047481128</v>
      </c>
    </row>
    <row r="5596" spans="1:5" x14ac:dyDescent="0.25">
      <c r="A5596" s="1">
        <v>5594</v>
      </c>
      <c r="B5596">
        <v>1314.958029028528</v>
      </c>
      <c r="C5596">
        <v>-13.644472140486551</v>
      </c>
      <c r="D5596">
        <v>-295.74682198122719</v>
      </c>
      <c r="E5596">
        <f t="shared" si="87"/>
        <v>64.253178018772815</v>
      </c>
    </row>
    <row r="5597" spans="1:5" x14ac:dyDescent="0.25">
      <c r="A5597" s="1">
        <v>5595</v>
      </c>
      <c r="B5597">
        <v>1315.563789626525</v>
      </c>
      <c r="C5597">
        <v>-13.65868956895325</v>
      </c>
      <c r="D5597">
        <v>-295.85831223227251</v>
      </c>
      <c r="E5597">
        <f t="shared" si="87"/>
        <v>64.14168776772749</v>
      </c>
    </row>
    <row r="5598" spans="1:5" x14ac:dyDescent="0.25">
      <c r="A5598" s="1">
        <v>5596</v>
      </c>
      <c r="B5598">
        <v>1316.1698292797421</v>
      </c>
      <c r="C5598">
        <v>-13.67291903696974</v>
      </c>
      <c r="D5598">
        <v>-295.96979017858001</v>
      </c>
      <c r="E5598">
        <f t="shared" si="87"/>
        <v>64.030209821419987</v>
      </c>
    </row>
    <row r="5599" spans="1:5" x14ac:dyDescent="0.25">
      <c r="A5599" s="1">
        <v>5597</v>
      </c>
      <c r="B5599">
        <v>1316.776148116729</v>
      </c>
      <c r="C5599">
        <v>-13.68716054105651</v>
      </c>
      <c r="D5599">
        <v>-296.08125572047078</v>
      </c>
      <c r="E5599">
        <f t="shared" si="87"/>
        <v>63.918744279529221</v>
      </c>
    </row>
    <row r="5600" spans="1:5" x14ac:dyDescent="0.25">
      <c r="A5600" s="1">
        <v>5598</v>
      </c>
      <c r="B5600">
        <v>1317.3827462661011</v>
      </c>
      <c r="C5600">
        <v>-13.701414077697949</v>
      </c>
      <c r="D5600">
        <v>-296.19270875833399</v>
      </c>
      <c r="E5600">
        <f t="shared" si="87"/>
        <v>63.807291241666007</v>
      </c>
    </row>
    <row r="5601" spans="1:5" x14ac:dyDescent="0.25">
      <c r="A5601" s="1">
        <v>5599</v>
      </c>
      <c r="B5601">
        <v>1317.9896238565279</v>
      </c>
      <c r="C5601">
        <v>-13.715679643341931</v>
      </c>
      <c r="D5601">
        <v>-296.30414919262432</v>
      </c>
      <c r="E5601">
        <f t="shared" si="87"/>
        <v>63.695850807375678</v>
      </c>
    </row>
    <row r="5602" spans="1:5" x14ac:dyDescent="0.25">
      <c r="A5602" s="1">
        <v>5600</v>
      </c>
      <c r="B5602">
        <v>1318.5967810167369</v>
      </c>
      <c r="C5602">
        <v>-13.729957234400141</v>
      </c>
      <c r="D5602">
        <v>-296.41557692386482</v>
      </c>
      <c r="E5602">
        <f t="shared" si="87"/>
        <v>63.584423076135181</v>
      </c>
    </row>
    <row r="5603" spans="1:5" x14ac:dyDescent="0.25">
      <c r="A5603" s="1">
        <v>5601</v>
      </c>
      <c r="B5603">
        <v>1319.20421787552</v>
      </c>
      <c r="C5603">
        <v>-13.7442468472481</v>
      </c>
      <c r="D5603">
        <v>-296.52699185264782</v>
      </c>
      <c r="E5603">
        <f t="shared" si="87"/>
        <v>63.473008147352175</v>
      </c>
    </row>
    <row r="5604" spans="1:5" x14ac:dyDescent="0.25">
      <c r="A5604" s="1">
        <v>5602</v>
      </c>
      <c r="B5604">
        <v>1319.8119345617249</v>
      </c>
      <c r="C5604">
        <v>-13.75854847822519</v>
      </c>
      <c r="D5604">
        <v>-296.63839387963532</v>
      </c>
      <c r="E5604">
        <f t="shared" si="87"/>
        <v>63.361606120364684</v>
      </c>
    </row>
    <row r="5605" spans="1:5" x14ac:dyDescent="0.25">
      <c r="A5605" s="1">
        <v>5603</v>
      </c>
      <c r="B5605">
        <v>1320.419931204259</v>
      </c>
      <c r="C5605">
        <v>-13.77286212363458</v>
      </c>
      <c r="D5605">
        <v>-296.7497829055589</v>
      </c>
      <c r="E5605">
        <f t="shared" si="87"/>
        <v>63.250217094441098</v>
      </c>
    </row>
    <row r="5606" spans="1:5" x14ac:dyDescent="0.25">
      <c r="A5606" s="1">
        <v>5604</v>
      </c>
      <c r="B5606">
        <v>1321.0282079320889</v>
      </c>
      <c r="C5606">
        <v>-13.787187779743419</v>
      </c>
      <c r="D5606">
        <v>-296.86115883122238</v>
      </c>
      <c r="E5606">
        <f t="shared" si="87"/>
        <v>63.138841168777617</v>
      </c>
    </row>
    <row r="5607" spans="1:5" x14ac:dyDescent="0.25">
      <c r="A5607" s="1">
        <v>5605</v>
      </c>
      <c r="B5607">
        <v>1321.6367648742439</v>
      </c>
      <c r="C5607">
        <v>-13.80152544278287</v>
      </c>
      <c r="D5607">
        <v>-296.97252155750169</v>
      </c>
      <c r="E5607">
        <f t="shared" si="87"/>
        <v>63.027478442498307</v>
      </c>
    </row>
    <row r="5608" spans="1:5" x14ac:dyDescent="0.25">
      <c r="A5608" s="1">
        <v>5606</v>
      </c>
      <c r="B5608">
        <v>1322.245602159808</v>
      </c>
      <c r="C5608">
        <v>-13.815875108947999</v>
      </c>
      <c r="D5608">
        <v>-297.08387098534439</v>
      </c>
      <c r="E5608">
        <f t="shared" si="87"/>
        <v>62.91612901465561</v>
      </c>
    </row>
    <row r="5609" spans="1:5" x14ac:dyDescent="0.25">
      <c r="A5609" s="1">
        <v>5607</v>
      </c>
      <c r="B5609">
        <v>1322.8547199179261</v>
      </c>
      <c r="C5609">
        <v>-13.830236774397999</v>
      </c>
      <c r="D5609">
        <v>-297.19520701577261</v>
      </c>
      <c r="E5609">
        <f t="shared" si="87"/>
        <v>62.80479298422739</v>
      </c>
    </row>
    <row r="5610" spans="1:5" x14ac:dyDescent="0.25">
      <c r="A5610" s="1">
        <v>5608</v>
      </c>
      <c r="B5610">
        <v>1323.464118277805</v>
      </c>
      <c r="C5610">
        <v>-13.84461043525619</v>
      </c>
      <c r="D5610">
        <v>-297.30652954988318</v>
      </c>
      <c r="E5610">
        <f t="shared" si="87"/>
        <v>62.69347045011682</v>
      </c>
    </row>
    <row r="5611" spans="1:5" x14ac:dyDescent="0.25">
      <c r="A5611" s="1">
        <v>5609</v>
      </c>
      <c r="B5611">
        <v>1324.073797368708</v>
      </c>
      <c r="C5611">
        <v>-13.858996087609951</v>
      </c>
      <c r="D5611">
        <v>-297.41783848884722</v>
      </c>
      <c r="E5611">
        <f t="shared" si="87"/>
        <v>62.582161511152776</v>
      </c>
    </row>
    <row r="5612" spans="1:5" x14ac:dyDescent="0.25">
      <c r="A5612" s="1">
        <v>5610</v>
      </c>
      <c r="B5612">
        <v>1324.68375731996</v>
      </c>
      <c r="C5612">
        <v>-13.87339372751094</v>
      </c>
      <c r="D5612">
        <v>-297.52913373391249</v>
      </c>
      <c r="E5612">
        <f t="shared" si="87"/>
        <v>62.470866266087512</v>
      </c>
    </row>
    <row r="5613" spans="1:5" x14ac:dyDescent="0.25">
      <c r="A5613" s="1">
        <v>5611</v>
      </c>
      <c r="B5613">
        <v>1325.293998260946</v>
      </c>
      <c r="C5613">
        <v>-13.88780335097505</v>
      </c>
      <c r="D5613">
        <v>-297.64041518640403</v>
      </c>
      <c r="E5613">
        <f t="shared" si="87"/>
        <v>62.359584813595973</v>
      </c>
    </row>
    <row r="5614" spans="1:5" x14ac:dyDescent="0.25">
      <c r="A5614" s="1">
        <v>5612</v>
      </c>
      <c r="B5614">
        <v>1325.9045203211081</v>
      </c>
      <c r="C5614">
        <v>-13.90222495398239</v>
      </c>
      <c r="D5614">
        <v>-297.75168274772329</v>
      </c>
      <c r="E5614">
        <f t="shared" si="87"/>
        <v>62.248317252276706</v>
      </c>
    </row>
    <row r="5615" spans="1:5" x14ac:dyDescent="0.25">
      <c r="A5615" s="1">
        <v>5613</v>
      </c>
      <c r="B5615">
        <v>1326.515323629945</v>
      </c>
      <c r="C5615">
        <v>-13.916658532477429</v>
      </c>
      <c r="D5615">
        <v>-297.86293631935052</v>
      </c>
      <c r="E5615">
        <f t="shared" si="87"/>
        <v>62.137063680649476</v>
      </c>
    </row>
    <row r="5616" spans="1:5" x14ac:dyDescent="0.25">
      <c r="A5616" s="1">
        <v>5614</v>
      </c>
      <c r="B5616">
        <v>1327.126408317027</v>
      </c>
      <c r="C5616">
        <v>-13.93110408236914</v>
      </c>
      <c r="D5616">
        <v>-297.9741758028461</v>
      </c>
      <c r="E5616">
        <f t="shared" si="87"/>
        <v>62.025824197153895</v>
      </c>
    </row>
    <row r="5617" spans="1:5" x14ac:dyDescent="0.25">
      <c r="A5617" s="1">
        <v>5615</v>
      </c>
      <c r="B5617">
        <v>1327.737774511972</v>
      </c>
      <c r="C5617">
        <v>-13.94556159953078</v>
      </c>
      <c r="D5617">
        <v>-298.08540109984932</v>
      </c>
      <c r="E5617">
        <f t="shared" si="87"/>
        <v>61.914598900150679</v>
      </c>
    </row>
    <row r="5618" spans="1:5" x14ac:dyDescent="0.25">
      <c r="A5618" s="1">
        <v>5616</v>
      </c>
      <c r="B5618">
        <v>1328.34942234446</v>
      </c>
      <c r="C5618">
        <v>-13.960031079800091</v>
      </c>
      <c r="D5618">
        <v>-298.19661211207989</v>
      </c>
      <c r="E5618">
        <f t="shared" si="87"/>
        <v>61.80338788792011</v>
      </c>
    </row>
    <row r="5619" spans="1:5" x14ac:dyDescent="0.25">
      <c r="A5619" s="1">
        <v>5617</v>
      </c>
      <c r="B5619">
        <v>1328.961351944238</v>
      </c>
      <c r="C5619">
        <v>-13.97451251897952</v>
      </c>
      <c r="D5619">
        <v>-298.30780874134081</v>
      </c>
      <c r="E5619">
        <f t="shared" si="87"/>
        <v>61.692191258659193</v>
      </c>
    </row>
    <row r="5620" spans="1:5" x14ac:dyDescent="0.25">
      <c r="A5620" s="1">
        <v>5618</v>
      </c>
      <c r="B5620">
        <v>1329.5735634411051</v>
      </c>
      <c r="C5620">
        <v>-13.98900591283593</v>
      </c>
      <c r="D5620">
        <v>-298.41899088951573</v>
      </c>
      <c r="E5620">
        <f t="shared" si="87"/>
        <v>61.581009110484274</v>
      </c>
    </row>
    <row r="5621" spans="1:5" x14ac:dyDescent="0.25">
      <c r="A5621" s="1">
        <v>5619</v>
      </c>
      <c r="B5621">
        <v>1330.1860569649209</v>
      </c>
      <c r="C5621">
        <v>-14.00351125710082</v>
      </c>
      <c r="D5621">
        <v>-298.53015845857141</v>
      </c>
      <c r="E5621">
        <f t="shared" si="87"/>
        <v>61.469841541428593</v>
      </c>
    </row>
    <row r="5622" spans="1:5" x14ac:dyDescent="0.25">
      <c r="A5622" s="1">
        <v>5620</v>
      </c>
      <c r="B5622">
        <v>1330.798832645607</v>
      </c>
      <c r="C5622">
        <v>-14.018028547470481</v>
      </c>
      <c r="D5622">
        <v>-298.64131135055948</v>
      </c>
      <c r="E5622">
        <f t="shared" si="87"/>
        <v>61.358688649440523</v>
      </c>
    </row>
    <row r="5623" spans="1:5" x14ac:dyDescent="0.25">
      <c r="A5623" s="1">
        <v>5621</v>
      </c>
      <c r="B5623">
        <v>1331.411890613148</v>
      </c>
      <c r="C5623">
        <v>-14.0325577796059</v>
      </c>
      <c r="D5623">
        <v>-298.7524494676158</v>
      </c>
      <c r="E5623">
        <f t="shared" si="87"/>
        <v>61.247550532384196</v>
      </c>
    </row>
    <row r="5624" spans="1:5" x14ac:dyDescent="0.25">
      <c r="A5624" s="1">
        <v>5622</v>
      </c>
      <c r="B5624">
        <v>1332.0252309975799</v>
      </c>
      <c r="C5624">
        <v>-14.04709894913279</v>
      </c>
      <c r="D5624">
        <v>-298.86357271196101</v>
      </c>
      <c r="E5624">
        <f t="shared" si="87"/>
        <v>61.136427288038988</v>
      </c>
    </row>
    <row r="5625" spans="1:5" x14ac:dyDescent="0.25">
      <c r="A5625" s="1">
        <v>5623</v>
      </c>
      <c r="B5625">
        <v>1332.638853929006</v>
      </c>
      <c r="C5625">
        <v>-14.06165205164179</v>
      </c>
      <c r="D5625">
        <v>-298.97468098590281</v>
      </c>
      <c r="E5625">
        <f t="shared" si="87"/>
        <v>61.025319014097192</v>
      </c>
    </row>
    <row r="5626" spans="1:5" x14ac:dyDescent="0.25">
      <c r="A5626" s="1">
        <v>5624</v>
      </c>
      <c r="B5626">
        <v>1333.252759537588</v>
      </c>
      <c r="C5626">
        <v>-14.07621708268845</v>
      </c>
      <c r="D5626">
        <v>-299.08577419183553</v>
      </c>
      <c r="E5626">
        <f t="shared" si="87"/>
        <v>60.914225808164474</v>
      </c>
    </row>
    <row r="5627" spans="1:5" x14ac:dyDescent="0.25">
      <c r="A5627" s="1">
        <v>5625</v>
      </c>
      <c r="B5627">
        <v>1333.8669479535431</v>
      </c>
      <c r="C5627">
        <v>-14.090794037793151</v>
      </c>
      <c r="D5627">
        <v>-299.19685223224059</v>
      </c>
      <c r="E5627">
        <f t="shared" si="87"/>
        <v>60.803147767759413</v>
      </c>
    </row>
    <row r="5628" spans="1:5" x14ac:dyDescent="0.25">
      <c r="A5628" s="1">
        <v>5626</v>
      </c>
      <c r="B5628">
        <v>1334.4814193071541</v>
      </c>
      <c r="C5628">
        <v>-14.105382912441399</v>
      </c>
      <c r="D5628">
        <v>-299.30791500968888</v>
      </c>
      <c r="E5628">
        <f t="shared" si="87"/>
        <v>60.692084990311116</v>
      </c>
    </row>
    <row r="5629" spans="1:5" x14ac:dyDescent="0.25">
      <c r="A5629" s="1">
        <v>5627</v>
      </c>
      <c r="B5629">
        <v>1335.096173728763</v>
      </c>
      <c r="C5629">
        <v>-14.11998370208376</v>
      </c>
      <c r="D5629">
        <v>-299.41896242684032</v>
      </c>
      <c r="E5629">
        <f t="shared" si="87"/>
        <v>60.581037573159676</v>
      </c>
    </row>
    <row r="5630" spans="1:5" x14ac:dyDescent="0.25">
      <c r="A5630" s="1">
        <v>5628</v>
      </c>
      <c r="B5630">
        <v>1335.7112113487681</v>
      </c>
      <c r="C5630">
        <v>-14.1345964021358</v>
      </c>
      <c r="D5630">
        <v>-299.52999438644378</v>
      </c>
      <c r="E5630">
        <f t="shared" si="87"/>
        <v>60.470005613556225</v>
      </c>
    </row>
    <row r="5631" spans="1:5" x14ac:dyDescent="0.25">
      <c r="A5631" s="1">
        <v>5629</v>
      </c>
      <c r="B5631">
        <v>1336.3265322976299</v>
      </c>
      <c r="C5631">
        <v>-14.14922100797836</v>
      </c>
      <c r="D5631">
        <v>-299.64101079134042</v>
      </c>
      <c r="E5631">
        <f t="shared" si="87"/>
        <v>60.35898920865958</v>
      </c>
    </row>
    <row r="5632" spans="1:5" x14ac:dyDescent="0.25">
      <c r="A5632" s="1">
        <v>5630</v>
      </c>
      <c r="B5632">
        <v>1336.9421367058731</v>
      </c>
      <c r="C5632">
        <v>-14.163857514957529</v>
      </c>
      <c r="D5632">
        <v>-299.75201154446188</v>
      </c>
      <c r="E5632">
        <f t="shared" si="87"/>
        <v>60.24798845553812</v>
      </c>
    </row>
    <row r="5633" spans="1:5" x14ac:dyDescent="0.25">
      <c r="A5633" s="1">
        <v>5631</v>
      </c>
      <c r="B5633">
        <v>1337.558024704075</v>
      </c>
      <c r="C5633">
        <v>-14.178505918384619</v>
      </c>
      <c r="D5633">
        <v>-299.86299654883283</v>
      </c>
      <c r="E5633">
        <f t="shared" si="87"/>
        <v>60.137003451167175</v>
      </c>
    </row>
    <row r="5634" spans="1:5" x14ac:dyDescent="0.25">
      <c r="A5634" s="1">
        <v>5632</v>
      </c>
      <c r="B5634">
        <v>1338.174196422875</v>
      </c>
      <c r="C5634">
        <v>-14.19316621353622</v>
      </c>
      <c r="D5634">
        <v>-299.97396570756939</v>
      </c>
      <c r="E5634">
        <f t="shared" si="87"/>
        <v>60.026034292430609</v>
      </c>
    </row>
    <row r="5635" spans="1:5" x14ac:dyDescent="0.25">
      <c r="A5635" s="1">
        <v>5633</v>
      </c>
      <c r="B5635">
        <v>1338.7906519929811</v>
      </c>
      <c r="C5635">
        <v>-14.20783839565453</v>
      </c>
      <c r="D5635">
        <v>-300.08491892388389</v>
      </c>
      <c r="E5635">
        <f t="shared" ref="E5635:E5698" si="88">IF(D5635&lt;-180,D5635+360,D5635)</f>
        <v>59.91508107611611</v>
      </c>
    </row>
    <row r="5636" spans="1:5" x14ac:dyDescent="0.25">
      <c r="A5636" s="1">
        <v>5634</v>
      </c>
      <c r="B5636">
        <v>1339.4073915451499</v>
      </c>
      <c r="C5636">
        <v>-14.222522459947029</v>
      </c>
      <c r="D5636">
        <v>-300.19585610108152</v>
      </c>
      <c r="E5636">
        <f t="shared" si="88"/>
        <v>59.804143898918483</v>
      </c>
    </row>
    <row r="5637" spans="1:5" x14ac:dyDescent="0.25">
      <c r="A5637" s="1">
        <v>5635</v>
      </c>
      <c r="B5637">
        <v>1340.024415210203</v>
      </c>
      <c r="C5637">
        <v>-14.23721840158673</v>
      </c>
      <c r="D5637">
        <v>-300.3067771425624</v>
      </c>
      <c r="E5637">
        <f t="shared" si="88"/>
        <v>59.693222857437604</v>
      </c>
    </row>
    <row r="5638" spans="1:5" x14ac:dyDescent="0.25">
      <c r="A5638" s="1">
        <v>5636</v>
      </c>
      <c r="B5638">
        <v>1340.641723119023</v>
      </c>
      <c r="C5638">
        <v>-14.251926215712301</v>
      </c>
      <c r="D5638">
        <v>-300.41768195182408</v>
      </c>
      <c r="E5638">
        <f t="shared" si="88"/>
        <v>59.582318048175921</v>
      </c>
    </row>
    <row r="5639" spans="1:5" x14ac:dyDescent="0.25">
      <c r="A5639" s="1">
        <v>5637</v>
      </c>
      <c r="B5639">
        <v>1341.2593154025551</v>
      </c>
      <c r="C5639">
        <v>-14.26664589742802</v>
      </c>
      <c r="D5639">
        <v>-300.52857043246019</v>
      </c>
      <c r="E5639">
        <f t="shared" si="88"/>
        <v>59.471429567539815</v>
      </c>
    </row>
    <row r="5640" spans="1:5" x14ac:dyDescent="0.25">
      <c r="A5640" s="1">
        <v>5638</v>
      </c>
      <c r="B5640">
        <v>1341.877192191798</v>
      </c>
      <c r="C5640">
        <v>-14.281377441803819</v>
      </c>
      <c r="D5640">
        <v>-300.63944248816159</v>
      </c>
      <c r="E5640">
        <f t="shared" si="88"/>
        <v>59.360557511838408</v>
      </c>
    </row>
    <row r="5641" spans="1:5" x14ac:dyDescent="0.25">
      <c r="A5641" s="1">
        <v>5639</v>
      </c>
      <c r="B5641">
        <v>1342.495353617817</v>
      </c>
      <c r="C5641">
        <v>-14.296120843875419</v>
      </c>
      <c r="D5641">
        <v>-300.75029802271791</v>
      </c>
      <c r="E5641">
        <f t="shared" si="88"/>
        <v>59.249701977282086</v>
      </c>
    </row>
    <row r="5642" spans="1:5" x14ac:dyDescent="0.25">
      <c r="A5642" s="1">
        <v>5640</v>
      </c>
      <c r="B5642">
        <v>1343.113799811736</v>
      </c>
      <c r="C5642">
        <v>-14.31087609864441</v>
      </c>
      <c r="D5642">
        <v>-300.86113694001739</v>
      </c>
      <c r="E5642">
        <f t="shared" si="88"/>
        <v>59.138863059982612</v>
      </c>
    </row>
    <row r="5643" spans="1:5" x14ac:dyDescent="0.25">
      <c r="A5643" s="1">
        <v>5641</v>
      </c>
      <c r="B5643">
        <v>1343.732530904736</v>
      </c>
      <c r="C5643">
        <v>-14.32564320107814</v>
      </c>
      <c r="D5643">
        <v>-300.97195914404813</v>
      </c>
      <c r="E5643">
        <f t="shared" si="88"/>
        <v>59.028040855951872</v>
      </c>
    </row>
    <row r="5644" spans="1:5" x14ac:dyDescent="0.25">
      <c r="A5644" s="1">
        <v>5642</v>
      </c>
      <c r="B5644">
        <v>1344.3515470280629</v>
      </c>
      <c r="C5644">
        <v>-14.340422146110001</v>
      </c>
      <c r="D5644">
        <v>-301.08276453889852</v>
      </c>
      <c r="E5644">
        <f t="shared" si="88"/>
        <v>58.917235461101484</v>
      </c>
    </row>
    <row r="5645" spans="1:5" x14ac:dyDescent="0.25">
      <c r="A5645" s="1">
        <v>5643</v>
      </c>
      <c r="B5645">
        <v>1344.970848313023</v>
      </c>
      <c r="C5645">
        <v>-14.355212928639411</v>
      </c>
      <c r="D5645">
        <v>-301.19355302875869</v>
      </c>
      <c r="E5645">
        <f t="shared" si="88"/>
        <v>58.806446971241314</v>
      </c>
    </row>
    <row r="5646" spans="1:5" x14ac:dyDescent="0.25">
      <c r="A5646" s="1">
        <v>5644</v>
      </c>
      <c r="B5646">
        <v>1345.5904348909789</v>
      </c>
      <c r="C5646">
        <v>-14.37001554353172</v>
      </c>
      <c r="D5646">
        <v>-301.30432451792001</v>
      </c>
      <c r="E5646">
        <f t="shared" si="88"/>
        <v>58.695675482079992</v>
      </c>
    </row>
    <row r="5647" spans="1:5" x14ac:dyDescent="0.25">
      <c r="A5647" s="1">
        <v>5645</v>
      </c>
      <c r="B5647">
        <v>1346.210306893357</v>
      </c>
      <c r="C5647">
        <v>-14.38482998561854</v>
      </c>
      <c r="D5647">
        <v>-301.41507891077669</v>
      </c>
      <c r="E5647">
        <f t="shared" si="88"/>
        <v>58.584921089223315</v>
      </c>
    </row>
    <row r="5648" spans="1:5" x14ac:dyDescent="0.25">
      <c r="A5648" s="1">
        <v>5646</v>
      </c>
      <c r="B5648">
        <v>1346.830464451645</v>
      </c>
      <c r="C5648">
        <v>-14.39965624969766</v>
      </c>
      <c r="D5648">
        <v>-301.52581611182671</v>
      </c>
      <c r="E5648">
        <f t="shared" si="88"/>
        <v>58.474183888173286</v>
      </c>
    </row>
    <row r="5649" spans="1:5" x14ac:dyDescent="0.25">
      <c r="A5649" s="1">
        <v>5647</v>
      </c>
      <c r="B5649">
        <v>1347.4509076973879</v>
      </c>
      <c r="C5649">
        <v>-14.41449433053309</v>
      </c>
      <c r="D5649">
        <v>-301.63653602567189</v>
      </c>
      <c r="E5649">
        <f t="shared" si="88"/>
        <v>58.363463974328113</v>
      </c>
    </row>
    <row r="5650" spans="1:5" x14ac:dyDescent="0.25">
      <c r="A5650" s="1">
        <v>5648</v>
      </c>
      <c r="B5650">
        <v>1348.071636762191</v>
      </c>
      <c r="C5650">
        <v>-14.429344222855089</v>
      </c>
      <c r="D5650">
        <v>-301.74723855701791</v>
      </c>
      <c r="E5650">
        <f t="shared" si="88"/>
        <v>58.252761442982091</v>
      </c>
    </row>
    <row r="5651" spans="1:5" x14ac:dyDescent="0.25">
      <c r="A5651" s="1">
        <v>5649</v>
      </c>
      <c r="B5651">
        <v>1348.692651777729</v>
      </c>
      <c r="C5651">
        <v>-14.44420592136056</v>
      </c>
      <c r="D5651">
        <v>-301.8579236106782</v>
      </c>
      <c r="E5651">
        <f t="shared" si="88"/>
        <v>58.142076389321801</v>
      </c>
    </row>
    <row r="5652" spans="1:5" x14ac:dyDescent="0.25">
      <c r="A5652" s="1">
        <v>5650</v>
      </c>
      <c r="B5652">
        <v>1349.313952875726</v>
      </c>
      <c r="C5652">
        <v>-14.4590794207126</v>
      </c>
      <c r="D5652">
        <v>-301.96859109157037</v>
      </c>
      <c r="E5652">
        <f t="shared" si="88"/>
        <v>58.031408908429626</v>
      </c>
    </row>
    <row r="5653" spans="1:5" x14ac:dyDescent="0.25">
      <c r="A5653" s="1">
        <v>5651</v>
      </c>
      <c r="B5653">
        <v>1349.93554018797</v>
      </c>
      <c r="C5653">
        <v>-14.473964715540889</v>
      </c>
      <c r="D5653">
        <v>-302.07924090471971</v>
      </c>
      <c r="E5653">
        <f t="shared" si="88"/>
        <v>57.920759095280289</v>
      </c>
    </row>
    <row r="5654" spans="1:5" x14ac:dyDescent="0.25">
      <c r="A5654" s="1">
        <v>5652</v>
      </c>
      <c r="B5654">
        <v>1350.557413846313</v>
      </c>
      <c r="C5654">
        <v>-14.488861800441811</v>
      </c>
      <c r="D5654">
        <v>-302.18987295525932</v>
      </c>
      <c r="E5654">
        <f t="shared" si="88"/>
        <v>57.810127044740682</v>
      </c>
    </row>
    <row r="5655" spans="1:5" x14ac:dyDescent="0.25">
      <c r="A5655" s="1">
        <v>5653</v>
      </c>
      <c r="B5655">
        <v>1351.179573982668</v>
      </c>
      <c r="C5655">
        <v>-14.50377066997831</v>
      </c>
      <c r="D5655">
        <v>-302.30048714843082</v>
      </c>
      <c r="E5655">
        <f t="shared" si="88"/>
        <v>57.699512851569182</v>
      </c>
    </row>
    <row r="5656" spans="1:5" x14ac:dyDescent="0.25">
      <c r="A5656" s="1">
        <v>5654</v>
      </c>
      <c r="B5656">
        <v>1351.8020207290031</v>
      </c>
      <c r="C5656">
        <v>-14.51869131868003</v>
      </c>
      <c r="D5656">
        <v>-302.41108338958429</v>
      </c>
      <c r="E5656">
        <f t="shared" si="88"/>
        <v>57.588916610415708</v>
      </c>
    </row>
    <row r="5657" spans="1:5" x14ac:dyDescent="0.25">
      <c r="A5657" s="1">
        <v>5655</v>
      </c>
      <c r="B5657">
        <v>1352.4247542173509</v>
      </c>
      <c r="C5657">
        <v>-14.533623741043479</v>
      </c>
      <c r="D5657">
        <v>-302.52166158418032</v>
      </c>
      <c r="E5657">
        <f t="shared" si="88"/>
        <v>57.478338415819678</v>
      </c>
    </row>
    <row r="5658" spans="1:5" x14ac:dyDescent="0.25">
      <c r="A5658" s="1">
        <v>5656</v>
      </c>
      <c r="B5658">
        <v>1353.047774579808</v>
      </c>
      <c r="C5658">
        <v>-14.548567931532009</v>
      </c>
      <c r="D5658">
        <v>-302.63222163778971</v>
      </c>
      <c r="E5658">
        <f t="shared" si="88"/>
        <v>57.367778362210288</v>
      </c>
    </row>
    <row r="5659" spans="1:5" x14ac:dyDescent="0.25">
      <c r="A5659" s="1">
        <v>5657</v>
      </c>
      <c r="B5659">
        <v>1353.671081948524</v>
      </c>
      <c r="C5659">
        <v>-14.563523884575821</v>
      </c>
      <c r="D5659">
        <v>-302.74276345609411</v>
      </c>
      <c r="E5659">
        <f t="shared" si="88"/>
        <v>57.25723654390589</v>
      </c>
    </row>
    <row r="5660" spans="1:5" x14ac:dyDescent="0.25">
      <c r="A5660" s="1">
        <v>5658</v>
      </c>
      <c r="B5660">
        <v>1354.2946764557159</v>
      </c>
      <c r="C5660">
        <v>-14.578491594572229</v>
      </c>
      <c r="D5660">
        <v>-302.8532869448876</v>
      </c>
      <c r="E5660">
        <f t="shared" si="88"/>
        <v>57.1467130551124</v>
      </c>
    </row>
    <row r="5661" spans="1:5" x14ac:dyDescent="0.25">
      <c r="A5661" s="1">
        <v>5659</v>
      </c>
      <c r="B5661">
        <v>1354.918558233662</v>
      </c>
      <c r="C5661">
        <v>-14.59347105588558</v>
      </c>
      <c r="D5661">
        <v>-302.96379201007699</v>
      </c>
      <c r="E5661">
        <f t="shared" si="88"/>
        <v>57.036207989923014</v>
      </c>
    </row>
    <row r="5662" spans="1:5" x14ac:dyDescent="0.25">
      <c r="A5662" s="1">
        <v>5660</v>
      </c>
      <c r="B5662">
        <v>1355.5427274146939</v>
      </c>
      <c r="C5662">
        <v>-14.608462262847249</v>
      </c>
      <c r="D5662">
        <v>-303.0742785576814</v>
      </c>
      <c r="E5662">
        <f t="shared" si="88"/>
        <v>56.925721442318604</v>
      </c>
    </row>
    <row r="5663" spans="1:5" x14ac:dyDescent="0.25">
      <c r="A5663" s="1">
        <v>5661</v>
      </c>
      <c r="B5663">
        <v>1356.1671841312129</v>
      </c>
      <c r="C5663">
        <v>-14.62346520975597</v>
      </c>
      <c r="D5663">
        <v>-303.18474649383512</v>
      </c>
      <c r="E5663">
        <f t="shared" si="88"/>
        <v>56.815253506164879</v>
      </c>
    </row>
    <row r="5664" spans="1:5" x14ac:dyDescent="0.25">
      <c r="A5664" s="1">
        <v>5662</v>
      </c>
      <c r="B5664">
        <v>1356.791928515679</v>
      </c>
      <c r="C5664">
        <v>-14.63847989087771</v>
      </c>
      <c r="D5664">
        <v>-303.29519572478642</v>
      </c>
      <c r="E5664">
        <f t="shared" si="88"/>
        <v>56.704804275213576</v>
      </c>
    </row>
    <row r="5665" spans="1:5" x14ac:dyDescent="0.25">
      <c r="A5665" s="1">
        <v>5663</v>
      </c>
      <c r="B5665">
        <v>1357.416960700609</v>
      </c>
      <c r="C5665">
        <v>-14.65350630044575</v>
      </c>
      <c r="D5665">
        <v>-303.40562615689919</v>
      </c>
      <c r="E5665">
        <f t="shared" si="88"/>
        <v>56.594373843100811</v>
      </c>
    </row>
    <row r="5666" spans="1:5" x14ac:dyDescent="0.25">
      <c r="A5666" s="1">
        <v>5664</v>
      </c>
      <c r="B5666">
        <v>1358.042280818582</v>
      </c>
      <c r="C5666">
        <v>-14.668544432660729</v>
      </c>
      <c r="D5666">
        <v>-303.51603769665257</v>
      </c>
      <c r="E5666">
        <f t="shared" si="88"/>
        <v>56.483962303347425</v>
      </c>
    </row>
    <row r="5667" spans="1:5" x14ac:dyDescent="0.25">
      <c r="A5667" s="1">
        <v>5665</v>
      </c>
      <c r="B5667">
        <v>1358.6678890022449</v>
      </c>
      <c r="C5667">
        <v>-14.683594281691001</v>
      </c>
      <c r="D5667">
        <v>-303.6264302506442</v>
      </c>
      <c r="E5667">
        <f t="shared" si="88"/>
        <v>56.373569749355795</v>
      </c>
    </row>
    <row r="5668" spans="1:5" x14ac:dyDescent="0.25">
      <c r="A5668" s="1">
        <v>5666</v>
      </c>
      <c r="B5668">
        <v>1359.2937853842991</v>
      </c>
      <c r="C5668">
        <v>-14.698655841672281</v>
      </c>
      <c r="D5668">
        <v>-303.73680372558761</v>
      </c>
      <c r="E5668">
        <f t="shared" si="88"/>
        <v>56.263196274412394</v>
      </c>
    </row>
    <row r="5669" spans="1:5" x14ac:dyDescent="0.25">
      <c r="A5669" s="1">
        <v>5667</v>
      </c>
      <c r="B5669">
        <v>1359.9199700975059</v>
      </c>
      <c r="C5669">
        <v>-14.713729106707961</v>
      </c>
      <c r="D5669">
        <v>-303.84715802831448</v>
      </c>
      <c r="E5669">
        <f t="shared" si="88"/>
        <v>56.152841971685518</v>
      </c>
    </row>
    <row r="5670" spans="1:5" x14ac:dyDescent="0.25">
      <c r="A5670" s="1">
        <v>5668</v>
      </c>
      <c r="B5670">
        <v>1360.5464432746919</v>
      </c>
      <c r="C5670">
        <v>-14.728814070869189</v>
      </c>
      <c r="D5670">
        <v>-303.95749306577579</v>
      </c>
      <c r="E5670">
        <f t="shared" si="88"/>
        <v>56.042506934224207</v>
      </c>
    </row>
    <row r="5671" spans="1:5" x14ac:dyDescent="0.25">
      <c r="A5671" s="1">
        <v>5669</v>
      </c>
      <c r="B5671">
        <v>1361.1732050487469</v>
      </c>
      <c r="C5671">
        <v>-14.74391072819494</v>
      </c>
      <c r="D5671">
        <v>-304.06780874504221</v>
      </c>
      <c r="E5671">
        <f t="shared" si="88"/>
        <v>55.932191254957786</v>
      </c>
    </row>
    <row r="5672" spans="1:5" x14ac:dyDescent="0.25">
      <c r="A5672" s="1">
        <v>5670</v>
      </c>
      <c r="B5672">
        <v>1361.800255552613</v>
      </c>
      <c r="C5672">
        <v>-14.759019072691901</v>
      </c>
      <c r="D5672">
        <v>-304.1781049733035</v>
      </c>
      <c r="E5672">
        <f t="shared" si="88"/>
        <v>55.821895026696495</v>
      </c>
    </row>
    <row r="5673" spans="1:5" x14ac:dyDescent="0.25">
      <c r="A5673" s="1">
        <v>5671</v>
      </c>
      <c r="B5673">
        <v>1362.4275949193029</v>
      </c>
      <c r="C5673">
        <v>-14.774139098334841</v>
      </c>
      <c r="D5673">
        <v>-304.28838165787079</v>
      </c>
      <c r="E5673">
        <f t="shared" si="88"/>
        <v>55.711618342129213</v>
      </c>
    </row>
    <row r="5674" spans="1:5" x14ac:dyDescent="0.25">
      <c r="A5674" s="1">
        <v>5672</v>
      </c>
      <c r="B5674">
        <v>1363.055223281887</v>
      </c>
      <c r="C5674">
        <v>-14.78927079906652</v>
      </c>
      <c r="D5674">
        <v>-304.39863870617722</v>
      </c>
      <c r="E5674">
        <f t="shared" si="88"/>
        <v>55.601361293822777</v>
      </c>
    </row>
    <row r="5675" spans="1:5" x14ac:dyDescent="0.25">
      <c r="A5675" s="1">
        <v>5673</v>
      </c>
      <c r="B5675">
        <v>1363.6831407734951</v>
      </c>
      <c r="C5675">
        <v>-14.80441416879766</v>
      </c>
      <c r="D5675">
        <v>-304.5088760257766</v>
      </c>
      <c r="E5675">
        <f t="shared" si="88"/>
        <v>55.491123974223399</v>
      </c>
    </row>
    <row r="5676" spans="1:5" x14ac:dyDescent="0.25">
      <c r="A5676" s="1">
        <v>5674</v>
      </c>
      <c r="B5676">
        <v>1364.311347527319</v>
      </c>
      <c r="C5676">
        <v>-14.81956920140729</v>
      </c>
      <c r="D5676">
        <v>-304.61909352434668</v>
      </c>
      <c r="E5676">
        <f t="shared" si="88"/>
        <v>55.380906475653319</v>
      </c>
    </row>
    <row r="5677" spans="1:5" x14ac:dyDescent="0.25">
      <c r="A5677" s="1">
        <v>5675</v>
      </c>
      <c r="B5677">
        <v>1364.9398436766171</v>
      </c>
      <c r="C5677">
        <v>-14.83473589074263</v>
      </c>
      <c r="D5677">
        <v>-304.72929110968852</v>
      </c>
      <c r="E5677">
        <f t="shared" si="88"/>
        <v>55.270708890311482</v>
      </c>
    </row>
    <row r="5678" spans="1:5" x14ac:dyDescent="0.25">
      <c r="A5678" s="1">
        <v>5676</v>
      </c>
      <c r="B5678">
        <v>1365.5686293547001</v>
      </c>
      <c r="C5678">
        <v>-14.849914230619151</v>
      </c>
      <c r="D5678">
        <v>-304.83946868972629</v>
      </c>
      <c r="E5678">
        <f t="shared" si="88"/>
        <v>55.160531310273711</v>
      </c>
    </row>
    <row r="5679" spans="1:5" x14ac:dyDescent="0.25">
      <c r="A5679" s="1">
        <v>5677</v>
      </c>
      <c r="B5679">
        <v>1366.1977046949471</v>
      </c>
      <c r="C5679">
        <v>-14.865104214820811</v>
      </c>
      <c r="D5679">
        <v>-304.94962617251002</v>
      </c>
      <c r="E5679">
        <f t="shared" si="88"/>
        <v>55.050373827489977</v>
      </c>
    </row>
    <row r="5680" spans="1:5" x14ac:dyDescent="0.25">
      <c r="A5680" s="1">
        <v>5678</v>
      </c>
      <c r="B5680">
        <v>1366.8270698307981</v>
      </c>
      <c r="C5680">
        <v>-14.880305837100011</v>
      </c>
      <c r="D5680">
        <v>-305.05976346621469</v>
      </c>
      <c r="E5680">
        <f t="shared" si="88"/>
        <v>54.94023653378531</v>
      </c>
    </row>
    <row r="5681" spans="1:5" x14ac:dyDescent="0.25">
      <c r="A5681" s="1">
        <v>5679</v>
      </c>
      <c r="B5681">
        <v>1367.4567248957519</v>
      </c>
      <c r="C5681">
        <v>-14.89551909117765</v>
      </c>
      <c r="D5681">
        <v>-305.16988047914111</v>
      </c>
      <c r="E5681">
        <f t="shared" si="88"/>
        <v>54.830119520858887</v>
      </c>
    </row>
    <row r="5682" spans="1:5" x14ac:dyDescent="0.25">
      <c r="A5682" s="1">
        <v>5680</v>
      </c>
      <c r="B5682">
        <v>1368.0866700233671</v>
      </c>
      <c r="C5682">
        <v>-14.910743970743219</v>
      </c>
      <c r="D5682">
        <v>-305.27997711971631</v>
      </c>
      <c r="E5682">
        <f t="shared" si="88"/>
        <v>54.720022880283693</v>
      </c>
    </row>
    <row r="5683" spans="1:5" x14ac:dyDescent="0.25">
      <c r="A5683" s="1">
        <v>5681</v>
      </c>
      <c r="B5683">
        <v>1368.716905347271</v>
      </c>
      <c r="C5683">
        <v>-14.9259804694551</v>
      </c>
      <c r="D5683">
        <v>-305.39005329649609</v>
      </c>
      <c r="E5683">
        <f t="shared" si="88"/>
        <v>54.609946703503908</v>
      </c>
    </row>
    <row r="5684" spans="1:5" x14ac:dyDescent="0.25">
      <c r="A5684" s="1">
        <v>5682</v>
      </c>
      <c r="B5684">
        <v>1369.3474310011461</v>
      </c>
      <c r="C5684">
        <v>-14.941228580940271</v>
      </c>
      <c r="D5684">
        <v>-305.50010891816299</v>
      </c>
      <c r="E5684">
        <f t="shared" si="88"/>
        <v>54.499891081837006</v>
      </c>
    </row>
    <row r="5685" spans="1:5" x14ac:dyDescent="0.25">
      <c r="A5685" s="1">
        <v>5683</v>
      </c>
      <c r="B5685">
        <v>1369.978247118737</v>
      </c>
      <c r="C5685">
        <v>-14.956488298794589</v>
      </c>
      <c r="D5685">
        <v>-305.61014389352812</v>
      </c>
      <c r="E5685">
        <f t="shared" si="88"/>
        <v>54.389856106471882</v>
      </c>
    </row>
    <row r="5686" spans="1:5" x14ac:dyDescent="0.25">
      <c r="A5686" s="1">
        <v>5684</v>
      </c>
      <c r="B5686">
        <v>1370.609353833853</v>
      </c>
      <c r="C5686">
        <v>-14.97175961658294</v>
      </c>
      <c r="D5686">
        <v>-305.720158131532</v>
      </c>
      <c r="E5686">
        <f t="shared" si="88"/>
        <v>54.279841868467997</v>
      </c>
    </row>
    <row r="5687" spans="1:5" x14ac:dyDescent="0.25">
      <c r="A5687" s="1">
        <v>5685</v>
      </c>
      <c r="B5687">
        <v>1371.240751280365</v>
      </c>
      <c r="C5687">
        <v>-14.98704252783922</v>
      </c>
      <c r="D5687">
        <v>-305.83015154124581</v>
      </c>
      <c r="E5687">
        <f t="shared" si="88"/>
        <v>54.169848458754188</v>
      </c>
    </row>
    <row r="5688" spans="1:5" x14ac:dyDescent="0.25">
      <c r="A5688" s="1">
        <v>5686</v>
      </c>
      <c r="B5688">
        <v>1371.8724395922</v>
      </c>
      <c r="C5688">
        <v>-15.002337026066311</v>
      </c>
      <c r="D5688">
        <v>-305.94012403186957</v>
      </c>
      <c r="E5688">
        <f t="shared" si="88"/>
        <v>54.059875968130427</v>
      </c>
    </row>
    <row r="5689" spans="1:5" x14ac:dyDescent="0.25">
      <c r="A5689" s="1">
        <v>5687</v>
      </c>
      <c r="B5689">
        <v>1372.504418903354</v>
      </c>
      <c r="C5689">
        <v>-15.017643104736401</v>
      </c>
      <c r="D5689">
        <v>-306.05007551273587</v>
      </c>
      <c r="E5689">
        <f t="shared" si="88"/>
        <v>53.949924487264127</v>
      </c>
    </row>
    <row r="5690" spans="1:5" x14ac:dyDescent="0.25">
      <c r="A5690" s="1">
        <v>5688</v>
      </c>
      <c r="B5690">
        <v>1373.136689347881</v>
      </c>
      <c r="C5690">
        <v>-15.03296075729093</v>
      </c>
      <c r="D5690">
        <v>-306.16000589330861</v>
      </c>
      <c r="E5690">
        <f t="shared" si="88"/>
        <v>53.839994106691393</v>
      </c>
    </row>
    <row r="5691" spans="1:5" x14ac:dyDescent="0.25">
      <c r="A5691" s="1">
        <v>5689</v>
      </c>
      <c r="B5691">
        <v>1373.7692510598961</v>
      </c>
      <c r="C5691">
        <v>-15.04828997714057</v>
      </c>
      <c r="D5691">
        <v>-306.26991508318321</v>
      </c>
      <c r="E5691">
        <f t="shared" si="88"/>
        <v>53.730084916816793</v>
      </c>
    </row>
    <row r="5692" spans="1:5" x14ac:dyDescent="0.25">
      <c r="A5692" s="1">
        <v>5690</v>
      </c>
      <c r="B5692">
        <v>1374.4021041735759</v>
      </c>
      <c r="C5692">
        <v>-15.06363075766553</v>
      </c>
      <c r="D5692">
        <v>-306.37980299208891</v>
      </c>
      <c r="E5692">
        <f t="shared" si="88"/>
        <v>53.620197007911088</v>
      </c>
    </row>
    <row r="5693" spans="1:5" x14ac:dyDescent="0.25">
      <c r="A5693" s="1">
        <v>5691</v>
      </c>
      <c r="B5693">
        <v>1375.035248823164</v>
      </c>
      <c r="C5693">
        <v>-15.078983092215539</v>
      </c>
      <c r="D5693">
        <v>-306.48966952988872</v>
      </c>
      <c r="E5693">
        <f t="shared" si="88"/>
        <v>53.510330470111285</v>
      </c>
    </row>
    <row r="5694" spans="1:5" x14ac:dyDescent="0.25">
      <c r="A5694" s="1">
        <v>5692</v>
      </c>
      <c r="B5694">
        <v>1375.668685142959</v>
      </c>
      <c r="C5694">
        <v>-15.094346974109801</v>
      </c>
      <c r="D5694">
        <v>-306.59951460657879</v>
      </c>
      <c r="E5694">
        <f t="shared" si="88"/>
        <v>53.400485393421206</v>
      </c>
    </row>
    <row r="5695" spans="1:5" x14ac:dyDescent="0.25">
      <c r="A5695" s="1">
        <v>5693</v>
      </c>
      <c r="B5695">
        <v>1376.3024132673249</v>
      </c>
      <c r="C5695">
        <v>-15.1097223966373</v>
      </c>
      <c r="D5695">
        <v>-306.70933813229112</v>
      </c>
      <c r="E5695">
        <f t="shared" si="88"/>
        <v>53.290661867708877</v>
      </c>
    </row>
    <row r="5696" spans="1:5" x14ac:dyDescent="0.25">
      <c r="A5696" s="1">
        <v>5694</v>
      </c>
      <c r="B5696">
        <v>1376.9364333306889</v>
      </c>
      <c r="C5696">
        <v>-15.12510935305678</v>
      </c>
      <c r="D5696">
        <v>-306.81914001729268</v>
      </c>
      <c r="E5696">
        <f t="shared" si="88"/>
        <v>53.180859982707318</v>
      </c>
    </row>
    <row r="5697" spans="1:5" x14ac:dyDescent="0.25">
      <c r="A5697" s="1">
        <v>5695</v>
      </c>
      <c r="B5697">
        <v>1377.570745467536</v>
      </c>
      <c r="C5697">
        <v>-15.140507836596701</v>
      </c>
      <c r="D5697">
        <v>-306.92892017198619</v>
      </c>
      <c r="E5697">
        <f t="shared" si="88"/>
        <v>53.071079828013808</v>
      </c>
    </row>
    <row r="5698" spans="1:5" x14ac:dyDescent="0.25">
      <c r="A5698" s="1">
        <v>5696</v>
      </c>
      <c r="B5698">
        <v>1378.2053498124151</v>
      </c>
      <c r="C5698">
        <v>-15.155917840455579</v>
      </c>
      <c r="D5698">
        <v>-307.03867850691142</v>
      </c>
      <c r="E5698">
        <f t="shared" si="88"/>
        <v>52.961321493088576</v>
      </c>
    </row>
    <row r="5699" spans="1:5" x14ac:dyDescent="0.25">
      <c r="A5699" s="1">
        <v>5697</v>
      </c>
      <c r="B5699">
        <v>1378.840246499941</v>
      </c>
      <c r="C5699">
        <v>-15.17133935780193</v>
      </c>
      <c r="D5699">
        <v>-307.14841493274508</v>
      </c>
      <c r="E5699">
        <f t="shared" ref="E5699:E5762" si="89">IF(D5699&lt;-180,D5699+360,D5699)</f>
        <v>52.851585067254916</v>
      </c>
    </row>
    <row r="5700" spans="1:5" x14ac:dyDescent="0.25">
      <c r="A5700" s="1">
        <v>5698</v>
      </c>
      <c r="B5700">
        <v>1379.4754356647829</v>
      </c>
      <c r="C5700">
        <v>-15.18677238177429</v>
      </c>
      <c r="D5700">
        <v>-307.25812936030189</v>
      </c>
      <c r="E5700">
        <f t="shared" si="89"/>
        <v>52.741870639698107</v>
      </c>
    </row>
    <row r="5701" spans="1:5" x14ac:dyDescent="0.25">
      <c r="A5701" s="1">
        <v>5699</v>
      </c>
      <c r="B5701">
        <v>1380.110917441677</v>
      </c>
      <c r="C5701">
        <v>-15.20221690548134</v>
      </c>
      <c r="D5701">
        <v>-307.36782170053431</v>
      </c>
      <c r="E5701">
        <f t="shared" si="89"/>
        <v>52.632178299465693</v>
      </c>
    </row>
    <row r="5702" spans="1:5" x14ac:dyDescent="0.25">
      <c r="A5702" s="1">
        <v>5700</v>
      </c>
      <c r="B5702">
        <v>1380.746691965423</v>
      </c>
      <c r="C5702">
        <v>-15.217672922002221</v>
      </c>
      <c r="D5702">
        <v>-307.47749186453501</v>
      </c>
      <c r="E5702">
        <f t="shared" si="89"/>
        <v>52.522508135464989</v>
      </c>
    </row>
    <row r="5703" spans="1:5" x14ac:dyDescent="0.25">
      <c r="A5703" s="1">
        <v>5701</v>
      </c>
      <c r="B5703">
        <v>1381.3827593708779</v>
      </c>
      <c r="C5703">
        <v>-15.23314042438623</v>
      </c>
      <c r="D5703">
        <v>-307.58713976353522</v>
      </c>
      <c r="E5703">
        <f t="shared" si="89"/>
        <v>52.41286023646478</v>
      </c>
    </row>
    <row r="5704" spans="1:5" x14ac:dyDescent="0.25">
      <c r="A5704" s="1">
        <v>5702</v>
      </c>
      <c r="B5704">
        <v>1382.0191197929639</v>
      </c>
      <c r="C5704">
        <v>-15.248619405653161</v>
      </c>
      <c r="D5704">
        <v>-307.69676530890649</v>
      </c>
      <c r="E5704">
        <f t="shared" si="89"/>
        <v>52.303234691093508</v>
      </c>
    </row>
    <row r="5705" spans="1:5" x14ac:dyDescent="0.25">
      <c r="A5705" s="1">
        <v>5703</v>
      </c>
      <c r="B5705">
        <v>1382.655773366665</v>
      </c>
      <c r="C5705">
        <v>-15.264109858793301</v>
      </c>
      <c r="D5705">
        <v>-307.80636841216119</v>
      </c>
      <c r="E5705">
        <f t="shared" si="89"/>
        <v>52.193631587838809</v>
      </c>
    </row>
    <row r="5706" spans="1:5" x14ac:dyDescent="0.25">
      <c r="A5706" s="1">
        <v>5704</v>
      </c>
      <c r="B5706">
        <v>1383.2927202270271</v>
      </c>
      <c r="C5706">
        <v>-15.279611776767659</v>
      </c>
      <c r="D5706">
        <v>-307.91594898495362</v>
      </c>
      <c r="E5706">
        <f t="shared" si="89"/>
        <v>52.084051015046384</v>
      </c>
    </row>
    <row r="5707" spans="1:5" x14ac:dyDescent="0.25">
      <c r="A5707" s="1">
        <v>5705</v>
      </c>
      <c r="B5707">
        <v>1383.929960509158</v>
      </c>
      <c r="C5707">
        <v>-15.295125152507779</v>
      </c>
      <c r="D5707">
        <v>-308.02550693907881</v>
      </c>
      <c r="E5707">
        <f t="shared" si="89"/>
        <v>51.974493060921191</v>
      </c>
    </row>
    <row r="5708" spans="1:5" x14ac:dyDescent="0.25">
      <c r="A5708" s="1">
        <v>5706</v>
      </c>
      <c r="B5708">
        <v>1384.567494348227</v>
      </c>
      <c r="C5708">
        <v>-15.31064997891608</v>
      </c>
      <c r="D5708">
        <v>-308.13504218647478</v>
      </c>
      <c r="E5708">
        <f t="shared" si="89"/>
        <v>51.864957813525223</v>
      </c>
    </row>
    <row r="5709" spans="1:5" x14ac:dyDescent="0.25">
      <c r="A5709" s="1">
        <v>5707</v>
      </c>
      <c r="B5709">
        <v>1385.2053218794711</v>
      </c>
      <c r="C5709">
        <v>-15.32618624886587</v>
      </c>
      <c r="D5709">
        <v>-308.24455463922351</v>
      </c>
      <c r="E5709">
        <f t="shared" si="89"/>
        <v>51.755445360776491</v>
      </c>
    </row>
    <row r="5710" spans="1:5" x14ac:dyDescent="0.25">
      <c r="A5710" s="1">
        <v>5708</v>
      </c>
      <c r="B5710">
        <v>1385.8434432381789</v>
      </c>
      <c r="C5710">
        <v>-15.34173395520132</v>
      </c>
      <c r="D5710">
        <v>-308.35404420954882</v>
      </c>
      <c r="E5710">
        <f t="shared" si="89"/>
        <v>51.645955790451183</v>
      </c>
    </row>
    <row r="5711" spans="1:5" x14ac:dyDescent="0.25">
      <c r="A5711" s="1">
        <v>5709</v>
      </c>
      <c r="B5711">
        <v>1386.481858559712</v>
      </c>
      <c r="C5711">
        <v>-15.357293090737731</v>
      </c>
      <c r="D5711">
        <v>-308.46351080981998</v>
      </c>
      <c r="E5711">
        <f t="shared" si="89"/>
        <v>51.536489190180021</v>
      </c>
    </row>
    <row r="5712" spans="1:5" x14ac:dyDescent="0.25">
      <c r="A5712" s="1">
        <v>5710</v>
      </c>
      <c r="B5712">
        <v>1387.12056797949</v>
      </c>
      <c r="C5712">
        <v>-15.37286364826153</v>
      </c>
      <c r="D5712">
        <v>-308.57295435255088</v>
      </c>
      <c r="E5712">
        <f t="shared" si="89"/>
        <v>51.42704564744912</v>
      </c>
    </row>
    <row r="5713" spans="1:5" x14ac:dyDescent="0.25">
      <c r="A5713" s="1">
        <v>5711</v>
      </c>
      <c r="B5713">
        <v>1387.759571632992</v>
      </c>
      <c r="C5713">
        <v>-15.388445620530289</v>
      </c>
      <c r="D5713">
        <v>-308.68237475040007</v>
      </c>
      <c r="E5713">
        <f t="shared" si="89"/>
        <v>51.317625249599928</v>
      </c>
    </row>
    <row r="5714" spans="1:5" x14ac:dyDescent="0.25">
      <c r="A5714" s="1">
        <v>5712</v>
      </c>
      <c r="B5714">
        <v>1388.3988696557651</v>
      </c>
      <c r="C5714">
        <v>-15.40403900027299</v>
      </c>
      <c r="D5714">
        <v>-308.79177191617248</v>
      </c>
      <c r="E5714">
        <f t="shared" si="89"/>
        <v>51.208228083827521</v>
      </c>
    </row>
    <row r="5715" spans="1:5" x14ac:dyDescent="0.25">
      <c r="A5715" s="1">
        <v>5713</v>
      </c>
      <c r="B5715">
        <v>1389.038462183416</v>
      </c>
      <c r="C5715">
        <v>-15.419643780189981</v>
      </c>
      <c r="D5715">
        <v>-308.90114576281951</v>
      </c>
      <c r="E5715">
        <f t="shared" si="89"/>
        <v>51.09885423718049</v>
      </c>
    </row>
    <row r="5716" spans="1:5" x14ac:dyDescent="0.25">
      <c r="A5716" s="1">
        <v>5714</v>
      </c>
      <c r="B5716">
        <v>1389.678349351613</v>
      </c>
      <c r="C5716">
        <v>-15.43525995295307</v>
      </c>
      <c r="D5716">
        <v>-309.01049620343912</v>
      </c>
      <c r="E5716">
        <f t="shared" si="89"/>
        <v>50.989503796560882</v>
      </c>
    </row>
    <row r="5717" spans="1:5" x14ac:dyDescent="0.25">
      <c r="A5717" s="1">
        <v>5715</v>
      </c>
      <c r="B5717">
        <v>1390.318531296085</v>
      </c>
      <c r="C5717">
        <v>-15.4508875112056</v>
      </c>
      <c r="D5717">
        <v>-309.11982315127631</v>
      </c>
      <c r="E5717">
        <f t="shared" si="89"/>
        <v>50.880176848723693</v>
      </c>
    </row>
    <row r="5718" spans="1:5" x14ac:dyDescent="0.25">
      <c r="A5718" s="1">
        <v>5716</v>
      </c>
      <c r="B5718">
        <v>1390.959008152633</v>
      </c>
      <c r="C5718">
        <v>-15.466526447562799</v>
      </c>
      <c r="D5718">
        <v>-309.22912651972581</v>
      </c>
      <c r="E5718">
        <f t="shared" si="89"/>
        <v>50.77087348027419</v>
      </c>
    </row>
    <row r="5719" spans="1:5" x14ac:dyDescent="0.25">
      <c r="A5719" s="1">
        <v>5717</v>
      </c>
      <c r="B5719">
        <v>1391.5997800571099</v>
      </c>
      <c r="C5719">
        <v>-15.482176754611411</v>
      </c>
      <c r="D5719">
        <v>-309.33840622232941</v>
      </c>
      <c r="E5719">
        <f t="shared" si="89"/>
        <v>50.661593777670589</v>
      </c>
    </row>
    <row r="5720" spans="1:5" x14ac:dyDescent="0.25">
      <c r="A5720" s="1">
        <v>5718</v>
      </c>
      <c r="B5720">
        <v>1392.2408471454339</v>
      </c>
      <c r="C5720">
        <v>-15.497838424910119</v>
      </c>
      <c r="D5720">
        <v>-309.44766217277822</v>
      </c>
      <c r="E5720">
        <f t="shared" si="89"/>
        <v>50.552337827221777</v>
      </c>
    </row>
    <row r="5721" spans="1:5" x14ac:dyDescent="0.25">
      <c r="A5721" s="1">
        <v>5719</v>
      </c>
      <c r="B5721">
        <v>1392.8822095535891</v>
      </c>
      <c r="C5721">
        <v>-15.51351145098959</v>
      </c>
      <c r="D5721">
        <v>-309.55689428491343</v>
      </c>
      <c r="E5721">
        <f t="shared" si="89"/>
        <v>50.443105715086574</v>
      </c>
    </row>
    <row r="5722" spans="1:5" x14ac:dyDescent="0.25">
      <c r="A5722" s="1">
        <v>5720</v>
      </c>
      <c r="B5722">
        <v>1393.5238674176219</v>
      </c>
      <c r="C5722">
        <v>-15.52919582535252</v>
      </c>
      <c r="D5722">
        <v>-309.66610247272661</v>
      </c>
      <c r="E5722">
        <f t="shared" si="89"/>
        <v>50.333897527273393</v>
      </c>
    </row>
    <row r="5723" spans="1:5" x14ac:dyDescent="0.25">
      <c r="A5723" s="1">
        <v>5721</v>
      </c>
      <c r="B5723">
        <v>1394.1658208736351</v>
      </c>
      <c r="C5723">
        <v>-15.544891540473641</v>
      </c>
      <c r="D5723">
        <v>-309.77528665035919</v>
      </c>
      <c r="E5723">
        <f t="shared" si="89"/>
        <v>50.224713349640808</v>
      </c>
    </row>
    <row r="5724" spans="1:5" x14ac:dyDescent="0.25">
      <c r="A5724" s="1">
        <v>5722</v>
      </c>
      <c r="B5724">
        <v>1394.808070057803</v>
      </c>
      <c r="C5724">
        <v>-15.56059858880001</v>
      </c>
      <c r="D5724">
        <v>-309.88444673210461</v>
      </c>
      <c r="E5724">
        <f t="shared" si="89"/>
        <v>50.115553267895393</v>
      </c>
    </row>
    <row r="5725" spans="1:5" x14ac:dyDescent="0.25">
      <c r="A5725" s="1">
        <v>5723</v>
      </c>
      <c r="B5725">
        <v>1395.450615106357</v>
      </c>
      <c r="C5725">
        <v>-15.57631696275098</v>
      </c>
      <c r="D5725">
        <v>-309.99358263240799</v>
      </c>
      <c r="E5725">
        <f t="shared" si="89"/>
        <v>50.006417367592007</v>
      </c>
    </row>
    <row r="5726" spans="1:5" x14ac:dyDescent="0.25">
      <c r="A5726" s="1">
        <v>5724</v>
      </c>
      <c r="B5726">
        <v>1396.0934561555921</v>
      </c>
      <c r="C5726">
        <v>-15.59204665471821</v>
      </c>
      <c r="D5726">
        <v>-310.10269426586609</v>
      </c>
      <c r="E5726">
        <f t="shared" si="89"/>
        <v>49.897305734133909</v>
      </c>
    </row>
    <row r="5727" spans="1:5" x14ac:dyDescent="0.25">
      <c r="A5727" s="1">
        <v>5725</v>
      </c>
      <c r="B5727">
        <v>1396.7365933418671</v>
      </c>
      <c r="C5727">
        <v>-15.60778765706594</v>
      </c>
      <c r="D5727">
        <v>-310.21178154722929</v>
      </c>
      <c r="E5727">
        <f t="shared" si="89"/>
        <v>49.788218452770707</v>
      </c>
    </row>
    <row r="5728" spans="1:5" x14ac:dyDescent="0.25">
      <c r="A5728" s="1">
        <v>5726</v>
      </c>
      <c r="B5728">
        <v>1397.3800268016039</v>
      </c>
      <c r="C5728">
        <v>-15.62353996213103</v>
      </c>
      <c r="D5728">
        <v>-310.32084439140112</v>
      </c>
      <c r="E5728">
        <f t="shared" si="89"/>
        <v>49.679155608598876</v>
      </c>
    </row>
    <row r="5729" spans="1:5" x14ac:dyDescent="0.25">
      <c r="A5729" s="1">
        <v>5727</v>
      </c>
      <c r="B5729">
        <v>1398.0237566712849</v>
      </c>
      <c r="C5729">
        <v>-15.63930356222291</v>
      </c>
      <c r="D5729">
        <v>-310.42988271343819</v>
      </c>
      <c r="E5729">
        <f t="shared" si="89"/>
        <v>49.57011728656181</v>
      </c>
    </row>
    <row r="5730" spans="1:5" x14ac:dyDescent="0.25">
      <c r="A5730" s="1">
        <v>5728</v>
      </c>
      <c r="B5730">
        <v>1398.667783087458</v>
      </c>
      <c r="C5730">
        <v>-15.65507844962387</v>
      </c>
      <c r="D5730">
        <v>-310.53889642855268</v>
      </c>
      <c r="E5730">
        <f t="shared" si="89"/>
        <v>49.461103571447325</v>
      </c>
    </row>
    <row r="5731" spans="1:5" x14ac:dyDescent="0.25">
      <c r="A5731" s="1">
        <v>5729</v>
      </c>
      <c r="B5731">
        <v>1399.312106186735</v>
      </c>
      <c r="C5731">
        <v>-15.670864616589091</v>
      </c>
      <c r="D5731">
        <v>-310.64788545211093</v>
      </c>
      <c r="E5731">
        <f t="shared" si="89"/>
        <v>49.352114547889073</v>
      </c>
    </row>
    <row r="5732" spans="1:5" x14ac:dyDescent="0.25">
      <c r="A5732" s="1">
        <v>5730</v>
      </c>
      <c r="B5732">
        <v>1399.9567261057859</v>
      </c>
      <c r="C5732">
        <v>-15.68666205534663</v>
      </c>
      <c r="D5732">
        <v>-310.75684969963442</v>
      </c>
      <c r="E5732">
        <f t="shared" si="89"/>
        <v>49.243150300365585</v>
      </c>
    </row>
    <row r="5733" spans="1:5" x14ac:dyDescent="0.25">
      <c r="A5733" s="1">
        <v>5731</v>
      </c>
      <c r="B5733">
        <v>1400.6016429813451</v>
      </c>
      <c r="C5733">
        <v>-15.70247075809757</v>
      </c>
      <c r="D5733">
        <v>-310.86578908680019</v>
      </c>
      <c r="E5733">
        <f t="shared" si="89"/>
        <v>49.134210913199809</v>
      </c>
    </row>
    <row r="5734" spans="1:5" x14ac:dyDescent="0.25">
      <c r="A5734" s="1">
        <v>5732</v>
      </c>
      <c r="B5734">
        <v>1401.246856950215</v>
      </c>
      <c r="C5734">
        <v>-15.71829071701638</v>
      </c>
      <c r="D5734">
        <v>-310.9747035294435</v>
      </c>
      <c r="E5734">
        <f t="shared" si="89"/>
        <v>49.025296470556498</v>
      </c>
    </row>
    <row r="5735" spans="1:5" x14ac:dyDescent="0.25">
      <c r="A5735" s="1">
        <v>5733</v>
      </c>
      <c r="B5735">
        <v>1401.892368149257</v>
      </c>
      <c r="C5735">
        <v>-15.73412192425053</v>
      </c>
      <c r="D5735">
        <v>-311.08359294355438</v>
      </c>
      <c r="E5735">
        <f t="shared" si="89"/>
        <v>48.916407056445621</v>
      </c>
    </row>
    <row r="5736" spans="1:5" x14ac:dyDescent="0.25">
      <c r="A5736" s="1">
        <v>5734</v>
      </c>
      <c r="B5736">
        <v>1402.5381767153931</v>
      </c>
      <c r="C5736">
        <v>-15.74996437192088</v>
      </c>
      <c r="D5736">
        <v>-311.19245724528082</v>
      </c>
      <c r="E5736">
        <f t="shared" si="89"/>
        <v>48.807542754719179</v>
      </c>
    </row>
    <row r="5737" spans="1:5" x14ac:dyDescent="0.25">
      <c r="A5737" s="1">
        <v>5735</v>
      </c>
      <c r="B5737">
        <v>1403.184282785613</v>
      </c>
      <c r="C5737">
        <v>-15.765818052121819</v>
      </c>
      <c r="D5737">
        <v>-311.30129635092891</v>
      </c>
      <c r="E5737">
        <f t="shared" si="89"/>
        <v>48.698703649071092</v>
      </c>
    </row>
    <row r="5738" spans="1:5" x14ac:dyDescent="0.25">
      <c r="A5738" s="1">
        <v>5736</v>
      </c>
      <c r="B5738">
        <v>1403.8306864969679</v>
      </c>
      <c r="C5738">
        <v>-15.78168295692123</v>
      </c>
      <c r="D5738">
        <v>-311.4101101769632</v>
      </c>
      <c r="E5738">
        <f t="shared" si="89"/>
        <v>48.589889823036799</v>
      </c>
    </row>
    <row r="5739" spans="1:5" x14ac:dyDescent="0.25">
      <c r="A5739" s="1">
        <v>5737</v>
      </c>
      <c r="B5739">
        <v>1404.47738798657</v>
      </c>
      <c r="C5739">
        <v>-15.79755907836053</v>
      </c>
      <c r="D5739">
        <v>-311.51889864000611</v>
      </c>
      <c r="E5739">
        <f t="shared" si="89"/>
        <v>48.481101359993886</v>
      </c>
    </row>
    <row r="5740" spans="1:5" x14ac:dyDescent="0.25">
      <c r="A5740" s="1">
        <v>5738</v>
      </c>
      <c r="B5740">
        <v>1405.124387391598</v>
      </c>
      <c r="C5740">
        <v>-15.813446408455009</v>
      </c>
      <c r="D5740">
        <v>-311.6276616568403</v>
      </c>
      <c r="E5740">
        <f t="shared" si="89"/>
        <v>48.372338343159697</v>
      </c>
    </row>
    <row r="5741" spans="1:5" x14ac:dyDescent="0.25">
      <c r="A5741" s="1">
        <v>5739</v>
      </c>
      <c r="B5741">
        <v>1405.771684849293</v>
      </c>
      <c r="C5741">
        <v>-15.829344939193721</v>
      </c>
      <c r="D5741">
        <v>-311.73639914440793</v>
      </c>
      <c r="E5741">
        <f t="shared" si="89"/>
        <v>48.263600855592074</v>
      </c>
    </row>
    <row r="5742" spans="1:5" x14ac:dyDescent="0.25">
      <c r="A5742" s="1">
        <v>5740</v>
      </c>
      <c r="B5742">
        <v>1406.4192804969571</v>
      </c>
      <c r="C5742">
        <v>-15.84525466253956</v>
      </c>
      <c r="D5742">
        <v>-311.84511101981087</v>
      </c>
      <c r="E5742">
        <f t="shared" si="89"/>
        <v>48.154888980189128</v>
      </c>
    </row>
    <row r="5743" spans="1:5" x14ac:dyDescent="0.25">
      <c r="A5743" s="1">
        <v>5741</v>
      </c>
      <c r="B5743">
        <v>1407.067174471958</v>
      </c>
      <c r="C5743">
        <v>-15.861175570429531</v>
      </c>
      <c r="D5743">
        <v>-311.95379720031218</v>
      </c>
      <c r="E5743">
        <f t="shared" si="89"/>
        <v>48.046202799687819</v>
      </c>
    </row>
    <row r="5744" spans="1:5" x14ac:dyDescent="0.25">
      <c r="A5744" s="1">
        <v>5742</v>
      </c>
      <c r="B5744">
        <v>1407.715366911727</v>
      </c>
      <c r="C5744">
        <v>-15.877107654774751</v>
      </c>
      <c r="D5744">
        <v>-312.0624576033361</v>
      </c>
      <c r="E5744">
        <f t="shared" si="89"/>
        <v>47.9375423966639</v>
      </c>
    </row>
    <row r="5745" spans="1:5" x14ac:dyDescent="0.25">
      <c r="A5745" s="1">
        <v>5743</v>
      </c>
      <c r="B5745">
        <v>1408.363857953756</v>
      </c>
      <c r="C5745">
        <v>-15.89305090746045</v>
      </c>
      <c r="D5745">
        <v>-312.17109214646791</v>
      </c>
      <c r="E5745">
        <f t="shared" si="89"/>
        <v>47.828907853532087</v>
      </c>
    </row>
    <row r="5746" spans="1:5" x14ac:dyDescent="0.25">
      <c r="A5746" s="1">
        <v>5744</v>
      </c>
      <c r="B5746">
        <v>1409.0126477356009</v>
      </c>
      <c r="C5746">
        <v>-15.909005320346241</v>
      </c>
      <c r="D5746">
        <v>-312.27970074745548</v>
      </c>
      <c r="E5746">
        <f t="shared" si="89"/>
        <v>47.720299252544521</v>
      </c>
    </row>
    <row r="5747" spans="1:5" x14ac:dyDescent="0.25">
      <c r="A5747" s="1">
        <v>5745</v>
      </c>
      <c r="B5747">
        <v>1409.661736394886</v>
      </c>
      <c r="C5747">
        <v>-15.924970885266189</v>
      </c>
      <c r="D5747">
        <v>-312.38828332420928</v>
      </c>
      <c r="E5747">
        <f t="shared" si="89"/>
        <v>47.611716675790717</v>
      </c>
    </row>
    <row r="5748" spans="1:5" x14ac:dyDescent="0.25">
      <c r="A5748" s="1">
        <v>5746</v>
      </c>
      <c r="B5748">
        <v>1410.311124069292</v>
      </c>
      <c r="C5748">
        <v>-15.94094759402873</v>
      </c>
      <c r="D5748">
        <v>-312.49683979480261</v>
      </c>
      <c r="E5748">
        <f t="shared" si="89"/>
        <v>47.503160205197389</v>
      </c>
    </row>
    <row r="5749" spans="1:5" x14ac:dyDescent="0.25">
      <c r="A5749" s="1">
        <v>5747</v>
      </c>
      <c r="B5749">
        <v>1410.9608108965631</v>
      </c>
      <c r="C5749">
        <v>-15.95693543841692</v>
      </c>
      <c r="D5749">
        <v>-312.60537007747121</v>
      </c>
      <c r="E5749">
        <f t="shared" si="89"/>
        <v>47.394629922528793</v>
      </c>
    </row>
    <row r="5750" spans="1:5" x14ac:dyDescent="0.25">
      <c r="A5750" s="1">
        <v>5748</v>
      </c>
      <c r="B5750">
        <v>1411.610797014516</v>
      </c>
      <c r="C5750">
        <v>-15.97293441018868</v>
      </c>
      <c r="D5750">
        <v>-312.71387409061663</v>
      </c>
      <c r="E5750">
        <f t="shared" si="89"/>
        <v>47.286125909383372</v>
      </c>
    </row>
    <row r="5751" spans="1:5" x14ac:dyDescent="0.25">
      <c r="A5751" s="1">
        <v>5749</v>
      </c>
      <c r="B5751">
        <v>1412.2610825610211</v>
      </c>
      <c r="C5751">
        <v>-15.98894450107654</v>
      </c>
      <c r="D5751">
        <v>-312.82235175280351</v>
      </c>
      <c r="E5751">
        <f t="shared" si="89"/>
        <v>47.177648247196487</v>
      </c>
    </row>
    <row r="5752" spans="1:5" x14ac:dyDescent="0.25">
      <c r="A5752" s="1">
        <v>5750</v>
      </c>
      <c r="B5752">
        <v>1412.911667674015</v>
      </c>
      <c r="C5752">
        <v>-16.004965702787931</v>
      </c>
      <c r="D5752">
        <v>-312.93080298276078</v>
      </c>
      <c r="E5752">
        <f t="shared" si="89"/>
        <v>47.069197017239219</v>
      </c>
    </row>
    <row r="5753" spans="1:5" x14ac:dyDescent="0.25">
      <c r="A5753" s="1">
        <v>5751</v>
      </c>
      <c r="B5753">
        <v>1413.562552491501</v>
      </c>
      <c r="C5753">
        <v>-16.02099800700541</v>
      </c>
      <c r="D5753">
        <v>-313.03922769938401</v>
      </c>
      <c r="E5753">
        <f t="shared" si="89"/>
        <v>46.960772300615986</v>
      </c>
    </row>
    <row r="5754" spans="1:5" x14ac:dyDescent="0.25">
      <c r="A5754" s="1">
        <v>5752</v>
      </c>
      <c r="B5754">
        <v>1414.213737151543</v>
      </c>
      <c r="C5754">
        <v>-16.03704140538655</v>
      </c>
      <c r="D5754">
        <v>-313.14762582173341</v>
      </c>
      <c r="E5754">
        <f t="shared" si="89"/>
        <v>46.852374178266587</v>
      </c>
    </row>
    <row r="5755" spans="1:5" x14ac:dyDescent="0.25">
      <c r="A5755" s="1">
        <v>5753</v>
      </c>
      <c r="B5755">
        <v>1414.865221792269</v>
      </c>
      <c r="C5755">
        <v>-16.053095889564059</v>
      </c>
      <c r="D5755">
        <v>-313.25599726903522</v>
      </c>
      <c r="E5755">
        <f t="shared" si="89"/>
        <v>46.74400273096478</v>
      </c>
    </row>
    <row r="5756" spans="1:5" x14ac:dyDescent="0.25">
      <c r="A5756" s="1">
        <v>5754</v>
      </c>
      <c r="B5756">
        <v>1415.5170065518701</v>
      </c>
      <c r="C5756">
        <v>-16.069161451146002</v>
      </c>
      <c r="D5756">
        <v>-313.36434196068251</v>
      </c>
      <c r="E5756">
        <f t="shared" si="89"/>
        <v>46.635658039317491</v>
      </c>
    </row>
    <row r="5757" spans="1:5" x14ac:dyDescent="0.25">
      <c r="A5757" s="1">
        <v>5755</v>
      </c>
      <c r="B5757">
        <v>1416.1690915686049</v>
      </c>
      <c r="C5757">
        <v>-16.0852380817159</v>
      </c>
      <c r="D5757">
        <v>-313.47265981623548</v>
      </c>
      <c r="E5757">
        <f t="shared" si="89"/>
        <v>46.527340183764522</v>
      </c>
    </row>
    <row r="5758" spans="1:5" x14ac:dyDescent="0.25">
      <c r="A5758" s="1">
        <v>5756</v>
      </c>
      <c r="B5758">
        <v>1416.821476980788</v>
      </c>
      <c r="C5758">
        <v>-16.10132577283257</v>
      </c>
      <c r="D5758">
        <v>-313.58095075542099</v>
      </c>
      <c r="E5758">
        <f t="shared" si="89"/>
        <v>46.419049244579014</v>
      </c>
    </row>
    <row r="5759" spans="1:5" x14ac:dyDescent="0.25">
      <c r="A5759" s="1">
        <v>5757</v>
      </c>
      <c r="B5759">
        <v>1417.4741629268051</v>
      </c>
      <c r="C5759">
        <v>-16.117424516030621</v>
      </c>
      <c r="D5759">
        <v>-313.68921469813421</v>
      </c>
      <c r="E5759">
        <f t="shared" si="89"/>
        <v>46.310785301865792</v>
      </c>
    </row>
    <row r="5760" spans="1:5" x14ac:dyDescent="0.25">
      <c r="A5760" s="1">
        <v>5758</v>
      </c>
      <c r="B5760">
        <v>1418.1271495451031</v>
      </c>
      <c r="C5760">
        <v>-16.133534302820259</v>
      </c>
      <c r="D5760">
        <v>-313.79745156443829</v>
      </c>
      <c r="E5760">
        <f t="shared" si="89"/>
        <v>46.20254843556171</v>
      </c>
    </row>
    <row r="5761" spans="1:5" x14ac:dyDescent="0.25">
      <c r="A5761" s="1">
        <v>5759</v>
      </c>
      <c r="B5761">
        <v>1418.7804369741909</v>
      </c>
      <c r="C5761">
        <v>-16.149655124687431</v>
      </c>
      <c r="D5761">
        <v>-313.90566127456492</v>
      </c>
      <c r="E5761">
        <f t="shared" si="89"/>
        <v>46.09433872543508</v>
      </c>
    </row>
    <row r="5762" spans="1:5" x14ac:dyDescent="0.25">
      <c r="A5762" s="1">
        <v>5760</v>
      </c>
      <c r="B5762">
        <v>1419.4340253526441</v>
      </c>
      <c r="C5762">
        <v>-16.1657869730941</v>
      </c>
      <c r="D5762">
        <v>-314.01384374891478</v>
      </c>
      <c r="E5762">
        <f t="shared" si="89"/>
        <v>45.98615625108522</v>
      </c>
    </row>
    <row r="5763" spans="1:5" x14ac:dyDescent="0.25">
      <c r="A5763" s="1">
        <v>5761</v>
      </c>
      <c r="B5763">
        <v>1420.0879148191009</v>
      </c>
      <c r="C5763">
        <v>-16.181929839478151</v>
      </c>
      <c r="D5763">
        <v>-314.12199890805829</v>
      </c>
      <c r="E5763">
        <f t="shared" ref="E5763:E5826" si="90">IF(D5763&lt;-180,D5763+360,D5763)</f>
        <v>45.878001091941712</v>
      </c>
    </row>
    <row r="5764" spans="1:5" x14ac:dyDescent="0.25">
      <c r="A5764" s="1">
        <v>5762</v>
      </c>
      <c r="B5764">
        <v>1420.7421055122629</v>
      </c>
      <c r="C5764">
        <v>-16.19808371525356</v>
      </c>
      <c r="D5764">
        <v>-314.23012667273542</v>
      </c>
      <c r="E5764">
        <f t="shared" si="90"/>
        <v>45.769873327264577</v>
      </c>
    </row>
    <row r="5765" spans="1:5" x14ac:dyDescent="0.25">
      <c r="A5765" s="1">
        <v>5763</v>
      </c>
      <c r="B5765">
        <v>1421.3965975708929</v>
      </c>
      <c r="C5765">
        <v>-16.21424859181041</v>
      </c>
      <c r="D5765">
        <v>-314.3382269638555</v>
      </c>
      <c r="E5765">
        <f t="shared" si="90"/>
        <v>45.661773036144496</v>
      </c>
    </row>
    <row r="5766" spans="1:5" x14ac:dyDescent="0.25">
      <c r="A5766" s="1">
        <v>5764</v>
      </c>
      <c r="B5766">
        <v>1422.0513911338271</v>
      </c>
      <c r="C5766">
        <v>-16.230424460515319</v>
      </c>
      <c r="D5766">
        <v>-314.44629970250043</v>
      </c>
      <c r="E5766">
        <f t="shared" si="90"/>
        <v>45.553700297499574</v>
      </c>
    </row>
    <row r="5767" spans="1:5" x14ac:dyDescent="0.25">
      <c r="A5767" s="1">
        <v>5765</v>
      </c>
      <c r="B5767">
        <v>1422.7064863399539</v>
      </c>
      <c r="C5767">
        <v>-16.246611312711089</v>
      </c>
      <c r="D5767">
        <v>-314.55434480992142</v>
      </c>
      <c r="E5767">
        <f t="shared" si="90"/>
        <v>45.445655190078583</v>
      </c>
    </row>
    <row r="5768" spans="1:5" x14ac:dyDescent="0.25">
      <c r="A5768" s="1">
        <v>5766</v>
      </c>
      <c r="B5768">
        <v>1423.361883328231</v>
      </c>
      <c r="C5768">
        <v>-16.262809139717</v>
      </c>
      <c r="D5768">
        <v>-314.66236220754121</v>
      </c>
      <c r="E5768">
        <f t="shared" si="90"/>
        <v>45.337637792458793</v>
      </c>
    </row>
    <row r="5769" spans="1:5" x14ac:dyDescent="0.25">
      <c r="A5769" s="1">
        <v>5767</v>
      </c>
      <c r="B5769">
        <v>1424.0175822376841</v>
      </c>
      <c r="C5769">
        <v>-16.27901793282917</v>
      </c>
      <c r="D5769">
        <v>-314.77035181695538</v>
      </c>
      <c r="E5769">
        <f t="shared" si="90"/>
        <v>45.229648183044617</v>
      </c>
    </row>
    <row r="5770" spans="1:5" x14ac:dyDescent="0.25">
      <c r="A5770" s="1">
        <v>5768</v>
      </c>
      <c r="B5770">
        <v>1424.673583207398</v>
      </c>
      <c r="C5770">
        <v>-16.295237683320199</v>
      </c>
      <c r="D5770">
        <v>-314.87831355993097</v>
      </c>
      <c r="E5770">
        <f t="shared" si="90"/>
        <v>45.121686440069027</v>
      </c>
    </row>
    <row r="5771" spans="1:5" x14ac:dyDescent="0.25">
      <c r="A5771" s="1">
        <v>5769</v>
      </c>
      <c r="B5771">
        <v>1425.3298863765181</v>
      </c>
      <c r="C5771">
        <v>-16.311468382439511</v>
      </c>
      <c r="D5771">
        <v>-314.98624735840713</v>
      </c>
      <c r="E5771">
        <f t="shared" si="90"/>
        <v>45.013752641592873</v>
      </c>
    </row>
    <row r="5772" spans="1:5" x14ac:dyDescent="0.25">
      <c r="A5772" s="1">
        <v>5770</v>
      </c>
      <c r="B5772">
        <v>1425.986491884262</v>
      </c>
      <c r="C5772">
        <v>-16.327710021413509</v>
      </c>
      <c r="D5772">
        <v>-315.09415313449648</v>
      </c>
      <c r="E5772">
        <f t="shared" si="90"/>
        <v>44.90584686550352</v>
      </c>
    </row>
    <row r="5773" spans="1:5" x14ac:dyDescent="0.25">
      <c r="A5773" s="1">
        <v>5771</v>
      </c>
      <c r="B5773">
        <v>1426.643399869909</v>
      </c>
      <c r="C5773">
        <v>-16.343962591445639</v>
      </c>
      <c r="D5773">
        <v>-315.20203081048533</v>
      </c>
      <c r="E5773">
        <f t="shared" si="90"/>
        <v>44.797969189514674</v>
      </c>
    </row>
    <row r="5774" spans="1:5" x14ac:dyDescent="0.25">
      <c r="A5774" s="1">
        <v>5772</v>
      </c>
      <c r="B5774">
        <v>1427.300610472799</v>
      </c>
      <c r="C5774">
        <v>-16.360226083716299</v>
      </c>
      <c r="D5774">
        <v>-315.30988030883242</v>
      </c>
      <c r="E5774">
        <f t="shared" si="90"/>
        <v>44.690119691167581</v>
      </c>
    </row>
    <row r="5775" spans="1:5" x14ac:dyDescent="0.25">
      <c r="A5775" s="1">
        <v>5773</v>
      </c>
      <c r="B5775">
        <v>1427.9581238323381</v>
      </c>
      <c r="C5775">
        <v>-16.37650048938324</v>
      </c>
      <c r="D5775">
        <v>-315.41770155217159</v>
      </c>
      <c r="E5775">
        <f t="shared" si="90"/>
        <v>44.582298447828407</v>
      </c>
    </row>
    <row r="5776" spans="1:5" x14ac:dyDescent="0.25">
      <c r="A5776" s="1">
        <v>5774</v>
      </c>
      <c r="B5776">
        <v>1428.615940087999</v>
      </c>
      <c r="C5776">
        <v>-16.392785799581521</v>
      </c>
      <c r="D5776">
        <v>-315.52549446331108</v>
      </c>
      <c r="E5776">
        <f t="shared" si="90"/>
        <v>44.474505536688923</v>
      </c>
    </row>
    <row r="5777" spans="1:5" x14ac:dyDescent="0.25">
      <c r="A5777" s="1">
        <v>5775</v>
      </c>
      <c r="B5777">
        <v>1429.2740593793151</v>
      </c>
      <c r="C5777">
        <v>-16.409082005423521</v>
      </c>
      <c r="D5777">
        <v>-315.63325896523298</v>
      </c>
      <c r="E5777">
        <f t="shared" si="90"/>
        <v>44.366741034767017</v>
      </c>
    </row>
    <row r="5778" spans="1:5" x14ac:dyDescent="0.25">
      <c r="A5778" s="1">
        <v>5776</v>
      </c>
      <c r="B5778">
        <v>1429.9324818458849</v>
      </c>
      <c r="C5778">
        <v>-16.425389097999211</v>
      </c>
      <c r="D5778">
        <v>-315.7409949810953</v>
      </c>
      <c r="E5778">
        <f t="shared" si="90"/>
        <v>44.259005018904702</v>
      </c>
    </row>
    <row r="5779" spans="1:5" x14ac:dyDescent="0.25">
      <c r="A5779" s="1">
        <v>5777</v>
      </c>
      <c r="B5779">
        <v>1430.5912076273751</v>
      </c>
      <c r="C5779">
        <v>-16.441707068376239</v>
      </c>
      <c r="D5779">
        <v>-315.84870243423148</v>
      </c>
      <c r="E5779">
        <f t="shared" si="90"/>
        <v>44.151297565768516</v>
      </c>
    </row>
    <row r="5780" spans="1:5" x14ac:dyDescent="0.25">
      <c r="A5780" s="1">
        <v>5778</v>
      </c>
      <c r="B5780">
        <v>1431.2502368635101</v>
      </c>
      <c r="C5780">
        <v>-16.458035907599839</v>
      </c>
      <c r="D5780">
        <v>-315.95638124815031</v>
      </c>
      <c r="E5780">
        <f t="shared" si="90"/>
        <v>44.043618751849692</v>
      </c>
    </row>
    <row r="5781" spans="1:5" x14ac:dyDescent="0.25">
      <c r="A5781" s="1">
        <v>5779</v>
      </c>
      <c r="B5781">
        <v>1431.9095696940819</v>
      </c>
      <c r="C5781">
        <v>-16.474375606693201</v>
      </c>
      <c r="D5781">
        <v>-316.06403134653692</v>
      </c>
      <c r="E5781">
        <f t="shared" si="90"/>
        <v>43.935968653463078</v>
      </c>
    </row>
    <row r="5782" spans="1:5" x14ac:dyDescent="0.25">
      <c r="A5782" s="1">
        <v>5780</v>
      </c>
      <c r="B5782">
        <v>1432.5692062589519</v>
      </c>
      <c r="C5782">
        <v>-16.490726156657441</v>
      </c>
      <c r="D5782">
        <v>-316.1716526532536</v>
      </c>
      <c r="E5782">
        <f t="shared" si="90"/>
        <v>43.828347346746398</v>
      </c>
    </row>
    <row r="5783" spans="1:5" x14ac:dyDescent="0.25">
      <c r="A5783" s="1">
        <v>5781</v>
      </c>
      <c r="B5783">
        <v>1433.2291466980371</v>
      </c>
      <c r="C5783">
        <v>-16.507087548471631</v>
      </c>
      <c r="D5783">
        <v>-316.27924509233861</v>
      </c>
      <c r="E5783">
        <f t="shared" si="90"/>
        <v>43.720754907661387</v>
      </c>
    </row>
    <row r="5784" spans="1:5" x14ac:dyDescent="0.25">
      <c r="A5784" s="1">
        <v>5782</v>
      </c>
      <c r="B5784">
        <v>1433.8893911513201</v>
      </c>
      <c r="C5784">
        <v>-16.523459773092981</v>
      </c>
      <c r="D5784">
        <v>-316.38680858800723</v>
      </c>
      <c r="E5784">
        <f t="shared" si="90"/>
        <v>43.613191411992773</v>
      </c>
    </row>
    <row r="5785" spans="1:5" x14ac:dyDescent="0.25">
      <c r="A5785" s="1">
        <v>5783</v>
      </c>
      <c r="B5785">
        <v>1434.549939758858</v>
      </c>
      <c r="C5785">
        <v>-16.539842821457139</v>
      </c>
      <c r="D5785">
        <v>-316.49434306465378</v>
      </c>
      <c r="E5785">
        <f t="shared" si="90"/>
        <v>43.505656935346224</v>
      </c>
    </row>
    <row r="5786" spans="1:5" x14ac:dyDescent="0.25">
      <c r="A5786" s="1">
        <v>5784</v>
      </c>
      <c r="B5786">
        <v>1435.2107926607621</v>
      </c>
      <c r="C5786">
        <v>-16.556236684477881</v>
      </c>
      <c r="D5786">
        <v>-316.60184844684932</v>
      </c>
      <c r="E5786">
        <f t="shared" si="90"/>
        <v>43.398151553150683</v>
      </c>
    </row>
    <row r="5787" spans="1:5" x14ac:dyDescent="0.25">
      <c r="A5787" s="1">
        <v>5785</v>
      </c>
      <c r="B5787">
        <v>1435.871949997209</v>
      </c>
      <c r="C5787">
        <v>-16.572641353047501</v>
      </c>
      <c r="D5787">
        <v>-316.7093246593426</v>
      </c>
      <c r="E5787">
        <f t="shared" si="90"/>
        <v>43.290675340657401</v>
      </c>
    </row>
    <row r="5788" spans="1:5" x14ac:dyDescent="0.25">
      <c r="A5788" s="1">
        <v>5786</v>
      </c>
      <c r="B5788">
        <v>1436.5334119084439</v>
      </c>
      <c r="C5788">
        <v>-16.589056818036902</v>
      </c>
      <c r="D5788">
        <v>-316.81677162706211</v>
      </c>
      <c r="E5788">
        <f t="shared" si="90"/>
        <v>43.18322837293789</v>
      </c>
    </row>
    <row r="5789" spans="1:5" x14ac:dyDescent="0.25">
      <c r="A5789" s="1">
        <v>5787</v>
      </c>
      <c r="B5789">
        <v>1437.1951785347781</v>
      </c>
      <c r="C5789">
        <v>-16.605483070295652</v>
      </c>
      <c r="D5789">
        <v>-316.92418927511471</v>
      </c>
      <c r="E5789">
        <f t="shared" si="90"/>
        <v>43.075810724885287</v>
      </c>
    </row>
    <row r="5790" spans="1:5" x14ac:dyDescent="0.25">
      <c r="A5790" s="1">
        <v>5788</v>
      </c>
      <c r="B5790">
        <v>1437.857250016579</v>
      </c>
      <c r="C5790">
        <v>-16.62192010065197</v>
      </c>
      <c r="D5790">
        <v>-317.03157752878587</v>
      </c>
      <c r="E5790">
        <f t="shared" si="90"/>
        <v>42.968422471214126</v>
      </c>
    </row>
    <row r="5791" spans="1:5" x14ac:dyDescent="0.25">
      <c r="A5791" s="1">
        <v>5789</v>
      </c>
      <c r="B5791">
        <v>1438.5196264942881</v>
      </c>
      <c r="C5791">
        <v>-16.638367899913089</v>
      </c>
      <c r="D5791">
        <v>-317.13893631354148</v>
      </c>
      <c r="E5791">
        <f t="shared" si="90"/>
        <v>42.861063686458522</v>
      </c>
    </row>
    <row r="5792" spans="1:5" x14ac:dyDescent="0.25">
      <c r="A5792" s="1">
        <v>5790</v>
      </c>
      <c r="B5792">
        <v>1439.1823081084069</v>
      </c>
      <c r="C5792">
        <v>-16.65482645886518</v>
      </c>
      <c r="D5792">
        <v>-317.24626555502692</v>
      </c>
      <c r="E5792">
        <f t="shared" si="90"/>
        <v>42.753734444973077</v>
      </c>
    </row>
    <row r="5793" spans="1:5" x14ac:dyDescent="0.25">
      <c r="A5793" s="1">
        <v>5791</v>
      </c>
      <c r="B5793">
        <v>1439.845294999501</v>
      </c>
      <c r="C5793">
        <v>-16.671295768273421</v>
      </c>
      <c r="D5793">
        <v>-317.35356517906712</v>
      </c>
      <c r="E5793">
        <f t="shared" si="90"/>
        <v>42.646434820932882</v>
      </c>
    </row>
    <row r="5794" spans="1:5" x14ac:dyDescent="0.25">
      <c r="A5794" s="1">
        <v>5792</v>
      </c>
      <c r="B5794">
        <v>1440.508587308203</v>
      </c>
      <c r="C5794">
        <v>-16.687775818882258</v>
      </c>
      <c r="D5794">
        <v>-317.46083511166808</v>
      </c>
      <c r="E5794">
        <f t="shared" si="90"/>
        <v>42.539164888331925</v>
      </c>
    </row>
    <row r="5795" spans="1:5" x14ac:dyDescent="0.25">
      <c r="A5795" s="1">
        <v>5793</v>
      </c>
      <c r="B5795">
        <v>1441.17218517521</v>
      </c>
      <c r="C5795">
        <v>-16.70426660141543</v>
      </c>
      <c r="D5795">
        <v>-317.56807527901668</v>
      </c>
      <c r="E5795">
        <f t="shared" si="90"/>
        <v>42.431924720983318</v>
      </c>
    </row>
    <row r="5796" spans="1:5" x14ac:dyDescent="0.25">
      <c r="A5796" s="1">
        <v>5794</v>
      </c>
      <c r="B5796">
        <v>1441.8360887412821</v>
      </c>
      <c r="C5796">
        <v>-16.72076810657596</v>
      </c>
      <c r="D5796">
        <v>-317.67528560747991</v>
      </c>
      <c r="E5796">
        <f t="shared" si="90"/>
        <v>42.324714392520093</v>
      </c>
    </row>
    <row r="5797" spans="1:5" x14ac:dyDescent="0.25">
      <c r="A5797" s="1">
        <v>5795</v>
      </c>
      <c r="B5797">
        <v>1442.5002981472451</v>
      </c>
      <c r="C5797">
        <v>-16.73728032504652</v>
      </c>
      <c r="D5797">
        <v>-317.78246602360667</v>
      </c>
      <c r="E5797">
        <f t="shared" si="90"/>
        <v>42.217533976393327</v>
      </c>
    </row>
    <row r="5798" spans="1:5" x14ac:dyDescent="0.25">
      <c r="A5798" s="1">
        <v>5796</v>
      </c>
      <c r="B5798">
        <v>1443.1648135339931</v>
      </c>
      <c r="C5798">
        <v>-16.753803247489341</v>
      </c>
      <c r="D5798">
        <v>-317.88961645412797</v>
      </c>
      <c r="E5798">
        <f t="shared" si="90"/>
        <v>42.110383545872025</v>
      </c>
    </row>
    <row r="5799" spans="1:5" x14ac:dyDescent="0.25">
      <c r="A5799" s="1">
        <v>5797</v>
      </c>
      <c r="B5799">
        <v>1443.829635042478</v>
      </c>
      <c r="C5799">
        <v>-16.770336864546302</v>
      </c>
      <c r="D5799">
        <v>-317.99673682595591</v>
      </c>
      <c r="E5799">
        <f t="shared" si="90"/>
        <v>42.003263174044093</v>
      </c>
    </row>
    <row r="5800" spans="1:5" x14ac:dyDescent="0.25">
      <c r="A5800" s="1">
        <v>5798</v>
      </c>
      <c r="B5800">
        <v>1444.4947628137211</v>
      </c>
      <c r="C5800">
        <v>-16.78688116683908</v>
      </c>
      <c r="D5800">
        <v>-318.10382706618458</v>
      </c>
      <c r="E5800">
        <f t="shared" si="90"/>
        <v>41.896172933815421</v>
      </c>
    </row>
    <row r="5801" spans="1:5" x14ac:dyDescent="0.25">
      <c r="A5801" s="1">
        <v>5799</v>
      </c>
      <c r="B5801">
        <v>1445.160196988812</v>
      </c>
      <c r="C5801">
        <v>-16.803436144969471</v>
      </c>
      <c r="D5801">
        <v>-318.21088710209199</v>
      </c>
      <c r="E5801">
        <f t="shared" si="90"/>
        <v>41.789112897908012</v>
      </c>
    </row>
    <row r="5802" spans="1:5" x14ac:dyDescent="0.25">
      <c r="A5802" s="1">
        <v>5800</v>
      </c>
      <c r="B5802">
        <v>1445.8259377088989</v>
      </c>
      <c r="C5802">
        <v>-16.820001789519111</v>
      </c>
      <c r="D5802">
        <v>-318.31791686113758</v>
      </c>
      <c r="E5802">
        <f t="shared" si="90"/>
        <v>41.682083138862424</v>
      </c>
    </row>
    <row r="5803" spans="1:5" x14ac:dyDescent="0.25">
      <c r="A5803" s="1">
        <v>5801</v>
      </c>
      <c r="B5803">
        <v>1446.491985115196</v>
      </c>
      <c r="C5803">
        <v>-16.836578091049791</v>
      </c>
      <c r="D5803">
        <v>-318.42491627096399</v>
      </c>
      <c r="E5803">
        <f t="shared" si="90"/>
        <v>41.57508372903601</v>
      </c>
    </row>
    <row r="5804" spans="1:5" x14ac:dyDescent="0.25">
      <c r="A5804" s="1">
        <v>5802</v>
      </c>
      <c r="B5804">
        <v>1447.1583393489859</v>
      </c>
      <c r="C5804">
        <v>-16.85316504010358</v>
      </c>
      <c r="D5804">
        <v>-318.53188525939771</v>
      </c>
      <c r="E5804">
        <f t="shared" si="90"/>
        <v>41.468114740602289</v>
      </c>
    </row>
    <row r="5805" spans="1:5" x14ac:dyDescent="0.25">
      <c r="A5805" s="1">
        <v>5803</v>
      </c>
      <c r="B5805">
        <v>1447.8250005516161</v>
      </c>
      <c r="C5805">
        <v>-16.869762627202942</v>
      </c>
      <c r="D5805">
        <v>-318.63882375444859</v>
      </c>
      <c r="E5805">
        <f t="shared" si="90"/>
        <v>41.361176245551405</v>
      </c>
    </row>
    <row r="5806" spans="1:5" x14ac:dyDescent="0.25">
      <c r="A5806" s="1">
        <v>5804</v>
      </c>
      <c r="B5806">
        <v>1448.491968864495</v>
      </c>
      <c r="C5806">
        <v>-16.886370842850649</v>
      </c>
      <c r="D5806">
        <v>-318.74573168430999</v>
      </c>
      <c r="E5806">
        <f t="shared" si="90"/>
        <v>41.254268315690013</v>
      </c>
    </row>
    <row r="5807" spans="1:5" x14ac:dyDescent="0.25">
      <c r="A5807" s="1">
        <v>5805</v>
      </c>
      <c r="B5807">
        <v>1449.1592444290991</v>
      </c>
      <c r="C5807">
        <v>-16.902989677530151</v>
      </c>
      <c r="D5807">
        <v>-318.85260897736009</v>
      </c>
      <c r="E5807">
        <f t="shared" si="90"/>
        <v>41.147391022639908</v>
      </c>
    </row>
    <row r="5808" spans="1:5" x14ac:dyDescent="0.25">
      <c r="A5808" s="1">
        <v>5806</v>
      </c>
      <c r="B5808">
        <v>1449.826827386973</v>
      </c>
      <c r="C5808">
        <v>-16.919619121705569</v>
      </c>
      <c r="D5808">
        <v>-318.95945556216111</v>
      </c>
      <c r="E5808">
        <f t="shared" si="90"/>
        <v>41.040544437838889</v>
      </c>
    </row>
    <row r="5809" spans="1:5" x14ac:dyDescent="0.25">
      <c r="A5809" s="1">
        <v>5807</v>
      </c>
      <c r="B5809">
        <v>1450.494717879719</v>
      </c>
      <c r="C5809">
        <v>-16.93625916582166</v>
      </c>
      <c r="D5809">
        <v>-319.06627136745942</v>
      </c>
      <c r="E5809">
        <f t="shared" si="90"/>
        <v>40.933728632540578</v>
      </c>
    </row>
    <row r="5810" spans="1:5" x14ac:dyDescent="0.25">
      <c r="A5810" s="1">
        <v>5808</v>
      </c>
      <c r="B5810">
        <v>1451.1629160490111</v>
      </c>
      <c r="C5810">
        <v>-16.95290980030418</v>
      </c>
      <c r="D5810">
        <v>-319.17305632218722</v>
      </c>
      <c r="E5810">
        <f t="shared" si="90"/>
        <v>40.826943677812778</v>
      </c>
    </row>
    <row r="5811" spans="1:5" x14ac:dyDescent="0.25">
      <c r="A5811" s="1">
        <v>5809</v>
      </c>
      <c r="B5811">
        <v>1451.8314220365869</v>
      </c>
      <c r="C5811">
        <v>-16.96957101555985</v>
      </c>
      <c r="D5811">
        <v>-319.27981035546139</v>
      </c>
      <c r="E5811">
        <f t="shared" si="90"/>
        <v>40.720189644538607</v>
      </c>
    </row>
    <row r="5812" spans="1:5" x14ac:dyDescent="0.25">
      <c r="A5812" s="1">
        <v>5810</v>
      </c>
      <c r="B5812">
        <v>1452.500235984247</v>
      </c>
      <c r="C5812">
        <v>-16.986242801976399</v>
      </c>
      <c r="D5812">
        <v>-319.38653339658413</v>
      </c>
      <c r="E5812">
        <f t="shared" si="90"/>
        <v>40.613466603415873</v>
      </c>
    </row>
    <row r="5813" spans="1:5" x14ac:dyDescent="0.25">
      <c r="A5813" s="1">
        <v>5811</v>
      </c>
      <c r="B5813">
        <v>1453.1693580338599</v>
      </c>
      <c r="C5813">
        <v>-17.002925149922799</v>
      </c>
      <c r="D5813">
        <v>-319.49322537504321</v>
      </c>
      <c r="E5813">
        <f t="shared" si="90"/>
        <v>40.50677462495679</v>
      </c>
    </row>
    <row r="5814" spans="1:5" x14ac:dyDescent="0.25">
      <c r="A5814" s="1">
        <v>5812</v>
      </c>
      <c r="B5814">
        <v>1453.838788327361</v>
      </c>
      <c r="C5814">
        <v>-17.019618049749401</v>
      </c>
      <c r="D5814">
        <v>-319.59988622051321</v>
      </c>
      <c r="E5814">
        <f t="shared" si="90"/>
        <v>40.400113779486787</v>
      </c>
    </row>
    <row r="5815" spans="1:5" x14ac:dyDescent="0.25">
      <c r="A5815" s="1">
        <v>5813</v>
      </c>
      <c r="B5815">
        <v>1454.508527006745</v>
      </c>
      <c r="C5815">
        <v>-17.036321491787799</v>
      </c>
      <c r="D5815">
        <v>-319.70651586285362</v>
      </c>
      <c r="E5815">
        <f t="shared" si="90"/>
        <v>40.293484137146379</v>
      </c>
    </row>
    <row r="5816" spans="1:5" x14ac:dyDescent="0.25">
      <c r="A5816" s="1">
        <v>5814</v>
      </c>
      <c r="B5816">
        <v>1455.178574214076</v>
      </c>
      <c r="C5816">
        <v>-17.05303546635114</v>
      </c>
      <c r="D5816">
        <v>-319.81311423211059</v>
      </c>
      <c r="E5816">
        <f t="shared" si="90"/>
        <v>40.186885767889407</v>
      </c>
    </row>
    <row r="5817" spans="1:5" x14ac:dyDescent="0.25">
      <c r="A5817" s="1">
        <v>5815</v>
      </c>
      <c r="B5817">
        <v>1455.848930091488</v>
      </c>
      <c r="C5817">
        <v>-17.069759963734349</v>
      </c>
      <c r="D5817">
        <v>-319.9196812585181</v>
      </c>
      <c r="E5817">
        <f t="shared" si="90"/>
        <v>40.080318741481904</v>
      </c>
    </row>
    <row r="5818" spans="1:5" x14ac:dyDescent="0.25">
      <c r="A5818" s="1">
        <v>5816</v>
      </c>
      <c r="B5818">
        <v>1456.519594781171</v>
      </c>
      <c r="C5818">
        <v>-17.086494974213881</v>
      </c>
      <c r="D5818">
        <v>-320.02621687249552</v>
      </c>
      <c r="E5818">
        <f t="shared" si="90"/>
        <v>39.973783127504475</v>
      </c>
    </row>
    <row r="5819" spans="1:5" x14ac:dyDescent="0.25">
      <c r="A5819" s="1">
        <v>5817</v>
      </c>
      <c r="B5819">
        <v>1457.1905684253859</v>
      </c>
      <c r="C5819">
        <v>-17.103240488048058</v>
      </c>
      <c r="D5819">
        <v>-320.13272100464951</v>
      </c>
      <c r="E5819">
        <f t="shared" si="90"/>
        <v>39.867278995350489</v>
      </c>
    </row>
    <row r="5820" spans="1:5" x14ac:dyDescent="0.25">
      <c r="A5820" s="1">
        <v>5818</v>
      </c>
      <c r="B5820">
        <v>1457.8618511664599</v>
      </c>
      <c r="C5820">
        <v>-17.11999649547721</v>
      </c>
      <c r="D5820">
        <v>-320.23919358577467</v>
      </c>
      <c r="E5820">
        <f t="shared" si="90"/>
        <v>39.760806414225328</v>
      </c>
    </row>
    <row r="5821" spans="1:5" x14ac:dyDescent="0.25">
      <c r="A5821" s="1">
        <v>5819</v>
      </c>
      <c r="B5821">
        <v>1458.533443146785</v>
      </c>
      <c r="C5821">
        <v>-17.136762986723681</v>
      </c>
      <c r="D5821">
        <v>-320.34563454685298</v>
      </c>
      <c r="E5821">
        <f t="shared" si="90"/>
        <v>39.654365453147022</v>
      </c>
    </row>
    <row r="5822" spans="1:5" x14ac:dyDescent="0.25">
      <c r="A5822" s="1">
        <v>5820</v>
      </c>
      <c r="B5822">
        <v>1459.2053445088161</v>
      </c>
      <c r="C5822">
        <v>-17.153539951991899</v>
      </c>
      <c r="D5822">
        <v>-320.4520438190537</v>
      </c>
      <c r="E5822">
        <f t="shared" si="90"/>
        <v>39.547956180946301</v>
      </c>
    </row>
    <row r="5823" spans="1:5" x14ac:dyDescent="0.25">
      <c r="A5823" s="1">
        <v>5821</v>
      </c>
      <c r="B5823">
        <v>1459.8775553950759</v>
      </c>
      <c r="C5823">
        <v>-17.17032738146861</v>
      </c>
      <c r="D5823">
        <v>-320.55842133373432</v>
      </c>
      <c r="E5823">
        <f t="shared" si="90"/>
        <v>39.441578666265684</v>
      </c>
    </row>
    <row r="5824" spans="1:5" x14ac:dyDescent="0.25">
      <c r="A5824" s="1">
        <v>5822</v>
      </c>
      <c r="B5824">
        <v>1460.5500759481549</v>
      </c>
      <c r="C5824">
        <v>-17.18712526532298</v>
      </c>
      <c r="D5824">
        <v>-320.6647670224408</v>
      </c>
      <c r="E5824">
        <f t="shared" si="90"/>
        <v>39.335232977559201</v>
      </c>
    </row>
    <row r="5825" spans="1:5" x14ac:dyDescent="0.25">
      <c r="A5825" s="1">
        <v>5823</v>
      </c>
      <c r="B5825">
        <v>1461.222906310705</v>
      </c>
      <c r="C5825">
        <v>-17.20393359370647</v>
      </c>
      <c r="D5825">
        <v>-320.77108081690687</v>
      </c>
      <c r="E5825">
        <f t="shared" si="90"/>
        <v>39.228919183093126</v>
      </c>
    </row>
    <row r="5826" spans="1:5" x14ac:dyDescent="0.25">
      <c r="A5826" s="1">
        <v>5824</v>
      </c>
      <c r="B5826">
        <v>1461.8960466254459</v>
      </c>
      <c r="C5826">
        <v>-17.22075235675327</v>
      </c>
      <c r="D5826">
        <v>-320.87736264905539</v>
      </c>
      <c r="E5826">
        <f t="shared" si="90"/>
        <v>39.122637350944615</v>
      </c>
    </row>
    <row r="5827" spans="1:5" x14ac:dyDescent="0.25">
      <c r="A5827" s="1">
        <v>5825</v>
      </c>
      <c r="B5827">
        <v>1462.569497035166</v>
      </c>
      <c r="C5827">
        <v>-17.23758154458023</v>
      </c>
      <c r="D5827">
        <v>-320.9836124509979</v>
      </c>
      <c r="E5827">
        <f t="shared" ref="E5827:E5890" si="91">IF(D5827&lt;-180,D5827+360,D5827)</f>
        <v>39.016387549002104</v>
      </c>
    </row>
    <row r="5828" spans="1:5" x14ac:dyDescent="0.25">
      <c r="A5828" s="1">
        <v>5826</v>
      </c>
      <c r="B5828">
        <v>1463.2432576827121</v>
      </c>
      <c r="C5828">
        <v>-17.25442114728688</v>
      </c>
      <c r="D5828">
        <v>-321.08983015503441</v>
      </c>
      <c r="E5828">
        <f t="shared" si="91"/>
        <v>38.910169844965594</v>
      </c>
    </row>
    <row r="5829" spans="1:5" x14ac:dyDescent="0.25">
      <c r="A5829" s="1">
        <v>5827</v>
      </c>
      <c r="B5829">
        <v>1463.9173287110029</v>
      </c>
      <c r="C5829">
        <v>-17.271271154955731</v>
      </c>
      <c r="D5829">
        <v>-321.19601569365472</v>
      </c>
      <c r="E5829">
        <f t="shared" si="91"/>
        <v>38.803984306345285</v>
      </c>
    </row>
    <row r="5830" spans="1:5" x14ac:dyDescent="0.25">
      <c r="A5830" s="1">
        <v>5828</v>
      </c>
      <c r="B5830">
        <v>1464.591710263024</v>
      </c>
      <c r="C5830">
        <v>-17.28813155765237</v>
      </c>
      <c r="D5830">
        <v>-321.30216899953831</v>
      </c>
      <c r="E5830">
        <f t="shared" si="91"/>
        <v>38.69783100046169</v>
      </c>
    </row>
    <row r="5831" spans="1:5" x14ac:dyDescent="0.25">
      <c r="A5831" s="1">
        <v>5829</v>
      </c>
      <c r="B5831">
        <v>1465.2664024818209</v>
      </c>
      <c r="C5831">
        <v>-17.305002345425319</v>
      </c>
      <c r="D5831">
        <v>-321.40829000555311</v>
      </c>
      <c r="E5831">
        <f t="shared" si="91"/>
        <v>38.591709994446887</v>
      </c>
    </row>
    <row r="5832" spans="1:5" x14ac:dyDescent="0.25">
      <c r="A5832" s="1">
        <v>5830</v>
      </c>
      <c r="B5832">
        <v>1465.941405510506</v>
      </c>
      <c r="C5832">
        <v>-17.321883508306339</v>
      </c>
      <c r="D5832">
        <v>-321.51437864475741</v>
      </c>
      <c r="E5832">
        <f t="shared" si="91"/>
        <v>38.485621355242586</v>
      </c>
    </row>
    <row r="5833" spans="1:5" x14ac:dyDescent="0.25">
      <c r="A5833" s="1">
        <v>5831</v>
      </c>
      <c r="B5833">
        <v>1466.6167194922671</v>
      </c>
      <c r="C5833">
        <v>-17.338775036310722</v>
      </c>
      <c r="D5833">
        <v>-321.6204348504001</v>
      </c>
      <c r="E5833">
        <f t="shared" si="91"/>
        <v>38.379565149599898</v>
      </c>
    </row>
    <row r="5834" spans="1:5" x14ac:dyDescent="0.25">
      <c r="A5834" s="1">
        <v>5832</v>
      </c>
      <c r="B5834">
        <v>1467.292344570345</v>
      </c>
      <c r="C5834">
        <v>-17.355676919436949</v>
      </c>
      <c r="D5834">
        <v>-321.72645855591929</v>
      </c>
      <c r="E5834">
        <f t="shared" si="91"/>
        <v>38.273541444080706</v>
      </c>
    </row>
    <row r="5835" spans="1:5" x14ac:dyDescent="0.25">
      <c r="A5835" s="1">
        <v>5833</v>
      </c>
      <c r="B5835">
        <v>1467.968280888052</v>
      </c>
      <c r="C5835">
        <v>-17.372589147667089</v>
      </c>
      <c r="D5835">
        <v>-321.83244969494348</v>
      </c>
      <c r="E5835">
        <f t="shared" si="91"/>
        <v>38.167550305056523</v>
      </c>
    </row>
    <row r="5836" spans="1:5" x14ac:dyDescent="0.25">
      <c r="A5836" s="1">
        <v>5834</v>
      </c>
      <c r="B5836">
        <v>1468.6445285887689</v>
      </c>
      <c r="C5836">
        <v>-17.38951171096689</v>
      </c>
      <c r="D5836">
        <v>-321.93840820129208</v>
      </c>
      <c r="E5836">
        <f t="shared" si="91"/>
        <v>38.061591798707923</v>
      </c>
    </row>
    <row r="5837" spans="1:5" x14ac:dyDescent="0.25">
      <c r="A5837" s="1">
        <v>5835</v>
      </c>
      <c r="B5837">
        <v>1469.3210878159409</v>
      </c>
      <c r="C5837">
        <v>-17.406444599285908</v>
      </c>
      <c r="D5837">
        <v>-322.04433400897511</v>
      </c>
      <c r="E5837">
        <f t="shared" si="91"/>
        <v>37.955665991024887</v>
      </c>
    </row>
    <row r="5838" spans="1:5" x14ac:dyDescent="0.25">
      <c r="A5838" s="1">
        <v>5836</v>
      </c>
      <c r="B5838">
        <v>1469.9979587130761</v>
      </c>
      <c r="C5838">
        <v>-17.423387802557379</v>
      </c>
      <c r="D5838">
        <v>-322.1502270521928</v>
      </c>
      <c r="E5838">
        <f t="shared" si="91"/>
        <v>37.849772947807196</v>
      </c>
    </row>
    <row r="5839" spans="1:5" x14ac:dyDescent="0.25">
      <c r="A5839" s="1">
        <v>5837</v>
      </c>
      <c r="B5839">
        <v>1470.675141423751</v>
      </c>
      <c r="C5839">
        <v>-17.440341310698638</v>
      </c>
      <c r="D5839">
        <v>-322.25608726533699</v>
      </c>
      <c r="E5839">
        <f t="shared" si="91"/>
        <v>37.743912734663013</v>
      </c>
    </row>
    <row r="5840" spans="1:5" x14ac:dyDescent="0.25">
      <c r="A5840" s="1">
        <v>5838</v>
      </c>
      <c r="B5840">
        <v>1471.352636091613</v>
      </c>
      <c r="C5840">
        <v>-17.457305113611081</v>
      </c>
      <c r="D5840">
        <v>-322.36191458299101</v>
      </c>
      <c r="E5840">
        <f t="shared" si="91"/>
        <v>37.638085417008995</v>
      </c>
    </row>
    <row r="5841" spans="1:5" x14ac:dyDescent="0.25">
      <c r="A5841" s="1">
        <v>5839</v>
      </c>
      <c r="B5841">
        <v>1472.0304428603661</v>
      </c>
      <c r="C5841">
        <v>-17.474279201180149</v>
      </c>
      <c r="D5841">
        <v>-322.46770893992817</v>
      </c>
      <c r="E5841">
        <f t="shared" si="91"/>
        <v>37.532291060071827</v>
      </c>
    </row>
    <row r="5842" spans="1:5" x14ac:dyDescent="0.25">
      <c r="A5842" s="1">
        <v>5840</v>
      </c>
      <c r="B5842">
        <v>1472.7085618737869</v>
      </c>
      <c r="C5842">
        <v>-17.491263563275709</v>
      </c>
      <c r="D5842">
        <v>-322.5734702711145</v>
      </c>
      <c r="E5842">
        <f t="shared" si="91"/>
        <v>37.426529728885498</v>
      </c>
    </row>
    <row r="5843" spans="1:5" x14ac:dyDescent="0.25">
      <c r="A5843" s="1">
        <v>5841</v>
      </c>
      <c r="B5843">
        <v>1473.3869932757191</v>
      </c>
      <c r="C5843">
        <v>-17.50825818975196</v>
      </c>
      <c r="D5843">
        <v>-322.67919851170751</v>
      </c>
      <c r="E5843">
        <f t="shared" si="91"/>
        <v>37.320801488292489</v>
      </c>
    </row>
    <row r="5844" spans="1:5" x14ac:dyDescent="0.25">
      <c r="A5844" s="1">
        <v>5842</v>
      </c>
      <c r="B5844">
        <v>1474.065737210067</v>
      </c>
      <c r="C5844">
        <v>-17.52526307044754</v>
      </c>
      <c r="D5844">
        <v>-322.78489359705549</v>
      </c>
      <c r="E5844">
        <f t="shared" si="91"/>
        <v>37.215106402944514</v>
      </c>
    </row>
    <row r="5845" spans="1:5" x14ac:dyDescent="0.25">
      <c r="A5845" s="1">
        <v>5843</v>
      </c>
      <c r="B5845">
        <v>1474.744793820807</v>
      </c>
      <c r="C5845">
        <v>-17.54227819518573</v>
      </c>
      <c r="D5845">
        <v>-322.89055546269981</v>
      </c>
      <c r="E5845">
        <f t="shared" si="91"/>
        <v>37.109444537300192</v>
      </c>
    </row>
    <row r="5846" spans="1:5" x14ac:dyDescent="0.25">
      <c r="A5846" s="1">
        <v>5844</v>
      </c>
      <c r="B5846">
        <v>1475.4241632519811</v>
      </c>
      <c r="C5846">
        <v>-17.55930355377458</v>
      </c>
      <c r="D5846">
        <v>-322.99618404437359</v>
      </c>
      <c r="E5846">
        <f t="shared" si="91"/>
        <v>37.003815955626408</v>
      </c>
    </row>
    <row r="5847" spans="1:5" x14ac:dyDescent="0.25">
      <c r="A5847" s="1">
        <v>5845</v>
      </c>
      <c r="B5847">
        <v>1476.1038456476911</v>
      </c>
      <c r="C5847">
        <v>-17.57633913600678</v>
      </c>
      <c r="D5847">
        <v>-323.10177927800157</v>
      </c>
      <c r="E5847">
        <f t="shared" si="91"/>
        <v>36.898220721998428</v>
      </c>
    </row>
    <row r="5848" spans="1:5" x14ac:dyDescent="0.25">
      <c r="A5848" s="1">
        <v>5846</v>
      </c>
      <c r="B5848">
        <v>1476.7838411521129</v>
      </c>
      <c r="C5848">
        <v>-17.59338493166009</v>
      </c>
      <c r="D5848">
        <v>-323.20734109970158</v>
      </c>
      <c r="E5848">
        <f t="shared" si="91"/>
        <v>36.79265890029842</v>
      </c>
    </row>
    <row r="5849" spans="1:5" x14ac:dyDescent="0.25">
      <c r="A5849" s="1">
        <v>5847</v>
      </c>
      <c r="B5849">
        <v>1477.464149909488</v>
      </c>
      <c r="C5849">
        <v>-17.610440930497258</v>
      </c>
      <c r="D5849">
        <v>-323.31286944578397</v>
      </c>
      <c r="E5849">
        <f t="shared" si="91"/>
        <v>36.687130554216026</v>
      </c>
    </row>
    <row r="5850" spans="1:5" x14ac:dyDescent="0.25">
      <c r="A5850" s="1">
        <v>5848</v>
      </c>
      <c r="B5850">
        <v>1478.1447720641199</v>
      </c>
      <c r="C5850">
        <v>-17.62750712226612</v>
      </c>
      <c r="D5850">
        <v>-323.41836425275102</v>
      </c>
      <c r="E5850">
        <f t="shared" si="91"/>
        <v>36.581635747248981</v>
      </c>
    </row>
    <row r="5851" spans="1:5" x14ac:dyDescent="0.25">
      <c r="A5851" s="1">
        <v>5849</v>
      </c>
      <c r="B5851">
        <v>1478.8257077603789</v>
      </c>
      <c r="C5851">
        <v>-17.644583496699681</v>
      </c>
      <c r="D5851">
        <v>-323.52382545729768</v>
      </c>
      <c r="E5851">
        <f t="shared" si="91"/>
        <v>36.476174542702324</v>
      </c>
    </row>
    <row r="5852" spans="1:5" x14ac:dyDescent="0.25">
      <c r="A5852" s="1">
        <v>5850</v>
      </c>
      <c r="B5852">
        <v>1479.50695714271</v>
      </c>
      <c r="C5852">
        <v>-17.661670043516501</v>
      </c>
      <c r="D5852">
        <v>-323.62925299631331</v>
      </c>
      <c r="E5852">
        <f t="shared" si="91"/>
        <v>36.370747003686688</v>
      </c>
    </row>
    <row r="5853" spans="1:5" x14ac:dyDescent="0.25">
      <c r="A5853" s="1">
        <v>5851</v>
      </c>
      <c r="B5853">
        <v>1480.1885203556151</v>
      </c>
      <c r="C5853">
        <v>-17.678766752420401</v>
      </c>
      <c r="D5853">
        <v>-323.73464680687852</v>
      </c>
      <c r="E5853">
        <f t="shared" si="91"/>
        <v>36.265353193121484</v>
      </c>
    </row>
    <row r="5854" spans="1:5" x14ac:dyDescent="0.25">
      <c r="A5854" s="1">
        <v>5852</v>
      </c>
      <c r="B5854">
        <v>1480.870397543664</v>
      </c>
      <c r="C5854">
        <v>-17.695873613100758</v>
      </c>
      <c r="D5854">
        <v>-323.84000682626743</v>
      </c>
      <c r="E5854">
        <f t="shared" si="91"/>
        <v>36.159993173732573</v>
      </c>
    </row>
    <row r="5855" spans="1:5" x14ac:dyDescent="0.25">
      <c r="A5855" s="1">
        <v>5853</v>
      </c>
      <c r="B5855">
        <v>1481.5525888514981</v>
      </c>
      <c r="C5855">
        <v>-17.712990615232702</v>
      </c>
      <c r="D5855">
        <v>-323.94533299194802</v>
      </c>
      <c r="E5855">
        <f t="shared" si="91"/>
        <v>36.054667008051979</v>
      </c>
    </row>
    <row r="5856" spans="1:5" x14ac:dyDescent="0.25">
      <c r="A5856" s="1">
        <v>5854</v>
      </c>
      <c r="B5856">
        <v>1482.235094423824</v>
      </c>
      <c r="C5856">
        <v>-17.73011774847711</v>
      </c>
      <c r="D5856">
        <v>-324.05062524158149</v>
      </c>
      <c r="E5856">
        <f t="shared" si="91"/>
        <v>35.949374758418514</v>
      </c>
    </row>
    <row r="5857" spans="1:5" x14ac:dyDescent="0.25">
      <c r="A5857" s="1">
        <v>5855</v>
      </c>
      <c r="B5857">
        <v>1482.917914405411</v>
      </c>
      <c r="C5857">
        <v>-17.747255002480621</v>
      </c>
      <c r="D5857">
        <v>-324.15588351302188</v>
      </c>
      <c r="E5857">
        <f t="shared" si="91"/>
        <v>35.844116486978123</v>
      </c>
    </row>
    <row r="5858" spans="1:5" x14ac:dyDescent="0.25">
      <c r="A5858" s="1">
        <v>5856</v>
      </c>
      <c r="B5858">
        <v>1483.601048941098</v>
      </c>
      <c r="C5858">
        <v>-17.764402366875949</v>
      </c>
      <c r="D5858">
        <v>-324.26110774431731</v>
      </c>
      <c r="E5858">
        <f t="shared" si="91"/>
        <v>35.738892255682686</v>
      </c>
    </row>
    <row r="5859" spans="1:5" x14ac:dyDescent="0.25">
      <c r="A5859" s="1">
        <v>5857</v>
      </c>
      <c r="B5859">
        <v>1484.284498175793</v>
      </c>
      <c r="C5859">
        <v>-17.781559831281928</v>
      </c>
      <c r="D5859">
        <v>-324.36629787370981</v>
      </c>
      <c r="E5859">
        <f t="shared" si="91"/>
        <v>35.633702126290189</v>
      </c>
    </row>
    <row r="5860" spans="1:5" x14ac:dyDescent="0.25">
      <c r="A5860" s="1">
        <v>5858</v>
      </c>
      <c r="B5860">
        <v>1484.9682622544649</v>
      </c>
      <c r="C5860">
        <v>-17.79872738530343</v>
      </c>
      <c r="D5860">
        <v>-324.47145383963431</v>
      </c>
      <c r="E5860">
        <f t="shared" si="91"/>
        <v>35.528546160365693</v>
      </c>
    </row>
    <row r="5861" spans="1:5" x14ac:dyDescent="0.25">
      <c r="A5861" s="1">
        <v>5859</v>
      </c>
      <c r="B5861">
        <v>1485.6523413221539</v>
      </c>
      <c r="C5861">
        <v>-17.815905018531719</v>
      </c>
      <c r="D5861">
        <v>-324.57657558072037</v>
      </c>
      <c r="E5861">
        <f t="shared" si="91"/>
        <v>35.423424419279627</v>
      </c>
    </row>
    <row r="5862" spans="1:5" x14ac:dyDescent="0.25">
      <c r="A5862" s="1">
        <v>5860</v>
      </c>
      <c r="B5862">
        <v>1486.336735523967</v>
      </c>
      <c r="C5862">
        <v>-17.83309272054451</v>
      </c>
      <c r="D5862">
        <v>-324.6816630357917</v>
      </c>
      <c r="E5862">
        <f t="shared" si="91"/>
        <v>35.318336964208299</v>
      </c>
    </row>
    <row r="5863" spans="1:5" x14ac:dyDescent="0.25">
      <c r="A5863" s="1">
        <v>5861</v>
      </c>
      <c r="B5863">
        <v>1487.0214450050751</v>
      </c>
      <c r="C5863">
        <v>-17.850290480905869</v>
      </c>
      <c r="D5863">
        <v>-324.78671614386508</v>
      </c>
      <c r="E5863">
        <f t="shared" si="91"/>
        <v>35.213283856134922</v>
      </c>
    </row>
    <row r="5864" spans="1:5" x14ac:dyDescent="0.25">
      <c r="A5864" s="1">
        <v>5862</v>
      </c>
      <c r="B5864">
        <v>1487.706469910717</v>
      </c>
      <c r="C5864">
        <v>-17.867498289166569</v>
      </c>
      <c r="D5864">
        <v>-324.89173484415261</v>
      </c>
      <c r="E5864">
        <f t="shared" si="91"/>
        <v>35.108265155847391</v>
      </c>
    </row>
    <row r="5865" spans="1:5" x14ac:dyDescent="0.25">
      <c r="A5865" s="1">
        <v>5863</v>
      </c>
      <c r="B5865">
        <v>1488.391810386202</v>
      </c>
      <c r="C5865">
        <v>-17.884716134864121</v>
      </c>
      <c r="D5865">
        <v>-324.99671907605989</v>
      </c>
      <c r="E5865">
        <f t="shared" si="91"/>
        <v>35.00328092394011</v>
      </c>
    </row>
    <row r="5866" spans="1:5" x14ac:dyDescent="0.25">
      <c r="A5866" s="1">
        <v>5864</v>
      </c>
      <c r="B5866">
        <v>1489.0774665769011</v>
      </c>
      <c r="C5866">
        <v>-17.901944007522779</v>
      </c>
      <c r="D5866">
        <v>-325.10166877918721</v>
      </c>
      <c r="E5866">
        <f t="shared" si="91"/>
        <v>34.898331220812793</v>
      </c>
    </row>
    <row r="5867" spans="1:5" x14ac:dyDescent="0.25">
      <c r="A5867" s="1">
        <v>5865</v>
      </c>
      <c r="B5867">
        <v>1489.763438628253</v>
      </c>
      <c r="C5867">
        <v>-17.919181896653679</v>
      </c>
      <c r="D5867">
        <v>-325.2065838933284</v>
      </c>
      <c r="E5867">
        <f t="shared" si="91"/>
        <v>34.7934161066716</v>
      </c>
    </row>
    <row r="5868" spans="1:5" x14ac:dyDescent="0.25">
      <c r="A5868" s="1">
        <v>5866</v>
      </c>
      <c r="B5868">
        <v>1490.4497266857691</v>
      </c>
      <c r="C5868">
        <v>-17.936429791755192</v>
      </c>
      <c r="D5868">
        <v>-325.31146435847381</v>
      </c>
      <c r="E5868">
        <f t="shared" si="91"/>
        <v>34.688535641526187</v>
      </c>
    </row>
    <row r="5869" spans="1:5" x14ac:dyDescent="0.25">
      <c r="A5869" s="1">
        <v>5867</v>
      </c>
      <c r="B5869">
        <v>1491.136330895022</v>
      </c>
      <c r="C5869">
        <v>-17.953687682312651</v>
      </c>
      <c r="D5869">
        <v>-325.41631011480649</v>
      </c>
      <c r="E5869">
        <f t="shared" si="91"/>
        <v>34.583689885193508</v>
      </c>
    </row>
    <row r="5870" spans="1:5" x14ac:dyDescent="0.25">
      <c r="A5870" s="1">
        <v>5868</v>
      </c>
      <c r="B5870">
        <v>1491.8232514016511</v>
      </c>
      <c r="C5870">
        <v>-17.97095555779859</v>
      </c>
      <c r="D5870">
        <v>-325.52112110270451</v>
      </c>
      <c r="E5870">
        <f t="shared" si="91"/>
        <v>34.478878897295488</v>
      </c>
    </row>
    <row r="5871" spans="1:5" x14ac:dyDescent="0.25">
      <c r="A5871" s="1">
        <v>5869</v>
      </c>
      <c r="B5871">
        <v>1492.5104883513659</v>
      </c>
      <c r="C5871">
        <v>-17.98823340767299</v>
      </c>
      <c r="D5871">
        <v>-325.62589726274109</v>
      </c>
      <c r="E5871">
        <f t="shared" si="91"/>
        <v>34.374102737258909</v>
      </c>
    </row>
    <row r="5872" spans="1:5" x14ac:dyDescent="0.25">
      <c r="A5872" s="1">
        <v>5870</v>
      </c>
      <c r="B5872">
        <v>1493.1980418899441</v>
      </c>
      <c r="C5872">
        <v>-18.005521221383319</v>
      </c>
      <c r="D5872">
        <v>-325.73063853568442</v>
      </c>
      <c r="E5872">
        <f t="shared" si="91"/>
        <v>34.26936146431558</v>
      </c>
    </row>
    <row r="5873" spans="1:5" x14ac:dyDescent="0.25">
      <c r="A5873" s="1">
        <v>5871</v>
      </c>
      <c r="B5873">
        <v>1493.8859121632249</v>
      </c>
      <c r="C5873">
        <v>-18.022818988364438</v>
      </c>
      <c r="D5873">
        <v>-325.83534486249658</v>
      </c>
      <c r="E5873">
        <f t="shared" si="91"/>
        <v>34.164655137503416</v>
      </c>
    </row>
    <row r="5874" spans="1:5" x14ac:dyDescent="0.25">
      <c r="A5874" s="1">
        <v>5872</v>
      </c>
      <c r="B5874">
        <v>1494.574099317121</v>
      </c>
      <c r="C5874">
        <v>-18.040126698038989</v>
      </c>
      <c r="D5874">
        <v>-325.94001618433549</v>
      </c>
      <c r="E5874">
        <f t="shared" si="91"/>
        <v>34.059983815664509</v>
      </c>
    </row>
    <row r="5875" spans="1:5" x14ac:dyDescent="0.25">
      <c r="A5875" s="1">
        <v>5873</v>
      </c>
      <c r="B5875">
        <v>1495.262603497609</v>
      </c>
      <c r="C5875">
        <v>-18.057444339817369</v>
      </c>
      <c r="D5875">
        <v>-326.04465244255402</v>
      </c>
      <c r="E5875">
        <f t="shared" si="91"/>
        <v>33.955347557445975</v>
      </c>
    </row>
    <row r="5876" spans="1:5" x14ac:dyDescent="0.25">
      <c r="A5876" s="1">
        <v>5874</v>
      </c>
      <c r="B5876">
        <v>1495.951424850733</v>
      </c>
      <c r="C5876">
        <v>-18.074771903097769</v>
      </c>
      <c r="D5876">
        <v>-326.1492535786993</v>
      </c>
      <c r="E5876">
        <f t="shared" si="91"/>
        <v>33.850746421300698</v>
      </c>
    </row>
    <row r="5877" spans="1:5" x14ac:dyDescent="0.25">
      <c r="A5877" s="1">
        <v>5875</v>
      </c>
      <c r="B5877">
        <v>1496.6405635226031</v>
      </c>
      <c r="C5877">
        <v>-18.092109377266379</v>
      </c>
      <c r="D5877">
        <v>-326.25381953451421</v>
      </c>
      <c r="E5877">
        <f t="shared" si="91"/>
        <v>33.746180465485793</v>
      </c>
    </row>
    <row r="5878" spans="1:5" x14ac:dyDescent="0.25">
      <c r="A5878" s="1">
        <v>5876</v>
      </c>
      <c r="B5878">
        <v>1497.3300196594009</v>
      </c>
      <c r="C5878">
        <v>-18.10945675169755</v>
      </c>
      <c r="D5878">
        <v>-326.35835025193671</v>
      </c>
      <c r="E5878">
        <f t="shared" si="91"/>
        <v>33.641649748063287</v>
      </c>
    </row>
    <row r="5879" spans="1:5" x14ac:dyDescent="0.25">
      <c r="A5879" s="1">
        <v>5877</v>
      </c>
      <c r="B5879">
        <v>1498.019793407371</v>
      </c>
      <c r="C5879">
        <v>-18.12681401575362</v>
      </c>
      <c r="D5879">
        <v>-326.46284567309971</v>
      </c>
      <c r="E5879">
        <f t="shared" si="91"/>
        <v>33.537154326900293</v>
      </c>
    </row>
    <row r="5880" spans="1:5" x14ac:dyDescent="0.25">
      <c r="A5880" s="1">
        <v>5878</v>
      </c>
      <c r="B5880">
        <v>1498.709884912827</v>
      </c>
      <c r="C5880">
        <v>-18.1441811587854</v>
      </c>
      <c r="D5880">
        <v>-326.56730574033139</v>
      </c>
      <c r="E5880">
        <f t="shared" si="91"/>
        <v>33.432694259668608</v>
      </c>
    </row>
    <row r="5881" spans="1:5" x14ac:dyDescent="0.25">
      <c r="A5881" s="1">
        <v>5879</v>
      </c>
      <c r="B5881">
        <v>1499.4002943221519</v>
      </c>
      <c r="C5881">
        <v>-18.161558170132029</v>
      </c>
      <c r="D5881">
        <v>-326.67173039615568</v>
      </c>
      <c r="E5881">
        <f t="shared" si="91"/>
        <v>33.328269603844319</v>
      </c>
    </row>
    <row r="5882" spans="1:5" x14ac:dyDescent="0.25">
      <c r="A5882" s="1">
        <v>5880</v>
      </c>
      <c r="B5882">
        <v>1500.091021781793</v>
      </c>
      <c r="C5882">
        <v>-18.178945039121071</v>
      </c>
      <c r="D5882">
        <v>-326.77611958329129</v>
      </c>
      <c r="E5882">
        <f t="shared" si="91"/>
        <v>33.22388041670871</v>
      </c>
    </row>
    <row r="5883" spans="1:5" x14ac:dyDescent="0.25">
      <c r="A5883" s="1">
        <v>5881</v>
      </c>
      <c r="B5883">
        <v>1500.7820674382631</v>
      </c>
      <c r="C5883">
        <v>-18.196341755068651</v>
      </c>
      <c r="D5883">
        <v>-326.88047324465191</v>
      </c>
      <c r="E5883">
        <f t="shared" si="91"/>
        <v>33.11952675534809</v>
      </c>
    </row>
    <row r="5884" spans="1:5" x14ac:dyDescent="0.25">
      <c r="A5884" s="1">
        <v>5882</v>
      </c>
      <c r="B5884">
        <v>1501.4734314381519</v>
      </c>
      <c r="C5884">
        <v>-18.213748307279818</v>
      </c>
      <c r="D5884">
        <v>-326.98479132334802</v>
      </c>
      <c r="E5884">
        <f t="shared" si="91"/>
        <v>33.01520867665198</v>
      </c>
    </row>
    <row r="5885" spans="1:5" x14ac:dyDescent="0.25">
      <c r="A5885" s="1">
        <v>5883</v>
      </c>
      <c r="B5885">
        <v>1502.1651139281071</v>
      </c>
      <c r="C5885">
        <v>-18.231164685048199</v>
      </c>
      <c r="D5885">
        <v>-327.08907376268428</v>
      </c>
      <c r="E5885">
        <f t="shared" si="91"/>
        <v>32.910926237315721</v>
      </c>
    </row>
    <row r="5886" spans="1:5" x14ac:dyDescent="0.25">
      <c r="A5886" s="1">
        <v>5884</v>
      </c>
      <c r="B5886">
        <v>1502.8571150548451</v>
      </c>
      <c r="C5886">
        <v>-18.248590877656341</v>
      </c>
      <c r="D5886">
        <v>-327.19332050616089</v>
      </c>
      <c r="E5886">
        <f t="shared" si="91"/>
        <v>32.806679493839113</v>
      </c>
    </row>
    <row r="5887" spans="1:5" x14ac:dyDescent="0.25">
      <c r="A5887" s="1">
        <v>5885</v>
      </c>
      <c r="B5887">
        <v>1503.549434965154</v>
      </c>
      <c r="C5887">
        <v>-18.266026874375889</v>
      </c>
      <c r="D5887">
        <v>-327.29753149747398</v>
      </c>
      <c r="E5887">
        <f t="shared" si="91"/>
        <v>32.702468502526017</v>
      </c>
    </row>
    <row r="5888" spans="1:5" x14ac:dyDescent="0.25">
      <c r="A5888" s="1">
        <v>5886</v>
      </c>
      <c r="B5888">
        <v>1504.24207380589</v>
      </c>
      <c r="C5888">
        <v>-18.283472664467599</v>
      </c>
      <c r="D5888">
        <v>-327.40170668051542</v>
      </c>
      <c r="E5888">
        <f t="shared" si="91"/>
        <v>32.598293319484583</v>
      </c>
    </row>
    <row r="5889" spans="1:5" x14ac:dyDescent="0.25">
      <c r="A5889" s="1">
        <v>5887</v>
      </c>
      <c r="B5889">
        <v>1504.935031723971</v>
      </c>
      <c r="C5889">
        <v>-18.300928237181289</v>
      </c>
      <c r="D5889">
        <v>-327.50584599937139</v>
      </c>
      <c r="E5889">
        <f t="shared" si="91"/>
        <v>32.494154000628612</v>
      </c>
    </row>
    <row r="5890" spans="1:5" x14ac:dyDescent="0.25">
      <c r="A5890" s="1">
        <v>5888</v>
      </c>
      <c r="B5890">
        <v>1505.628308866387</v>
      </c>
      <c r="C5890">
        <v>-18.318393581756251</v>
      </c>
      <c r="D5890">
        <v>-327.60994939832511</v>
      </c>
      <c r="E5890">
        <f t="shared" si="91"/>
        <v>32.390050601674886</v>
      </c>
    </row>
    <row r="5891" spans="1:5" x14ac:dyDescent="0.25">
      <c r="A5891" s="1">
        <v>5889</v>
      </c>
      <c r="B5891">
        <v>1506.3219053801961</v>
      </c>
      <c r="C5891">
        <v>-18.33586868742119</v>
      </c>
      <c r="D5891">
        <v>-327.71401682185427</v>
      </c>
      <c r="E5891">
        <f t="shared" ref="E5891:E5954" si="92">IF(D5891&lt;-180,D5891+360,D5891)</f>
        <v>32.285983178145727</v>
      </c>
    </row>
    <row r="5892" spans="1:5" x14ac:dyDescent="0.25">
      <c r="A5892" s="1">
        <v>5890</v>
      </c>
      <c r="B5892">
        <v>1507.0158214125211</v>
      </c>
      <c r="C5892">
        <v>-18.353353543394189</v>
      </c>
      <c r="D5892">
        <v>-327.8180482146326</v>
      </c>
      <c r="E5892">
        <f t="shared" si="92"/>
        <v>32.181951785367403</v>
      </c>
    </row>
    <row r="5893" spans="1:5" x14ac:dyDescent="0.25">
      <c r="A5893" s="1">
        <v>5891</v>
      </c>
      <c r="B5893">
        <v>1507.710057110555</v>
      </c>
      <c r="C5893">
        <v>-18.370848138883069</v>
      </c>
      <c r="D5893">
        <v>-327.92204352152919</v>
      </c>
      <c r="E5893">
        <f t="shared" si="92"/>
        <v>32.07795647847081</v>
      </c>
    </row>
    <row r="5894" spans="1:5" x14ac:dyDescent="0.25">
      <c r="A5894" s="1">
        <v>5892</v>
      </c>
      <c r="B5894">
        <v>1508.4046126215601</v>
      </c>
      <c r="C5894">
        <v>-18.38835246308539</v>
      </c>
      <c r="D5894">
        <v>-328.02600268760932</v>
      </c>
      <c r="E5894">
        <f t="shared" si="92"/>
        <v>31.973997312390679</v>
      </c>
    </row>
    <row r="5895" spans="1:5" x14ac:dyDescent="0.25">
      <c r="A5895" s="1">
        <v>5893</v>
      </c>
      <c r="B5895">
        <v>1509.0994880928599</v>
      </c>
      <c r="C5895">
        <v>-18.405866505188431</v>
      </c>
      <c r="D5895">
        <v>-328.12992565813272</v>
      </c>
      <c r="E5895">
        <f t="shared" si="92"/>
        <v>31.87007434186728</v>
      </c>
    </row>
    <row r="5896" spans="1:5" x14ac:dyDescent="0.25">
      <c r="A5896" s="1">
        <v>5894</v>
      </c>
      <c r="B5896">
        <v>1509.7946836718529</v>
      </c>
      <c r="C5896">
        <v>-18.423390254369501</v>
      </c>
      <c r="D5896">
        <v>-328.23381237855551</v>
      </c>
      <c r="E5896">
        <f t="shared" si="92"/>
        <v>31.766187621444487</v>
      </c>
    </row>
    <row r="5897" spans="1:5" x14ac:dyDescent="0.25">
      <c r="A5897" s="1">
        <v>5895</v>
      </c>
      <c r="B5897">
        <v>1510.490199506004</v>
      </c>
      <c r="C5897">
        <v>-18.44092369979591</v>
      </c>
      <c r="D5897">
        <v>-328.33766279452948</v>
      </c>
      <c r="E5897">
        <f t="shared" si="92"/>
        <v>31.662337205470521</v>
      </c>
    </row>
    <row r="5898" spans="1:5" x14ac:dyDescent="0.25">
      <c r="A5898" s="1">
        <v>5896</v>
      </c>
      <c r="B5898">
        <v>1511.1860357428441</v>
      </c>
      <c r="C5898">
        <v>-18.458466830625099</v>
      </c>
      <c r="D5898">
        <v>-328.44147685190183</v>
      </c>
      <c r="E5898">
        <f t="shared" si="92"/>
        <v>31.558523148098175</v>
      </c>
    </row>
    <row r="5899" spans="1:5" x14ac:dyDescent="0.25">
      <c r="A5899" s="1">
        <v>5897</v>
      </c>
      <c r="B5899">
        <v>1511.882192529969</v>
      </c>
      <c r="C5899">
        <v>-18.476019636004612</v>
      </c>
      <c r="D5899">
        <v>-328.54525449671439</v>
      </c>
      <c r="E5899">
        <f t="shared" si="92"/>
        <v>31.454745503285608</v>
      </c>
    </row>
    <row r="5900" spans="1:5" x14ac:dyDescent="0.25">
      <c r="A5900" s="1">
        <v>5898</v>
      </c>
      <c r="B5900">
        <v>1512.578670015052</v>
      </c>
      <c r="C5900">
        <v>-18.49358210507264</v>
      </c>
      <c r="D5900">
        <v>-328.64899567520661</v>
      </c>
      <c r="E5900">
        <f t="shared" si="92"/>
        <v>31.351004324793394</v>
      </c>
    </row>
    <row r="5901" spans="1:5" x14ac:dyDescent="0.25">
      <c r="A5901" s="1">
        <v>5899</v>
      </c>
      <c r="B5901">
        <v>1513.275468345827</v>
      </c>
      <c r="C5901">
        <v>-18.511154226957519</v>
      </c>
      <c r="D5901">
        <v>-328.75270033381167</v>
      </c>
      <c r="E5901">
        <f t="shared" si="92"/>
        <v>31.247299666188326</v>
      </c>
    </row>
    <row r="5902" spans="1:5" x14ac:dyDescent="0.25">
      <c r="A5902" s="1">
        <v>5900</v>
      </c>
      <c r="B5902">
        <v>1513.972587670095</v>
      </c>
      <c r="C5902">
        <v>-18.528735990778191</v>
      </c>
      <c r="D5902">
        <v>-328.85636841915903</v>
      </c>
      <c r="E5902">
        <f t="shared" si="92"/>
        <v>31.143631580840974</v>
      </c>
    </row>
    <row r="5903" spans="1:5" x14ac:dyDescent="0.25">
      <c r="A5903" s="1">
        <v>5901</v>
      </c>
      <c r="B5903">
        <v>1514.67002813573</v>
      </c>
      <c r="C5903">
        <v>-18.5463273856443</v>
      </c>
      <c r="D5903">
        <v>-328.9599998780734</v>
      </c>
      <c r="E5903">
        <f t="shared" si="92"/>
        <v>31.040000121926596</v>
      </c>
    </row>
    <row r="5904" spans="1:5" x14ac:dyDescent="0.25">
      <c r="A5904" s="1">
        <v>5902</v>
      </c>
      <c r="B5904">
        <v>1515.3677898906731</v>
      </c>
      <c r="C5904">
        <v>-18.563928400656259</v>
      </c>
      <c r="D5904">
        <v>-329.06359465757578</v>
      </c>
      <c r="E5904">
        <f t="shared" si="92"/>
        <v>30.936405342424223</v>
      </c>
    </row>
    <row r="5905" spans="1:5" x14ac:dyDescent="0.25">
      <c r="A5905" s="1">
        <v>5903</v>
      </c>
      <c r="B5905">
        <v>1516.06587308293</v>
      </c>
      <c r="C5905">
        <v>-18.581539024905151</v>
      </c>
      <c r="D5905">
        <v>-329.16715270488129</v>
      </c>
      <c r="E5905">
        <f t="shared" si="92"/>
        <v>30.832847295118711</v>
      </c>
    </row>
    <row r="5906" spans="1:5" x14ac:dyDescent="0.25">
      <c r="A5906" s="1">
        <v>5904</v>
      </c>
      <c r="B5906">
        <v>1516.7642778605771</v>
      </c>
      <c r="C5906">
        <v>-18.59915924747315</v>
      </c>
      <c r="D5906">
        <v>-329.27067396740182</v>
      </c>
      <c r="E5906">
        <f t="shared" si="92"/>
        <v>30.729326032598181</v>
      </c>
    </row>
    <row r="5907" spans="1:5" x14ac:dyDescent="0.25">
      <c r="A5907" s="1">
        <v>5905</v>
      </c>
      <c r="B5907">
        <v>1517.4630043717621</v>
      </c>
      <c r="C5907">
        <v>-18.616789057433479</v>
      </c>
      <c r="D5907">
        <v>-329.37415839274411</v>
      </c>
      <c r="E5907">
        <f t="shared" si="92"/>
        <v>30.625841607255893</v>
      </c>
    </row>
    <row r="5908" spans="1:5" x14ac:dyDescent="0.25">
      <c r="A5908" s="1">
        <v>5906</v>
      </c>
      <c r="B5908">
        <v>1518.162052764693</v>
      </c>
      <c r="C5908">
        <v>-18.634428443850378</v>
      </c>
      <c r="D5908">
        <v>-329.47760592870992</v>
      </c>
      <c r="E5908">
        <f t="shared" si="92"/>
        <v>30.52239407129008</v>
      </c>
    </row>
    <row r="5909" spans="1:5" x14ac:dyDescent="0.25">
      <c r="A5909" s="1">
        <v>5907</v>
      </c>
      <c r="B5909">
        <v>1518.8614231876541</v>
      </c>
      <c r="C5909">
        <v>-18.652077395779411</v>
      </c>
      <c r="D5909">
        <v>-329.58101652329702</v>
      </c>
      <c r="E5909">
        <f t="shared" si="92"/>
        <v>30.418983476702977</v>
      </c>
    </row>
    <row r="5910" spans="1:5" x14ac:dyDescent="0.25">
      <c r="A5910" s="1">
        <v>5908</v>
      </c>
      <c r="B5910">
        <v>1519.561115788995</v>
      </c>
      <c r="C5910">
        <v>-18.669735902267551</v>
      </c>
      <c r="D5910">
        <v>-329.68439012469861</v>
      </c>
      <c r="E5910">
        <f t="shared" si="92"/>
        <v>30.315609875301391</v>
      </c>
    </row>
    <row r="5911" spans="1:5" x14ac:dyDescent="0.25">
      <c r="A5911" s="1">
        <v>5909</v>
      </c>
      <c r="B5911">
        <v>1520.2611307171301</v>
      </c>
      <c r="C5911">
        <v>-18.687403952353002</v>
      </c>
      <c r="D5911">
        <v>-329.78772668130222</v>
      </c>
      <c r="E5911">
        <f t="shared" si="92"/>
        <v>30.212273318697783</v>
      </c>
    </row>
    <row r="5912" spans="1:5" x14ac:dyDescent="0.25">
      <c r="A5912" s="1">
        <v>5910</v>
      </c>
      <c r="B5912">
        <v>1520.9614681205469</v>
      </c>
      <c r="C5912">
        <v>-18.70508153506572</v>
      </c>
      <c r="D5912">
        <v>-329.89102614169178</v>
      </c>
      <c r="E5912">
        <f t="shared" si="92"/>
        <v>30.108973858308218</v>
      </c>
    </row>
    <row r="5913" spans="1:5" x14ac:dyDescent="0.25">
      <c r="A5913" s="1">
        <v>5911</v>
      </c>
      <c r="B5913">
        <v>1521.6621281478031</v>
      </c>
      <c r="C5913">
        <v>-18.722768639427251</v>
      </c>
      <c r="D5913">
        <v>-329.99428845464598</v>
      </c>
      <c r="E5913">
        <f t="shared" si="92"/>
        <v>30.005711545354018</v>
      </c>
    </row>
    <row r="5914" spans="1:5" x14ac:dyDescent="0.25">
      <c r="A5914" s="1">
        <v>5912</v>
      </c>
      <c r="B5914">
        <v>1522.363110947518</v>
      </c>
      <c r="C5914">
        <v>-18.7404652544508</v>
      </c>
      <c r="D5914">
        <v>-330.09751356913858</v>
      </c>
      <c r="E5914">
        <f t="shared" si="92"/>
        <v>29.902486430861416</v>
      </c>
    </row>
    <row r="5915" spans="1:5" x14ac:dyDescent="0.25">
      <c r="A5915" s="1">
        <v>5913</v>
      </c>
      <c r="B5915">
        <v>1523.064416668381</v>
      </c>
      <c r="C5915">
        <v>-18.75817136914139</v>
      </c>
      <c r="D5915">
        <v>-330.20070143433782</v>
      </c>
      <c r="E5915">
        <f t="shared" si="92"/>
        <v>29.799298565662184</v>
      </c>
    </row>
    <row r="5916" spans="1:5" x14ac:dyDescent="0.25">
      <c r="A5916" s="1">
        <v>5914</v>
      </c>
      <c r="B5916">
        <v>1523.7660454591571</v>
      </c>
      <c r="C5916">
        <v>-18.775886972496199</v>
      </c>
      <c r="D5916">
        <v>-330.30385199960881</v>
      </c>
      <c r="E5916">
        <f t="shared" si="92"/>
        <v>29.69614800039119</v>
      </c>
    </row>
    <row r="5917" spans="1:5" x14ac:dyDescent="0.25">
      <c r="A5917" s="1">
        <v>5915</v>
      </c>
      <c r="B5917">
        <v>1524.467997468673</v>
      </c>
      <c r="C5917">
        <v>-18.79361205350423</v>
      </c>
      <c r="D5917">
        <v>-330.40696521451002</v>
      </c>
      <c r="E5917">
        <f t="shared" si="92"/>
        <v>29.593034785489976</v>
      </c>
    </row>
    <row r="5918" spans="1:5" x14ac:dyDescent="0.25">
      <c r="A5918" s="1">
        <v>5916</v>
      </c>
      <c r="B5918">
        <v>1525.170272845822</v>
      </c>
      <c r="C5918">
        <v>-18.811346601146631</v>
      </c>
      <c r="D5918">
        <v>-330.51004102879517</v>
      </c>
      <c r="E5918">
        <f t="shared" si="92"/>
        <v>29.489958971204828</v>
      </c>
    </row>
    <row r="5919" spans="1:5" x14ac:dyDescent="0.25">
      <c r="A5919" s="1">
        <v>5917</v>
      </c>
      <c r="B5919">
        <v>1525.8728717395729</v>
      </c>
      <c r="C5919">
        <v>-18.829090604396882</v>
      </c>
      <c r="D5919">
        <v>-330.61307939241362</v>
      </c>
      <c r="E5919">
        <f t="shared" si="92"/>
        <v>29.386920607586376</v>
      </c>
    </row>
    <row r="5920" spans="1:5" x14ac:dyDescent="0.25">
      <c r="A5920" s="1">
        <v>5918</v>
      </c>
      <c r="B5920">
        <v>1526.575794298961</v>
      </c>
      <c r="C5920">
        <v>-18.846844052220799</v>
      </c>
      <c r="D5920">
        <v>-330.71608025550898</v>
      </c>
      <c r="E5920">
        <f t="shared" si="92"/>
        <v>29.283919744491016</v>
      </c>
    </row>
    <row r="5921" spans="1:5" x14ac:dyDescent="0.25">
      <c r="A5921" s="1">
        <v>5919</v>
      </c>
      <c r="B5921">
        <v>1527.279040673086</v>
      </c>
      <c r="C5921">
        <v>-18.864606933576479</v>
      </c>
      <c r="D5921">
        <v>-330.81904356841972</v>
      </c>
      <c r="E5921">
        <f t="shared" si="92"/>
        <v>29.180956431580285</v>
      </c>
    </row>
    <row r="5922" spans="1:5" x14ac:dyDescent="0.25">
      <c r="A5922" s="1">
        <v>5920</v>
      </c>
      <c r="B5922">
        <v>1527.9826110111201</v>
      </c>
      <c r="C5922">
        <v>-18.8823792374147</v>
      </c>
      <c r="D5922">
        <v>-330.92196928167908</v>
      </c>
      <c r="E5922">
        <f t="shared" si="92"/>
        <v>29.078030718320917</v>
      </c>
    </row>
    <row r="5923" spans="1:5" x14ac:dyDescent="0.25">
      <c r="A5923" s="1">
        <v>5921</v>
      </c>
      <c r="B5923">
        <v>1528.6865054623061</v>
      </c>
      <c r="C5923">
        <v>-18.900160952678839</v>
      </c>
      <c r="D5923">
        <v>-331.02485734601532</v>
      </c>
      <c r="E5923">
        <f t="shared" si="92"/>
        <v>28.975142653984676</v>
      </c>
    </row>
    <row r="5924" spans="1:5" x14ac:dyDescent="0.25">
      <c r="A5924" s="1">
        <v>5922</v>
      </c>
      <c r="B5924">
        <v>1529.390724175948</v>
      </c>
      <c r="C5924">
        <v>-18.917952068304899</v>
      </c>
      <c r="D5924">
        <v>-331.12770771235029</v>
      </c>
      <c r="E5924">
        <f t="shared" si="92"/>
        <v>28.872292287649714</v>
      </c>
    </row>
    <row r="5925" spans="1:5" x14ac:dyDescent="0.25">
      <c r="A5925" s="1">
        <v>5923</v>
      </c>
      <c r="B5925">
        <v>1530.0952673014281</v>
      </c>
      <c r="C5925">
        <v>-18.935752573221809</v>
      </c>
      <c r="D5925">
        <v>-331.23052033180119</v>
      </c>
      <c r="E5925">
        <f t="shared" si="92"/>
        <v>28.769479668198812</v>
      </c>
    </row>
    <row r="5926" spans="1:5" x14ac:dyDescent="0.25">
      <c r="A5926" s="1">
        <v>5924</v>
      </c>
      <c r="B5926">
        <v>1530.800134988192</v>
      </c>
      <c r="C5926">
        <v>-18.95356245635142</v>
      </c>
      <c r="D5926">
        <v>-331.33329515567988</v>
      </c>
      <c r="E5926">
        <f t="shared" si="92"/>
        <v>28.666704844320122</v>
      </c>
    </row>
    <row r="5927" spans="1:5" x14ac:dyDescent="0.25">
      <c r="A5927" s="1">
        <v>5925</v>
      </c>
      <c r="B5927">
        <v>1531.505327385752</v>
      </c>
      <c r="C5927">
        <v>-18.971381706608479</v>
      </c>
      <c r="D5927">
        <v>-331.43603213549181</v>
      </c>
      <c r="E5927">
        <f t="shared" si="92"/>
        <v>28.563967864508186</v>
      </c>
    </row>
    <row r="5928" spans="1:5" x14ac:dyDescent="0.25">
      <c r="A5928" s="1">
        <v>5926</v>
      </c>
      <c r="B5928">
        <v>1532.210844643696</v>
      </c>
      <c r="C5928">
        <v>-18.989210312900958</v>
      </c>
      <c r="D5928">
        <v>-331.53873122293692</v>
      </c>
      <c r="E5928">
        <f t="shared" si="92"/>
        <v>28.461268777063083</v>
      </c>
    </row>
    <row r="5929" spans="1:5" x14ac:dyDescent="0.25">
      <c r="A5929" s="1">
        <v>5927</v>
      </c>
      <c r="B5929">
        <v>1532.9166869116759</v>
      </c>
      <c r="C5929">
        <v>-19.007048264130059</v>
      </c>
      <c r="D5929">
        <v>-331.64139236990991</v>
      </c>
      <c r="E5929">
        <f t="shared" si="92"/>
        <v>28.358607630090091</v>
      </c>
    </row>
    <row r="5930" spans="1:5" x14ac:dyDescent="0.25">
      <c r="A5930" s="1">
        <v>5928</v>
      </c>
      <c r="B5930">
        <v>1533.6228543394129</v>
      </c>
      <c r="C5930">
        <v>-19.024895549190141</v>
      </c>
      <c r="D5930">
        <v>-331.74401552849872</v>
      </c>
      <c r="E5930">
        <f t="shared" si="92"/>
        <v>28.255984471501279</v>
      </c>
    </row>
    <row r="5931" spans="1:5" x14ac:dyDescent="0.25">
      <c r="A5931" s="1">
        <v>5929</v>
      </c>
      <c r="B5931">
        <v>1534.3293470766989</v>
      </c>
      <c r="C5931">
        <v>-19.04275215696909</v>
      </c>
      <c r="D5931">
        <v>-331.84660065098569</v>
      </c>
      <c r="E5931">
        <f t="shared" si="92"/>
        <v>28.153399349014308</v>
      </c>
    </row>
    <row r="5932" spans="1:5" x14ac:dyDescent="0.25">
      <c r="A5932" s="1">
        <v>5930</v>
      </c>
      <c r="B5932">
        <v>1535.0361652733959</v>
      </c>
      <c r="C5932">
        <v>-19.060618076348309</v>
      </c>
      <c r="D5932">
        <v>-331.94914768984768</v>
      </c>
      <c r="E5932">
        <f t="shared" si="92"/>
        <v>28.050852310152322</v>
      </c>
    </row>
    <row r="5933" spans="1:5" x14ac:dyDescent="0.25">
      <c r="A5933" s="1">
        <v>5931</v>
      </c>
      <c r="B5933">
        <v>1535.74330907943</v>
      </c>
      <c r="C5933">
        <v>-19.078493296202691</v>
      </c>
      <c r="D5933">
        <v>-332.05165659775469</v>
      </c>
      <c r="E5933">
        <f t="shared" si="92"/>
        <v>27.948343402245314</v>
      </c>
    </row>
    <row r="5934" spans="1:5" x14ac:dyDescent="0.25">
      <c r="A5934" s="1">
        <v>5932</v>
      </c>
      <c r="B5934">
        <v>1536.450778644798</v>
      </c>
      <c r="C5934">
        <v>-19.096377805400799</v>
      </c>
      <c r="D5934">
        <v>-332.15412732757022</v>
      </c>
      <c r="E5934">
        <f t="shared" si="92"/>
        <v>27.845872672429778</v>
      </c>
    </row>
    <row r="5935" spans="1:5" x14ac:dyDescent="0.25">
      <c r="A5935" s="1">
        <v>5933</v>
      </c>
      <c r="B5935">
        <v>1537.1585741195729</v>
      </c>
      <c r="C5935">
        <v>-19.114271592805199</v>
      </c>
      <c r="D5935">
        <v>-332.25655983235242</v>
      </c>
      <c r="E5935">
        <f t="shared" si="92"/>
        <v>27.743440167647577</v>
      </c>
    </row>
    <row r="5936" spans="1:5" x14ac:dyDescent="0.25">
      <c r="A5936" s="1">
        <v>5934</v>
      </c>
      <c r="B5936">
        <v>1537.866695653888</v>
      </c>
      <c r="C5936">
        <v>-19.132174647272119</v>
      </c>
      <c r="D5936">
        <v>-332.35895406535229</v>
      </c>
      <c r="E5936">
        <f t="shared" si="92"/>
        <v>27.641045934647707</v>
      </c>
    </row>
    <row r="5937" spans="1:5" x14ac:dyDescent="0.25">
      <c r="A5937" s="1">
        <v>5935</v>
      </c>
      <c r="B5937">
        <v>1538.575143397946</v>
      </c>
      <c r="C5937">
        <v>-19.15008695765178</v>
      </c>
      <c r="D5937">
        <v>-332.46130998001428</v>
      </c>
      <c r="E5937">
        <f t="shared" si="92"/>
        <v>27.538690019985722</v>
      </c>
    </row>
    <row r="5938" spans="1:5" x14ac:dyDescent="0.25">
      <c r="A5938" s="1">
        <v>5936</v>
      </c>
      <c r="B5938">
        <v>1539.2839175020249</v>
      </c>
      <c r="C5938">
        <v>-19.168008512788582</v>
      </c>
      <c r="D5938">
        <v>-332.56362752997649</v>
      </c>
      <c r="E5938">
        <f t="shared" si="92"/>
        <v>27.436372470023514</v>
      </c>
    </row>
    <row r="5939" spans="1:5" x14ac:dyDescent="0.25">
      <c r="A5939" s="1">
        <v>5937</v>
      </c>
      <c r="B5939">
        <v>1539.99301811647</v>
      </c>
      <c r="C5939">
        <v>-19.18593930152106</v>
      </c>
      <c r="D5939">
        <v>-332.66590666907041</v>
      </c>
      <c r="E5939">
        <f t="shared" si="92"/>
        <v>27.334093330929591</v>
      </c>
    </row>
    <row r="5940" spans="1:5" x14ac:dyDescent="0.25">
      <c r="A5940" s="1">
        <v>5938</v>
      </c>
      <c r="B5940">
        <v>1540.7024453916911</v>
      </c>
      <c r="C5940">
        <v>-19.203879312681909</v>
      </c>
      <c r="D5940">
        <v>-332.7681473513199</v>
      </c>
      <c r="E5940">
        <f t="shared" si="92"/>
        <v>27.231852648680103</v>
      </c>
    </row>
    <row r="5941" spans="1:5" x14ac:dyDescent="0.25">
      <c r="A5941" s="1">
        <v>5939</v>
      </c>
      <c r="B5941">
        <v>1541.412199478171</v>
      </c>
      <c r="C5941">
        <v>-19.221828535098279</v>
      </c>
      <c r="D5941">
        <v>-332.87034953094252</v>
      </c>
      <c r="E5941">
        <f t="shared" si="92"/>
        <v>27.129650469057481</v>
      </c>
    </row>
    <row r="5942" spans="1:5" x14ac:dyDescent="0.25">
      <c r="A5942" s="1">
        <v>5940</v>
      </c>
      <c r="B5942">
        <v>1542.1222805264661</v>
      </c>
      <c r="C5942">
        <v>-19.2397869575918</v>
      </c>
      <c r="D5942">
        <v>-332.97251316234912</v>
      </c>
      <c r="E5942">
        <f t="shared" si="92"/>
        <v>27.027486837650883</v>
      </c>
    </row>
    <row r="5943" spans="1:5" x14ac:dyDescent="0.25">
      <c r="A5943" s="1">
        <v>5941</v>
      </c>
      <c r="B5943">
        <v>1542.8326886871921</v>
      </c>
      <c r="C5943">
        <v>-19.257754568978491</v>
      </c>
      <c r="D5943">
        <v>-333.07463820014209</v>
      </c>
      <c r="E5943">
        <f t="shared" si="92"/>
        <v>26.92536179985791</v>
      </c>
    </row>
    <row r="5944" spans="1:5" x14ac:dyDescent="0.25">
      <c r="A5944" s="1">
        <v>5942</v>
      </c>
      <c r="B5944">
        <v>1543.543424111042</v>
      </c>
      <c r="C5944">
        <v>-19.27573135806913</v>
      </c>
      <c r="D5944">
        <v>-333.17672459911768</v>
      </c>
      <c r="E5944">
        <f t="shared" si="92"/>
        <v>26.823275400882324</v>
      </c>
    </row>
    <row r="5945" spans="1:5" x14ac:dyDescent="0.25">
      <c r="A5945" s="1">
        <v>5943</v>
      </c>
      <c r="B5945">
        <v>1544.254486948777</v>
      </c>
      <c r="C5945">
        <v>-19.293717313669251</v>
      </c>
      <c r="D5945">
        <v>-333.27877231426447</v>
      </c>
      <c r="E5945">
        <f t="shared" si="92"/>
        <v>26.721227685735528</v>
      </c>
    </row>
    <row r="5946" spans="1:5" x14ac:dyDescent="0.25">
      <c r="A5946" s="1">
        <v>5944</v>
      </c>
      <c r="B5946">
        <v>1544.965877351224</v>
      </c>
      <c r="C5946">
        <v>-19.311712424579071</v>
      </c>
      <c r="D5946">
        <v>-333.38078130076292</v>
      </c>
      <c r="E5946">
        <f t="shared" si="92"/>
        <v>26.619218699237081</v>
      </c>
    </row>
    <row r="5947" spans="1:5" x14ac:dyDescent="0.25">
      <c r="A5947" s="1">
        <v>5945</v>
      </c>
      <c r="B5947">
        <v>1545.6775954692839</v>
      </c>
      <c r="C5947">
        <v>-19.32971667959384</v>
      </c>
      <c r="D5947">
        <v>-333.48275151398627</v>
      </c>
      <c r="E5947">
        <f t="shared" si="92"/>
        <v>26.517248486013727</v>
      </c>
    </row>
    <row r="5948" spans="1:5" x14ac:dyDescent="0.25">
      <c r="A5948" s="1">
        <v>5946</v>
      </c>
      <c r="B5948">
        <v>1546.3896414539249</v>
      </c>
      <c r="C5948">
        <v>-19.347730067503829</v>
      </c>
      <c r="D5948">
        <v>-333.58468290950037</v>
      </c>
      <c r="E5948">
        <f t="shared" si="92"/>
        <v>26.415317090499627</v>
      </c>
    </row>
    <row r="5949" spans="1:5" x14ac:dyDescent="0.25">
      <c r="A5949" s="1">
        <v>5947</v>
      </c>
      <c r="B5949">
        <v>1547.1020154561861</v>
      </c>
      <c r="C5949">
        <v>-19.36575257709433</v>
      </c>
      <c r="D5949">
        <v>-333.6865754430624</v>
      </c>
      <c r="E5949">
        <f t="shared" si="92"/>
        <v>26.313424556937605</v>
      </c>
    </row>
    <row r="5950" spans="1:5" x14ac:dyDescent="0.25">
      <c r="A5950" s="1">
        <v>5948</v>
      </c>
      <c r="B5950">
        <v>1547.81471762717</v>
      </c>
      <c r="C5950">
        <v>-19.38378419714579</v>
      </c>
      <c r="D5950">
        <v>-333.78842907062142</v>
      </c>
      <c r="E5950">
        <f t="shared" si="92"/>
        <v>26.211570929378581</v>
      </c>
    </row>
    <row r="5951" spans="1:5" x14ac:dyDescent="0.25">
      <c r="A5951" s="1">
        <v>5949</v>
      </c>
      <c r="B5951">
        <v>1548.5277481180599</v>
      </c>
      <c r="C5951">
        <v>-19.401824916434158</v>
      </c>
      <c r="D5951">
        <v>-333.89024374831939</v>
      </c>
      <c r="E5951">
        <f t="shared" si="92"/>
        <v>26.109756251680608</v>
      </c>
    </row>
    <row r="5952" spans="1:5" x14ac:dyDescent="0.25">
      <c r="A5952" s="1">
        <v>5950</v>
      </c>
      <c r="B5952">
        <v>1549.2411070801011</v>
      </c>
      <c r="C5952">
        <v>-19.419874723730558</v>
      </c>
      <c r="D5952">
        <v>-333.99201943248897</v>
      </c>
      <c r="E5952">
        <f t="shared" si="92"/>
        <v>26.007980567511026</v>
      </c>
    </row>
    <row r="5953" spans="1:5" x14ac:dyDescent="0.25">
      <c r="A5953" s="1">
        <v>5951</v>
      </c>
      <c r="B5953">
        <v>1549.9547946646071</v>
      </c>
      <c r="C5953">
        <v>-19.4379336078016</v>
      </c>
      <c r="D5953">
        <v>-334.09375607965438</v>
      </c>
      <c r="E5953">
        <f t="shared" si="92"/>
        <v>25.906243920345617</v>
      </c>
    </row>
    <row r="5954" spans="1:5" x14ac:dyDescent="0.25">
      <c r="A5954" s="1">
        <v>5952</v>
      </c>
      <c r="B5954">
        <v>1550.6688110229661</v>
      </c>
      <c r="C5954">
        <v>-19.456001557409529</v>
      </c>
      <c r="D5954">
        <v>-334.19545364653169</v>
      </c>
      <c r="E5954">
        <f t="shared" si="92"/>
        <v>25.804546353468311</v>
      </c>
    </row>
    <row r="5955" spans="1:5" x14ac:dyDescent="0.25">
      <c r="A5955" s="1">
        <v>5953</v>
      </c>
      <c r="B5955">
        <v>1551.383156306636</v>
      </c>
      <c r="C5955">
        <v>-19.474078561312279</v>
      </c>
      <c r="D5955">
        <v>-334.29711209002829</v>
      </c>
      <c r="E5955">
        <f t="shared" ref="E5955:E6018" si="93">IF(D5955&lt;-180,D5955+360,D5955)</f>
        <v>25.702887909971707</v>
      </c>
    </row>
    <row r="5956" spans="1:5" x14ac:dyDescent="0.25">
      <c r="A5956" s="1">
        <v>5954</v>
      </c>
      <c r="B5956">
        <v>1552.09783066714</v>
      </c>
      <c r="C5956">
        <v>-19.492164608263391</v>
      </c>
      <c r="D5956">
        <v>-334.39873136724219</v>
      </c>
      <c r="E5956">
        <f t="shared" si="93"/>
        <v>25.601268632757808</v>
      </c>
    </row>
    <row r="5957" spans="1:5" x14ac:dyDescent="0.25">
      <c r="A5957" s="1">
        <v>5955</v>
      </c>
      <c r="B5957">
        <v>1552.812834256074</v>
      </c>
      <c r="C5957">
        <v>-19.510259687012351</v>
      </c>
      <c r="D5957">
        <v>-334.50031143546278</v>
      </c>
      <c r="E5957">
        <f t="shared" si="93"/>
        <v>25.499688564537223</v>
      </c>
    </row>
    <row r="5958" spans="1:5" x14ac:dyDescent="0.25">
      <c r="A5958" s="1">
        <v>5956</v>
      </c>
      <c r="B5958">
        <v>1553.5281672251051</v>
      </c>
      <c r="C5958">
        <v>-19.52836378630457</v>
      </c>
      <c r="D5958">
        <v>-334.60185225217037</v>
      </c>
      <c r="E5958">
        <f t="shared" si="93"/>
        <v>25.398147747829626</v>
      </c>
    </row>
    <row r="5959" spans="1:5" x14ac:dyDescent="0.25">
      <c r="A5959" s="1">
        <v>5957</v>
      </c>
      <c r="B5959">
        <v>1554.243829725965</v>
      </c>
      <c r="C5959">
        <v>-19.54647689488138</v>
      </c>
      <c r="D5959">
        <v>-334.70335377503551</v>
      </c>
      <c r="E5959">
        <f t="shared" si="93"/>
        <v>25.296646224964491</v>
      </c>
    </row>
    <row r="5960" spans="1:5" x14ac:dyDescent="0.25">
      <c r="A5960" s="1">
        <v>5958</v>
      </c>
      <c r="B5960">
        <v>1554.959821910463</v>
      </c>
      <c r="C5960">
        <v>-19.564599001480321</v>
      </c>
      <c r="D5960">
        <v>-334.80481596191959</v>
      </c>
      <c r="E5960">
        <f t="shared" si="93"/>
        <v>25.195184038080413</v>
      </c>
    </row>
    <row r="5961" spans="1:5" x14ac:dyDescent="0.25">
      <c r="A5961" s="1">
        <v>5959</v>
      </c>
      <c r="B5961">
        <v>1555.676143930473</v>
      </c>
      <c r="C5961">
        <v>-19.582730094835149</v>
      </c>
      <c r="D5961">
        <v>-334.90623877087472</v>
      </c>
      <c r="E5961">
        <f t="shared" si="93"/>
        <v>25.093761229125278</v>
      </c>
    </row>
    <row r="5962" spans="1:5" x14ac:dyDescent="0.25">
      <c r="A5962" s="1">
        <v>5960</v>
      </c>
      <c r="B5962">
        <v>1556.3927959379371</v>
      </c>
      <c r="C5962">
        <v>-19.600870163675751</v>
      </c>
      <c r="D5962">
        <v>-335.00762216014232</v>
      </c>
      <c r="E5962">
        <f t="shared" si="93"/>
        <v>24.992377839857681</v>
      </c>
    </row>
    <row r="5963" spans="1:5" x14ac:dyDescent="0.25">
      <c r="A5963" s="1">
        <v>5961</v>
      </c>
      <c r="B5963">
        <v>1557.1097780848729</v>
      </c>
      <c r="C5963">
        <v>-19.619019196728551</v>
      </c>
      <c r="D5963">
        <v>-335.10896608815472</v>
      </c>
      <c r="E5963">
        <f t="shared" si="93"/>
        <v>24.891033911845284</v>
      </c>
    </row>
    <row r="5964" spans="1:5" x14ac:dyDescent="0.25">
      <c r="A5964" s="1">
        <v>5962</v>
      </c>
      <c r="B5964">
        <v>1557.8270905233669</v>
      </c>
      <c r="C5964">
        <v>-19.637177182716439</v>
      </c>
      <c r="D5964">
        <v>-335.21027051353411</v>
      </c>
      <c r="E5964">
        <f t="shared" si="93"/>
        <v>24.789729486465887</v>
      </c>
    </row>
    <row r="5965" spans="1:5" x14ac:dyDescent="0.25">
      <c r="A5965" s="1">
        <v>5963</v>
      </c>
      <c r="B5965">
        <v>1558.5447334055721</v>
      </c>
      <c r="C5965">
        <v>-19.655344110358719</v>
      </c>
      <c r="D5965">
        <v>-335.31153539509188</v>
      </c>
      <c r="E5965">
        <f t="shared" si="93"/>
        <v>24.68846460490812</v>
      </c>
    </row>
    <row r="5966" spans="1:5" x14ac:dyDescent="0.25">
      <c r="A5966" s="1">
        <v>5964</v>
      </c>
      <c r="B5966">
        <v>1559.2627068837121</v>
      </c>
      <c r="C5966">
        <v>-19.673519968371409</v>
      </c>
      <c r="D5966">
        <v>-335.41276069182931</v>
      </c>
      <c r="E5966">
        <f t="shared" si="93"/>
        <v>24.587239308170695</v>
      </c>
    </row>
    <row r="5967" spans="1:5" x14ac:dyDescent="0.25">
      <c r="A5967" s="1">
        <v>5965</v>
      </c>
      <c r="B5967">
        <v>1559.981011110086</v>
      </c>
      <c r="C5967">
        <v>-19.691704745467391</v>
      </c>
      <c r="D5967">
        <v>-335.51394636293759</v>
      </c>
      <c r="E5967">
        <f t="shared" si="93"/>
        <v>24.486053637062412</v>
      </c>
    </row>
    <row r="5968" spans="1:5" x14ac:dyDescent="0.25">
      <c r="A5968" s="1">
        <v>5966</v>
      </c>
      <c r="B5968">
        <v>1560.699646237058</v>
      </c>
      <c r="C5968">
        <v>-19.709898430356201</v>
      </c>
      <c r="D5968">
        <v>-335.61509236779659</v>
      </c>
      <c r="E5968">
        <f t="shared" si="93"/>
        <v>24.384907632203408</v>
      </c>
    </row>
    <row r="5969" spans="1:5" x14ac:dyDescent="0.25">
      <c r="A5969" s="1">
        <v>5967</v>
      </c>
      <c r="B5969">
        <v>1561.4186124170619</v>
      </c>
      <c r="C5969">
        <v>-19.72810101174429</v>
      </c>
      <c r="D5969">
        <v>-335.71619866597518</v>
      </c>
      <c r="E5969">
        <f t="shared" si="93"/>
        <v>24.283801334024815</v>
      </c>
    </row>
    <row r="5970" spans="1:5" x14ac:dyDescent="0.25">
      <c r="A5970" s="1">
        <v>5968</v>
      </c>
      <c r="B5970">
        <v>1562.1379098026059</v>
      </c>
      <c r="C5970">
        <v>-19.746312478335209</v>
      </c>
      <c r="D5970">
        <v>-335.81726521723158</v>
      </c>
      <c r="E5970">
        <f t="shared" si="93"/>
        <v>24.182734782768421</v>
      </c>
    </row>
    <row r="5971" spans="1:5" x14ac:dyDescent="0.25">
      <c r="A5971" s="1">
        <v>5969</v>
      </c>
      <c r="B5971">
        <v>1562.8575385462659</v>
      </c>
      <c r="C5971">
        <v>-19.764532818829601</v>
      </c>
      <c r="D5971">
        <v>-335.91829198151282</v>
      </c>
      <c r="E5971">
        <f t="shared" si="93"/>
        <v>24.081708018487177</v>
      </c>
    </row>
    <row r="5972" spans="1:5" x14ac:dyDescent="0.25">
      <c r="A5972" s="1">
        <v>5970</v>
      </c>
      <c r="B5972">
        <v>1563.577498800687</v>
      </c>
      <c r="C5972">
        <v>-19.782762021925109</v>
      </c>
      <c r="D5972">
        <v>-336.01927891895389</v>
      </c>
      <c r="E5972">
        <f t="shared" si="93"/>
        <v>23.980721081046113</v>
      </c>
    </row>
    <row r="5973" spans="1:5" x14ac:dyDescent="0.25">
      <c r="A5973" s="1">
        <v>5971</v>
      </c>
      <c r="B5973">
        <v>1564.2977907185859</v>
      </c>
      <c r="C5973">
        <v>-19.801000076316821</v>
      </c>
      <c r="D5973">
        <v>-336.12022598987869</v>
      </c>
      <c r="E5973">
        <f t="shared" si="93"/>
        <v>23.879774010121309</v>
      </c>
    </row>
    <row r="5974" spans="1:5" x14ac:dyDescent="0.25">
      <c r="A5974" s="1">
        <v>5972</v>
      </c>
      <c r="B5974">
        <v>1565.0184144527529</v>
      </c>
      <c r="C5974">
        <v>-19.819246970697151</v>
      </c>
      <c r="D5974">
        <v>-336.22113315479947</v>
      </c>
      <c r="E5974">
        <f t="shared" si="93"/>
        <v>23.778866845200525</v>
      </c>
    </row>
    <row r="5975" spans="1:5" x14ac:dyDescent="0.25">
      <c r="A5975" s="1">
        <v>5973</v>
      </c>
      <c r="B5975">
        <v>1565.7393701560411</v>
      </c>
      <c r="C5975">
        <v>-19.837502693755809</v>
      </c>
      <c r="D5975">
        <v>-336.32200037441601</v>
      </c>
      <c r="E5975">
        <f t="shared" si="93"/>
        <v>23.677999625583993</v>
      </c>
    </row>
    <row r="5976" spans="1:5" x14ac:dyDescent="0.25">
      <c r="A5976" s="1">
        <v>5974</v>
      </c>
      <c r="B5976">
        <v>1566.460657981381</v>
      </c>
      <c r="C5976">
        <v>-19.855767234180199</v>
      </c>
      <c r="D5976">
        <v>-336.42282760961638</v>
      </c>
      <c r="E5976">
        <f t="shared" si="93"/>
        <v>23.577172390383623</v>
      </c>
    </row>
    <row r="5977" spans="1:5" x14ac:dyDescent="0.25">
      <c r="A5977" s="1">
        <v>5975</v>
      </c>
      <c r="B5977">
        <v>1567.182278081772</v>
      </c>
      <c r="C5977">
        <v>-19.874040580655269</v>
      </c>
      <c r="D5977">
        <v>-336.52361482147631</v>
      </c>
      <c r="E5977">
        <f t="shared" si="93"/>
        <v>23.476385178523685</v>
      </c>
    </row>
    <row r="5978" spans="1:5" x14ac:dyDescent="0.25">
      <c r="A5978" s="1">
        <v>5976</v>
      </c>
      <c r="B5978">
        <v>1567.9042306102799</v>
      </c>
      <c r="C5978">
        <v>-19.892322721863579</v>
      </c>
      <c r="D5978">
        <v>-336.62436197125862</v>
      </c>
      <c r="E5978">
        <f t="shared" si="93"/>
        <v>23.375638028741378</v>
      </c>
    </row>
    <row r="5979" spans="1:5" x14ac:dyDescent="0.25">
      <c r="A5979" s="1">
        <v>5977</v>
      </c>
      <c r="B5979">
        <v>1568.626515720046</v>
      </c>
      <c r="C5979">
        <v>-19.910613646485579</v>
      </c>
      <c r="D5979">
        <v>-336.72506902041368</v>
      </c>
      <c r="E5979">
        <f t="shared" si="93"/>
        <v>23.274930979586316</v>
      </c>
    </row>
    <row r="5980" spans="1:5" x14ac:dyDescent="0.25">
      <c r="A5980" s="1">
        <v>5978</v>
      </c>
      <c r="B5980">
        <v>1569.3491335642821</v>
      </c>
      <c r="C5980">
        <v>-19.928913343199621</v>
      </c>
      <c r="D5980">
        <v>-336.82573593057953</v>
      </c>
      <c r="E5980">
        <f t="shared" si="93"/>
        <v>23.174264069420474</v>
      </c>
    </row>
    <row r="5981" spans="1:5" x14ac:dyDescent="0.25">
      <c r="A5981" s="1">
        <v>5979</v>
      </c>
      <c r="B5981">
        <v>1570.0720842962651</v>
      </c>
      <c r="C5981">
        <v>-19.947221800681849</v>
      </c>
      <c r="D5981">
        <v>-336.92636266358022</v>
      </c>
      <c r="E5981">
        <f t="shared" si="93"/>
        <v>23.073637336419779</v>
      </c>
    </row>
    <row r="5982" spans="1:5" x14ac:dyDescent="0.25">
      <c r="A5982" s="1">
        <v>5980</v>
      </c>
      <c r="B5982">
        <v>1570.7953680693449</v>
      </c>
      <c r="C5982">
        <v>-19.96553900760648</v>
      </c>
      <c r="D5982">
        <v>-337.02694918142657</v>
      </c>
      <c r="E5982">
        <f t="shared" si="93"/>
        <v>22.973050818573427</v>
      </c>
    </row>
    <row r="5983" spans="1:5" x14ac:dyDescent="0.25">
      <c r="A5983" s="1">
        <v>5981</v>
      </c>
      <c r="B5983">
        <v>1571.51898503695</v>
      </c>
      <c r="C5983">
        <v>-19.98386495264608</v>
      </c>
      <c r="D5983">
        <v>-337.12749544631708</v>
      </c>
      <c r="E5983">
        <f t="shared" si="93"/>
        <v>22.872504553682916</v>
      </c>
    </row>
    <row r="5984" spans="1:5" x14ac:dyDescent="0.25">
      <c r="A5984" s="1">
        <v>5982</v>
      </c>
      <c r="B5984">
        <v>1572.2429353525681</v>
      </c>
      <c r="C5984">
        <v>-20.002199624471121</v>
      </c>
      <c r="D5984">
        <v>-337.22800142063562</v>
      </c>
      <c r="E5984">
        <f t="shared" si="93"/>
        <v>22.771998579364379</v>
      </c>
    </row>
    <row r="5985" spans="1:5" x14ac:dyDescent="0.25">
      <c r="A5985" s="1">
        <v>5983</v>
      </c>
      <c r="B5985">
        <v>1572.9672191697609</v>
      </c>
      <c r="C5985">
        <v>-20.02054301175049</v>
      </c>
      <c r="D5985">
        <v>-337.32846706695182</v>
      </c>
      <c r="E5985">
        <f t="shared" si="93"/>
        <v>22.671532933048184</v>
      </c>
    </row>
    <row r="5986" spans="1:5" x14ac:dyDescent="0.25">
      <c r="A5986" s="1">
        <v>5984</v>
      </c>
      <c r="B5986">
        <v>1573.6918366421651</v>
      </c>
      <c r="C5986">
        <v>-20.038895103151479</v>
      </c>
      <c r="D5986">
        <v>-337.42889234802237</v>
      </c>
      <c r="E5986">
        <f t="shared" si="93"/>
        <v>22.571107651977627</v>
      </c>
    </row>
    <row r="5987" spans="1:5" x14ac:dyDescent="0.25">
      <c r="A5987" s="1">
        <v>5985</v>
      </c>
      <c r="B5987">
        <v>1574.416787923486</v>
      </c>
      <c r="C5987">
        <v>-20.05725588733986</v>
      </c>
      <c r="D5987">
        <v>-337.52927722678919</v>
      </c>
      <c r="E5987">
        <f t="shared" si="93"/>
        <v>22.470722773210809</v>
      </c>
    </row>
    <row r="5988" spans="1:5" x14ac:dyDescent="0.25">
      <c r="A5988" s="1">
        <v>5986</v>
      </c>
      <c r="B5988">
        <v>1575.1420731674959</v>
      </c>
      <c r="C5988">
        <v>-20.07562535297982</v>
      </c>
      <c r="D5988">
        <v>-337.62962166637942</v>
      </c>
      <c r="E5988">
        <f t="shared" si="93"/>
        <v>22.370378333620579</v>
      </c>
    </row>
    <row r="5989" spans="1:5" x14ac:dyDescent="0.25">
      <c r="A5989" s="1">
        <v>5987</v>
      </c>
      <c r="B5989">
        <v>1575.8676925280431</v>
      </c>
      <c r="C5989">
        <v>-20.09400348873428</v>
      </c>
      <c r="D5989">
        <v>-337.72992563010598</v>
      </c>
      <c r="E5989">
        <f t="shared" si="93"/>
        <v>22.270074369894019</v>
      </c>
    </row>
    <row r="5990" spans="1:5" x14ac:dyDescent="0.25">
      <c r="A5990" s="1">
        <v>5988</v>
      </c>
      <c r="B5990">
        <v>1576.5936461590461</v>
      </c>
      <c r="C5990">
        <v>-20.11239028326488</v>
      </c>
      <c r="D5990">
        <v>-337.83018908146693</v>
      </c>
      <c r="E5990">
        <f t="shared" si="93"/>
        <v>22.169810918533074</v>
      </c>
    </row>
    <row r="5991" spans="1:5" x14ac:dyDescent="0.25">
      <c r="A5991" s="1">
        <v>5989</v>
      </c>
      <c r="B5991">
        <v>1577.3199342144901</v>
      </c>
      <c r="C5991">
        <v>-20.130785725231959</v>
      </c>
      <c r="D5991">
        <v>-337.93041198414471</v>
      </c>
      <c r="E5991">
        <f t="shared" si="93"/>
        <v>22.069588015855288</v>
      </c>
    </row>
    <row r="5992" spans="1:5" x14ac:dyDescent="0.25">
      <c r="A5992" s="1">
        <v>5990</v>
      </c>
      <c r="B5992">
        <v>1578.046556848436</v>
      </c>
      <c r="C5992">
        <v>-20.14918980329481</v>
      </c>
      <c r="D5992">
        <v>-338.03059430200699</v>
      </c>
      <c r="E5992">
        <f t="shared" si="93"/>
        <v>21.969405697993011</v>
      </c>
    </row>
    <row r="5993" spans="1:5" x14ac:dyDescent="0.25">
      <c r="A5993" s="1">
        <v>5991</v>
      </c>
      <c r="B5993">
        <v>1578.7735142150141</v>
      </c>
      <c r="C5993">
        <v>-20.16760250611172</v>
      </c>
      <c r="D5993">
        <v>-338.13073599910609</v>
      </c>
      <c r="E5993">
        <f t="shared" si="93"/>
        <v>21.869264000893907</v>
      </c>
    </row>
    <row r="5994" spans="1:5" x14ac:dyDescent="0.25">
      <c r="A5994" s="1">
        <v>5992</v>
      </c>
      <c r="B5994">
        <v>1579.500806468423</v>
      </c>
      <c r="C5994">
        <v>-20.18602382233987</v>
      </c>
      <c r="D5994">
        <v>-338.23083703967768</v>
      </c>
      <c r="E5994">
        <f t="shared" si="93"/>
        <v>21.769162960322319</v>
      </c>
    </row>
    <row r="5995" spans="1:5" x14ac:dyDescent="0.25">
      <c r="A5995" s="1">
        <v>5993</v>
      </c>
      <c r="B5995">
        <v>1580.228433762936</v>
      </c>
      <c r="C5995">
        <v>-20.204453740635689</v>
      </c>
      <c r="D5995">
        <v>-338.33089738814272</v>
      </c>
      <c r="E5995">
        <f t="shared" si="93"/>
        <v>21.669102611857284</v>
      </c>
    </row>
    <row r="5996" spans="1:5" x14ac:dyDescent="0.25">
      <c r="A5996" s="1">
        <v>5994</v>
      </c>
      <c r="B5996">
        <v>1580.9563962529</v>
      </c>
      <c r="C5996">
        <v>-20.22289224965483</v>
      </c>
      <c r="D5996">
        <v>-338.43091700910531</v>
      </c>
      <c r="E5996">
        <f t="shared" si="93"/>
        <v>21.569082990894685</v>
      </c>
    </row>
    <row r="5997" spans="1:5" x14ac:dyDescent="0.25">
      <c r="A5997" s="1">
        <v>5995</v>
      </c>
      <c r="B5997">
        <v>1581.6846940927221</v>
      </c>
      <c r="C5997">
        <v>-20.241339338052072</v>
      </c>
      <c r="D5997">
        <v>-338.53089586735268</v>
      </c>
      <c r="E5997">
        <f t="shared" si="93"/>
        <v>21.469104132647317</v>
      </c>
    </row>
    <row r="5998" spans="1:5" x14ac:dyDescent="0.25">
      <c r="A5998" s="1">
        <v>5996</v>
      </c>
      <c r="B5998">
        <v>1582.413327436893</v>
      </c>
      <c r="C5998">
        <v>-20.259794994481719</v>
      </c>
      <c r="D5998">
        <v>-338.63083392785683</v>
      </c>
      <c r="E5998">
        <f t="shared" si="93"/>
        <v>21.369166072143173</v>
      </c>
    </row>
    <row r="5999" spans="1:5" x14ac:dyDescent="0.25">
      <c r="A5999" s="1">
        <v>5997</v>
      </c>
      <c r="B5999">
        <v>1583.142296439968</v>
      </c>
      <c r="C5999">
        <v>-20.278259207597511</v>
      </c>
      <c r="D5999">
        <v>-338.73073115577188</v>
      </c>
      <c r="E5999">
        <f t="shared" si="93"/>
        <v>21.269268844228122</v>
      </c>
    </row>
    <row r="6000" spans="1:5" x14ac:dyDescent="0.25">
      <c r="A6000" s="1">
        <v>5998</v>
      </c>
      <c r="B6000">
        <v>1583.871601256574</v>
      </c>
      <c r="C6000">
        <v>-20.296731966052629</v>
      </c>
      <c r="D6000">
        <v>-338.83058751643529</v>
      </c>
      <c r="E6000">
        <f t="shared" si="93"/>
        <v>21.169412483564713</v>
      </c>
    </row>
    <row r="6001" spans="1:5" x14ac:dyDescent="0.25">
      <c r="A6001" s="1">
        <v>5999</v>
      </c>
      <c r="B6001">
        <v>1584.6012420414081</v>
      </c>
      <c r="C6001">
        <v>-20.315213258499821</v>
      </c>
      <c r="D6001">
        <v>-338.93040297536658</v>
      </c>
      <c r="E6001">
        <f t="shared" si="93"/>
        <v>21.069597024633424</v>
      </c>
    </row>
    <row r="6002" spans="1:5" x14ac:dyDescent="0.25">
      <c r="A6002" s="1">
        <v>6000</v>
      </c>
      <c r="B6002">
        <v>1585.3312189492451</v>
      </c>
      <c r="C6002">
        <v>-20.333703073591781</v>
      </c>
      <c r="D6002">
        <v>-339.0301774982695</v>
      </c>
      <c r="E6002">
        <f t="shared" si="93"/>
        <v>20.969822501730505</v>
      </c>
    </row>
    <row r="6003" spans="1:5" x14ac:dyDescent="0.25">
      <c r="A6003" s="1">
        <v>6001</v>
      </c>
      <c r="B6003">
        <v>1586.0615321349239</v>
      </c>
      <c r="C6003">
        <v>-20.352201399980711</v>
      </c>
      <c r="D6003">
        <v>-339.12991105102822</v>
      </c>
      <c r="E6003">
        <f t="shared" si="93"/>
        <v>20.870088948971784</v>
      </c>
    </row>
    <row r="6004" spans="1:5" x14ac:dyDescent="0.25">
      <c r="A6004" s="1">
        <v>6002</v>
      </c>
      <c r="B6004">
        <v>1586.7921817533561</v>
      </c>
      <c r="C6004">
        <v>-20.37070822631873</v>
      </c>
      <c r="D6004">
        <v>-339.22960359970949</v>
      </c>
      <c r="E6004">
        <f t="shared" si="93"/>
        <v>20.770396400290508</v>
      </c>
    </row>
    <row r="6005" spans="1:5" x14ac:dyDescent="0.25">
      <c r="A6005" s="1">
        <v>6003</v>
      </c>
      <c r="B6005">
        <v>1587.523167959527</v>
      </c>
      <c r="C6005">
        <v>-20.38922354125793</v>
      </c>
      <c r="D6005">
        <v>-339.32925511056271</v>
      </c>
      <c r="E6005">
        <f t="shared" si="93"/>
        <v>20.670744889437287</v>
      </c>
    </row>
    <row r="6006" spans="1:5" x14ac:dyDescent="0.25">
      <c r="A6006" s="1">
        <v>6004</v>
      </c>
      <c r="B6006">
        <v>1588.2544909084941</v>
      </c>
      <c r="C6006">
        <v>-20.40774733345043</v>
      </c>
      <c r="D6006">
        <v>-339.42886555001797</v>
      </c>
      <c r="E6006">
        <f t="shared" si="93"/>
        <v>20.571134449982026</v>
      </c>
    </row>
    <row r="6007" spans="1:5" x14ac:dyDescent="0.25">
      <c r="A6007" s="1">
        <v>6005</v>
      </c>
      <c r="B6007">
        <v>1588.986150755381</v>
      </c>
      <c r="C6007">
        <v>-20.426279591548319</v>
      </c>
      <c r="D6007">
        <v>-339.52843488468682</v>
      </c>
      <c r="E6007">
        <f t="shared" si="93"/>
        <v>20.471565115313183</v>
      </c>
    </row>
    <row r="6008" spans="1:5" x14ac:dyDescent="0.25">
      <c r="A6008" s="1">
        <v>6006</v>
      </c>
      <c r="B6008">
        <v>1589.718147655389</v>
      </c>
      <c r="C6008">
        <v>-20.444820304203969</v>
      </c>
      <c r="D6008">
        <v>-339.62796308136222</v>
      </c>
      <c r="E6008">
        <f t="shared" si="93"/>
        <v>20.372036918637775</v>
      </c>
    </row>
    <row r="6009" spans="1:5" x14ac:dyDescent="0.25">
      <c r="A6009" s="1">
        <v>6007</v>
      </c>
      <c r="B6009">
        <v>1590.450481763788</v>
      </c>
      <c r="C6009">
        <v>-20.46336946006998</v>
      </c>
      <c r="D6009">
        <v>-339.72745010701789</v>
      </c>
      <c r="E6009">
        <f t="shared" si="93"/>
        <v>20.272549892982113</v>
      </c>
    </row>
    <row r="6010" spans="1:5" x14ac:dyDescent="0.25">
      <c r="A6010" s="1">
        <v>6008</v>
      </c>
      <c r="B6010">
        <v>1591.1831532359161</v>
      </c>
      <c r="C6010">
        <v>-20.481927047799179</v>
      </c>
      <c r="D6010">
        <v>-339.8268959288082</v>
      </c>
      <c r="E6010">
        <f t="shared" si="93"/>
        <v>20.173104071191801</v>
      </c>
    </row>
    <row r="6011" spans="1:5" x14ac:dyDescent="0.25">
      <c r="A6011" s="1">
        <v>6009</v>
      </c>
      <c r="B6011">
        <v>1591.916162227189</v>
      </c>
      <c r="C6011">
        <v>-20.500493056044871</v>
      </c>
      <c r="D6011">
        <v>-339.92630051406758</v>
      </c>
      <c r="E6011">
        <f t="shared" si="93"/>
        <v>20.073699485932423</v>
      </c>
    </row>
    <row r="6012" spans="1:5" x14ac:dyDescent="0.25">
      <c r="A6012" s="1">
        <v>6010</v>
      </c>
      <c r="B6012">
        <v>1592.649508893094</v>
      </c>
      <c r="C6012">
        <v>-20.51906747346089</v>
      </c>
      <c r="D6012">
        <v>-340.02566383031137</v>
      </c>
      <c r="E6012">
        <f t="shared" si="93"/>
        <v>19.974336169688627</v>
      </c>
    </row>
    <row r="6013" spans="1:5" x14ac:dyDescent="0.25">
      <c r="A6013" s="1">
        <v>6011</v>
      </c>
      <c r="B6013">
        <v>1593.383193389182</v>
      </c>
      <c r="C6013">
        <v>-20.53765028870146</v>
      </c>
      <c r="D6013">
        <v>-340.12498584523399</v>
      </c>
      <c r="E6013">
        <f t="shared" si="93"/>
        <v>19.875014154766006</v>
      </c>
    </row>
    <row r="6014" spans="1:5" x14ac:dyDescent="0.25">
      <c r="A6014" s="1">
        <v>6012</v>
      </c>
      <c r="B6014">
        <v>1594.1172158710831</v>
      </c>
      <c r="C6014">
        <v>-20.556241490421591</v>
      </c>
      <c r="D6014">
        <v>-340.22426652670993</v>
      </c>
      <c r="E6014">
        <f t="shared" si="93"/>
        <v>19.775733473290074</v>
      </c>
    </row>
    <row r="6015" spans="1:5" x14ac:dyDescent="0.25">
      <c r="A6015" s="1">
        <v>6013</v>
      </c>
      <c r="B6015">
        <v>1594.8515764944991</v>
      </c>
      <c r="C6015">
        <v>-20.574841067276989</v>
      </c>
      <c r="D6015">
        <v>-340.3235058427934</v>
      </c>
      <c r="E6015">
        <f t="shared" si="93"/>
        <v>19.676494157206605</v>
      </c>
    </row>
    <row r="6016" spans="1:5" x14ac:dyDescent="0.25">
      <c r="A6016" s="1">
        <v>6014</v>
      </c>
      <c r="B6016">
        <v>1595.5862754151999</v>
      </c>
      <c r="C6016">
        <v>-20.593449007924029</v>
      </c>
      <c r="D6016">
        <v>-340.42270376171712</v>
      </c>
      <c r="E6016">
        <f t="shared" si="93"/>
        <v>19.577296238282884</v>
      </c>
    </row>
    <row r="6017" spans="1:5" x14ac:dyDescent="0.25">
      <c r="A6017" s="1">
        <v>6015</v>
      </c>
      <c r="B6017">
        <v>1596.3213127890249</v>
      </c>
      <c r="C6017">
        <v>-20.612065301019971</v>
      </c>
      <c r="D6017">
        <v>-340.52186025189252</v>
      </c>
      <c r="E6017">
        <f t="shared" si="93"/>
        <v>19.478139748107481</v>
      </c>
    </row>
    <row r="6018" spans="1:5" x14ac:dyDescent="0.25">
      <c r="A6018" s="1">
        <v>6016</v>
      </c>
      <c r="B6018">
        <v>1597.0566887718951</v>
      </c>
      <c r="C6018">
        <v>-20.630689935223192</v>
      </c>
      <c r="D6018">
        <v>-340.62097528191123</v>
      </c>
      <c r="E6018">
        <f t="shared" si="93"/>
        <v>19.379024718088772</v>
      </c>
    </row>
    <row r="6019" spans="1:5" x14ac:dyDescent="0.25">
      <c r="A6019" s="1">
        <v>6017</v>
      </c>
      <c r="B6019">
        <v>1597.792403519795</v>
      </c>
      <c r="C6019">
        <v>-20.649322899192889</v>
      </c>
      <c r="D6019">
        <v>-340.72004882054182</v>
      </c>
      <c r="E6019">
        <f t="shared" ref="E6019:E6082" si="94">IF(D6019&lt;-180,D6019+360,D6019)</f>
        <v>19.27995117945818</v>
      </c>
    </row>
    <row r="6020" spans="1:5" x14ac:dyDescent="0.25">
      <c r="A6020" s="1">
        <v>6018</v>
      </c>
      <c r="B6020">
        <v>1598.528457188781</v>
      </c>
      <c r="C6020">
        <v>-20.667964181589369</v>
      </c>
      <c r="D6020">
        <v>-340.81908083673108</v>
      </c>
      <c r="E6020">
        <f t="shared" si="94"/>
        <v>19.180919163268925</v>
      </c>
    </row>
    <row r="6021" spans="1:5" x14ac:dyDescent="0.25">
      <c r="A6021" s="1">
        <v>6019</v>
      </c>
      <c r="B6021">
        <v>1599.264849934985</v>
      </c>
      <c r="C6021">
        <v>-20.68661377107416</v>
      </c>
      <c r="D6021">
        <v>-340.91807129960449</v>
      </c>
      <c r="E6021">
        <f t="shared" si="94"/>
        <v>19.081928700395508</v>
      </c>
    </row>
    <row r="6022" spans="1:5" x14ac:dyDescent="0.25">
      <c r="A6022" s="1">
        <v>6020</v>
      </c>
      <c r="B6022">
        <v>1600.001581914612</v>
      </c>
      <c r="C6022">
        <v>-20.70527165631006</v>
      </c>
      <c r="D6022">
        <v>-341.0170201784648</v>
      </c>
      <c r="E6022">
        <f t="shared" si="94"/>
        <v>18.982979821535196</v>
      </c>
    </row>
    <row r="6023" spans="1:5" x14ac:dyDescent="0.25">
      <c r="A6023" s="1">
        <v>6021</v>
      </c>
      <c r="B6023">
        <v>1600.738653283933</v>
      </c>
      <c r="C6023">
        <v>-20.723937825961041</v>
      </c>
      <c r="D6023">
        <v>-341.11592744279187</v>
      </c>
      <c r="E6023">
        <f t="shared" si="94"/>
        <v>18.884072557208128</v>
      </c>
    </row>
    <row r="6024" spans="1:5" x14ac:dyDescent="0.25">
      <c r="A6024" s="1">
        <v>6022</v>
      </c>
      <c r="B6024">
        <v>1601.4760641992939</v>
      </c>
      <c r="C6024">
        <v>-20.742612268692589</v>
      </c>
      <c r="D6024">
        <v>-341.21479306224307</v>
      </c>
      <c r="E6024">
        <f t="shared" si="94"/>
        <v>18.785206937756925</v>
      </c>
    </row>
    <row r="6025" spans="1:5" x14ac:dyDescent="0.25">
      <c r="A6025" s="1">
        <v>6023</v>
      </c>
      <c r="B6025">
        <v>1602.2138148171171</v>
      </c>
      <c r="C6025">
        <v>-20.761294973171669</v>
      </c>
      <c r="D6025">
        <v>-341.31361700665269</v>
      </c>
      <c r="E6025">
        <f t="shared" si="94"/>
        <v>18.686382993347308</v>
      </c>
    </row>
    <row r="6026" spans="1:5" x14ac:dyDescent="0.25">
      <c r="A6026" s="1">
        <v>6024</v>
      </c>
      <c r="B6026">
        <v>1602.951905293889</v>
      </c>
      <c r="C6026">
        <v>-20.77998592806663</v>
      </c>
      <c r="D6026">
        <v>-341.41239924603099</v>
      </c>
      <c r="E6026">
        <f t="shared" si="94"/>
        <v>18.587600753969014</v>
      </c>
    </row>
    <row r="6027" spans="1:5" x14ac:dyDescent="0.25">
      <c r="A6027" s="1">
        <v>6025</v>
      </c>
      <c r="B6027">
        <v>1603.690335786174</v>
      </c>
      <c r="C6027">
        <v>-20.798685122047559</v>
      </c>
      <c r="D6027">
        <v>-341.51113975056518</v>
      </c>
      <c r="E6027">
        <f t="shared" si="94"/>
        <v>18.488860249434822</v>
      </c>
    </row>
    <row r="6028" spans="1:5" x14ac:dyDescent="0.25">
      <c r="A6028" s="1">
        <v>6026</v>
      </c>
      <c r="B6028">
        <v>1604.4291064506069</v>
      </c>
      <c r="C6028">
        <v>-20.817392543786241</v>
      </c>
      <c r="D6028">
        <v>-341.60983849061881</v>
      </c>
      <c r="E6028">
        <f t="shared" si="94"/>
        <v>18.390161509381187</v>
      </c>
    </row>
    <row r="6029" spans="1:5" x14ac:dyDescent="0.25">
      <c r="A6029" s="1">
        <v>6027</v>
      </c>
      <c r="B6029">
        <v>1605.168217443894</v>
      </c>
      <c r="C6029">
        <v>-20.836108181956071</v>
      </c>
      <c r="D6029">
        <v>-341.70849543673012</v>
      </c>
      <c r="E6029">
        <f t="shared" si="94"/>
        <v>18.291504563269882</v>
      </c>
    </row>
    <row r="6030" spans="1:5" x14ac:dyDescent="0.25">
      <c r="A6030" s="1">
        <v>6028</v>
      </c>
      <c r="B6030">
        <v>1605.9076689228141</v>
      </c>
      <c r="C6030">
        <v>-20.85483202523243</v>
      </c>
      <c r="D6030">
        <v>-341.80711055961388</v>
      </c>
      <c r="E6030">
        <f t="shared" si="94"/>
        <v>18.192889440386125</v>
      </c>
    </row>
    <row r="6031" spans="1:5" x14ac:dyDescent="0.25">
      <c r="A6031" s="1">
        <v>6029</v>
      </c>
      <c r="B6031">
        <v>1606.647461044219</v>
      </c>
      <c r="C6031">
        <v>-20.873564062292552</v>
      </c>
      <c r="D6031">
        <v>-341.90568383016</v>
      </c>
      <c r="E6031">
        <f t="shared" si="94"/>
        <v>18.094316169839999</v>
      </c>
    </row>
    <row r="6032" spans="1:5" x14ac:dyDescent="0.25">
      <c r="A6032" s="1">
        <v>6030</v>
      </c>
      <c r="B6032">
        <v>1607.3875939650329</v>
      </c>
      <c r="C6032">
        <v>-20.892304281815608</v>
      </c>
      <c r="D6032">
        <v>-342.00421521943298</v>
      </c>
      <c r="E6032">
        <f t="shared" si="94"/>
        <v>17.995784780567021</v>
      </c>
    </row>
    <row r="6033" spans="1:5" x14ac:dyDescent="0.25">
      <c r="A6033" s="1">
        <v>6031</v>
      </c>
      <c r="B6033">
        <v>1608.1280678422479</v>
      </c>
      <c r="C6033">
        <v>-20.911052672482729</v>
      </c>
      <c r="D6033">
        <v>-342.10270469867203</v>
      </c>
      <c r="E6033">
        <f t="shared" si="94"/>
        <v>17.897295301327972</v>
      </c>
    </row>
    <row r="6034" spans="1:5" x14ac:dyDescent="0.25">
      <c r="A6034" s="1">
        <v>6032</v>
      </c>
      <c r="B6034">
        <v>1608.8688828329371</v>
      </c>
      <c r="C6034">
        <v>-20.92980922297745</v>
      </c>
      <c r="D6034">
        <v>-342.20115223929167</v>
      </c>
      <c r="E6034">
        <f t="shared" si="94"/>
        <v>17.798847760708327</v>
      </c>
    </row>
    <row r="6035" spans="1:5" x14ac:dyDescent="0.25">
      <c r="A6035" s="1">
        <v>6033</v>
      </c>
      <c r="B6035">
        <v>1609.610039094239</v>
      </c>
      <c r="C6035">
        <v>-20.948573921985211</v>
      </c>
      <c r="D6035">
        <v>-342.29955781287981</v>
      </c>
      <c r="E6035">
        <f t="shared" si="94"/>
        <v>17.700442187120188</v>
      </c>
    </row>
    <row r="6036" spans="1:5" x14ac:dyDescent="0.25">
      <c r="A6036" s="1">
        <v>6034</v>
      </c>
      <c r="B6036">
        <v>1610.351536783365</v>
      </c>
      <c r="C6036">
        <v>-20.967346758193791</v>
      </c>
      <c r="D6036">
        <v>-342.39792139119811</v>
      </c>
      <c r="E6036">
        <f t="shared" si="94"/>
        <v>17.602078608801889</v>
      </c>
    </row>
    <row r="6037" spans="1:5" x14ac:dyDescent="0.25">
      <c r="A6037" s="1">
        <v>6035</v>
      </c>
      <c r="B6037">
        <v>1611.0933760576011</v>
      </c>
      <c r="C6037">
        <v>-20.98612772029335</v>
      </c>
      <c r="D6037">
        <v>-342.49624294618218</v>
      </c>
      <c r="E6037">
        <f t="shared" si="94"/>
        <v>17.503757053817822</v>
      </c>
    </row>
    <row r="6038" spans="1:5" x14ac:dyDescent="0.25">
      <c r="A6038" s="1">
        <v>6036</v>
      </c>
      <c r="B6038">
        <v>1611.8355570743061</v>
      </c>
      <c r="C6038">
        <v>-21.00491679697646</v>
      </c>
      <c r="D6038">
        <v>-342.59452244994162</v>
      </c>
      <c r="E6038">
        <f t="shared" si="94"/>
        <v>17.405477550058379</v>
      </c>
    </row>
    <row r="6039" spans="1:5" x14ac:dyDescent="0.25">
      <c r="A6039" s="1">
        <v>6037</v>
      </c>
      <c r="B6039">
        <v>1612.5780799909089</v>
      </c>
      <c r="C6039">
        <v>-21.02371397693803</v>
      </c>
      <c r="D6039">
        <v>-342.69275987475788</v>
      </c>
      <c r="E6039">
        <f t="shared" si="94"/>
        <v>17.307240125242117</v>
      </c>
    </row>
    <row r="6040" spans="1:5" x14ac:dyDescent="0.25">
      <c r="A6040" s="1">
        <v>6038</v>
      </c>
      <c r="B6040">
        <v>1613.3209449649121</v>
      </c>
      <c r="C6040">
        <v>-21.042519248875649</v>
      </c>
      <c r="D6040">
        <v>-342.79095519308612</v>
      </c>
      <c r="E6040">
        <f t="shared" si="94"/>
        <v>17.20904480691388</v>
      </c>
    </row>
    <row r="6041" spans="1:5" x14ac:dyDescent="0.25">
      <c r="A6041" s="1">
        <v>6039</v>
      </c>
      <c r="B6041">
        <v>1614.0641521538939</v>
      </c>
      <c r="C6041">
        <v>-21.061332601489529</v>
      </c>
      <c r="D6041">
        <v>-342.88910837755373</v>
      </c>
      <c r="E6041">
        <f t="shared" si="94"/>
        <v>17.110891622446275</v>
      </c>
    </row>
    <row r="6042" spans="1:5" x14ac:dyDescent="0.25">
      <c r="A6042" s="1">
        <v>6040</v>
      </c>
      <c r="B6042">
        <v>1614.8077017154981</v>
      </c>
      <c r="C6042">
        <v>-21.08015402348239</v>
      </c>
      <c r="D6042">
        <v>-342.98721940095982</v>
      </c>
      <c r="E6042">
        <f t="shared" si="94"/>
        <v>17.012780599040184</v>
      </c>
    </row>
    <row r="6043" spans="1:5" x14ac:dyDescent="0.25">
      <c r="A6043" s="1">
        <v>6041</v>
      </c>
      <c r="B6043">
        <v>1615.551593807447</v>
      </c>
      <c r="C6043">
        <v>-21.098983503559889</v>
      </c>
      <c r="D6043">
        <v>-343.08528823627643</v>
      </c>
      <c r="E6043">
        <f t="shared" si="94"/>
        <v>16.914711763723574</v>
      </c>
    </row>
    <row r="6044" spans="1:5" x14ac:dyDescent="0.25">
      <c r="A6044" s="1">
        <v>6042</v>
      </c>
      <c r="B6044">
        <v>1616.2958285875361</v>
      </c>
      <c r="C6044">
        <v>-21.117821030430441</v>
      </c>
      <c r="D6044">
        <v>-343.18331485664669</v>
      </c>
      <c r="E6044">
        <f t="shared" si="94"/>
        <v>16.816685143353311</v>
      </c>
    </row>
    <row r="6045" spans="1:5" x14ac:dyDescent="0.25">
      <c r="A6045" s="1">
        <v>6043</v>
      </c>
      <c r="B6045">
        <v>1617.040406213627</v>
      </c>
      <c r="C6045">
        <v>-21.13666659280527</v>
      </c>
      <c r="D6045">
        <v>-343.28129923538501</v>
      </c>
      <c r="E6045">
        <f t="shared" si="94"/>
        <v>16.718700764614994</v>
      </c>
    </row>
    <row r="6046" spans="1:5" x14ac:dyDescent="0.25">
      <c r="A6046" s="1">
        <v>6044</v>
      </c>
      <c r="B6046">
        <v>1617.78532684366</v>
      </c>
      <c r="C6046">
        <v>-21.15552017939866</v>
      </c>
      <c r="D6046">
        <v>-343.37924134597699</v>
      </c>
      <c r="E6046">
        <f t="shared" si="94"/>
        <v>16.620758654023007</v>
      </c>
    </row>
    <row r="6047" spans="1:5" x14ac:dyDescent="0.25">
      <c r="A6047" s="1">
        <v>6045</v>
      </c>
      <c r="B6047">
        <v>1618.530590635648</v>
      </c>
      <c r="C6047">
        <v>-21.174381778927899</v>
      </c>
      <c r="D6047">
        <v>-343.47714116207948</v>
      </c>
      <c r="E6047">
        <f t="shared" si="94"/>
        <v>16.522858837920523</v>
      </c>
    </row>
    <row r="6048" spans="1:5" x14ac:dyDescent="0.25">
      <c r="A6048" s="1">
        <v>6046</v>
      </c>
      <c r="B6048">
        <v>1619.276197747675</v>
      </c>
      <c r="C6048">
        <v>-21.19325138011332</v>
      </c>
      <c r="D6048">
        <v>-343.57499865751902</v>
      </c>
      <c r="E6048">
        <f t="shared" si="94"/>
        <v>16.425001342480982</v>
      </c>
    </row>
    <row r="6049" spans="1:5" x14ac:dyDescent="0.25">
      <c r="A6049" s="1">
        <v>6047</v>
      </c>
      <c r="B6049">
        <v>1620.022148337893</v>
      </c>
      <c r="C6049">
        <v>-21.212128971678371</v>
      </c>
      <c r="D6049">
        <v>-343.67281380629248</v>
      </c>
      <c r="E6049">
        <f t="shared" si="94"/>
        <v>16.327186193707519</v>
      </c>
    </row>
    <row r="6050" spans="1:5" x14ac:dyDescent="0.25">
      <c r="A6050" s="1">
        <v>6048</v>
      </c>
      <c r="B6050">
        <v>1620.7684425645391</v>
      </c>
      <c r="C6050">
        <v>-21.231014542349961</v>
      </c>
      <c r="D6050">
        <v>-343.77058658256789</v>
      </c>
      <c r="E6050">
        <f t="shared" si="94"/>
        <v>16.229413417432113</v>
      </c>
    </row>
    <row r="6051" spans="1:5" x14ac:dyDescent="0.25">
      <c r="A6051" s="1">
        <v>6049</v>
      </c>
      <c r="B6051">
        <v>1621.5150805859121</v>
      </c>
      <c r="C6051">
        <v>-21.249908080858049</v>
      </c>
      <c r="D6051">
        <v>-343.86831696068151</v>
      </c>
      <c r="E6051">
        <f t="shared" si="94"/>
        <v>16.131683039318489</v>
      </c>
    </row>
    <row r="6052" spans="1:5" x14ac:dyDescent="0.25">
      <c r="A6052" s="1">
        <v>6050</v>
      </c>
      <c r="B6052">
        <v>1622.2620625603861</v>
      </c>
      <c r="C6052">
        <v>-21.268809575935968</v>
      </c>
      <c r="D6052">
        <v>-343.96600491513902</v>
      </c>
      <c r="E6052">
        <f t="shared" si="94"/>
        <v>16.033995084860976</v>
      </c>
    </row>
    <row r="6053" spans="1:5" x14ac:dyDescent="0.25">
      <c r="A6053" s="1">
        <v>6051</v>
      </c>
      <c r="B6053">
        <v>1623.0093886464119</v>
      </c>
      <c r="C6053">
        <v>-21.287719016320619</v>
      </c>
      <c r="D6053">
        <v>-344.063650420616</v>
      </c>
      <c r="E6053">
        <f t="shared" si="94"/>
        <v>15.936349579384</v>
      </c>
    </row>
    <row r="6054" spans="1:5" x14ac:dyDescent="0.25">
      <c r="A6054" s="1">
        <v>6052</v>
      </c>
      <c r="B6054">
        <v>1623.757059002513</v>
      </c>
      <c r="C6054">
        <v>-21.306636390752349</v>
      </c>
      <c r="D6054">
        <v>-344.16125345195633</v>
      </c>
      <c r="E6054">
        <f t="shared" si="94"/>
        <v>15.838746548043673</v>
      </c>
    </row>
    <row r="6055" spans="1:5" x14ac:dyDescent="0.25">
      <c r="A6055" s="1">
        <v>6053</v>
      </c>
      <c r="B6055">
        <v>1624.50507378728</v>
      </c>
      <c r="C6055">
        <v>-21.325561687974961</v>
      </c>
      <c r="D6055">
        <v>-344.25881398417192</v>
      </c>
      <c r="E6055">
        <f t="shared" si="94"/>
        <v>15.741186015828077</v>
      </c>
    </row>
    <row r="6056" spans="1:5" x14ac:dyDescent="0.25">
      <c r="A6056" s="1">
        <v>6054</v>
      </c>
      <c r="B6056">
        <v>1625.253433159382</v>
      </c>
      <c r="C6056">
        <v>-21.344494896735998</v>
      </c>
      <c r="D6056">
        <v>-344.35633199244359</v>
      </c>
      <c r="E6056">
        <f t="shared" si="94"/>
        <v>15.643668007556414</v>
      </c>
    </row>
    <row r="6057" spans="1:5" x14ac:dyDescent="0.25">
      <c r="A6057" s="1">
        <v>6055</v>
      </c>
      <c r="B6057">
        <v>1626.002137277562</v>
      </c>
      <c r="C6057">
        <v>-21.363436005786699</v>
      </c>
      <c r="D6057">
        <v>-344.45380745211969</v>
      </c>
      <c r="E6057">
        <f t="shared" si="94"/>
        <v>15.54619254788031</v>
      </c>
    </row>
    <row r="6058" spans="1:5" x14ac:dyDescent="0.25">
      <c r="A6058" s="1">
        <v>6056</v>
      </c>
      <c r="B6058">
        <v>1626.75118630063</v>
      </c>
      <c r="C6058">
        <v>-21.382385003881939</v>
      </c>
      <c r="D6058">
        <v>-344.5512403387159</v>
      </c>
      <c r="E6058">
        <f t="shared" si="94"/>
        <v>15.4487596612841</v>
      </c>
    </row>
    <row r="6059" spans="1:5" x14ac:dyDescent="0.25">
      <c r="A6059" s="1">
        <v>6057</v>
      </c>
      <c r="B6059">
        <v>1627.5005803874751</v>
      </c>
      <c r="C6059">
        <v>-21.401341879780521</v>
      </c>
      <c r="D6059">
        <v>-344.64863062791528</v>
      </c>
      <c r="E6059">
        <f t="shared" si="94"/>
        <v>15.351369372084719</v>
      </c>
    </row>
    <row r="6060" spans="1:5" x14ac:dyDescent="0.25">
      <c r="A6060" s="1">
        <v>6058</v>
      </c>
      <c r="B6060">
        <v>1628.250319697059</v>
      </c>
      <c r="C6060">
        <v>-21.420306622245139</v>
      </c>
      <c r="D6060">
        <v>-344.74597829556831</v>
      </c>
      <c r="E6060">
        <f t="shared" si="94"/>
        <v>15.254021704431693</v>
      </c>
    </row>
    <row r="6061" spans="1:5" x14ac:dyDescent="0.25">
      <c r="A6061" s="1">
        <v>6059</v>
      </c>
      <c r="B6061">
        <v>1629.000404388413</v>
      </c>
      <c r="C6061">
        <v>-21.43927922004233</v>
      </c>
      <c r="D6061">
        <v>-344.8432833176912</v>
      </c>
      <c r="E6061">
        <f t="shared" si="94"/>
        <v>15.156716682308797</v>
      </c>
    </row>
    <row r="6062" spans="1:5" x14ac:dyDescent="0.25">
      <c r="A6062" s="1">
        <v>6060</v>
      </c>
      <c r="B6062">
        <v>1629.750834620643</v>
      </c>
      <c r="C6062">
        <v>-21.45825966194273</v>
      </c>
      <c r="D6062">
        <v>-344.94054567046732</v>
      </c>
      <c r="E6062">
        <f t="shared" si="94"/>
        <v>15.059454329532684</v>
      </c>
    </row>
    <row r="6063" spans="1:5" x14ac:dyDescent="0.25">
      <c r="A6063" s="1">
        <v>6061</v>
      </c>
      <c r="B6063">
        <v>1630.501610552933</v>
      </c>
      <c r="C6063">
        <v>-21.47724793672111</v>
      </c>
      <c r="D6063">
        <v>-345.0377653302458</v>
      </c>
      <c r="E6063">
        <f t="shared" si="94"/>
        <v>14.962234669754196</v>
      </c>
    </row>
    <row r="6064" spans="1:5" x14ac:dyDescent="0.25">
      <c r="A6064" s="1">
        <v>6062</v>
      </c>
      <c r="B6064">
        <v>1631.252732344534</v>
      </c>
      <c r="C6064">
        <v>-21.496244033156241</v>
      </c>
      <c r="D6064">
        <v>-345.13494227354141</v>
      </c>
      <c r="E6064">
        <f t="shared" si="94"/>
        <v>14.865057726458588</v>
      </c>
    </row>
    <row r="6065" spans="1:5" x14ac:dyDescent="0.25">
      <c r="A6065" s="1">
        <v>6063</v>
      </c>
      <c r="B6065">
        <v>1632.004200154769</v>
      </c>
      <c r="C6065">
        <v>-21.515247940031081</v>
      </c>
      <c r="D6065">
        <v>-345.23207647703401</v>
      </c>
      <c r="E6065">
        <f t="shared" si="94"/>
        <v>14.767923522965987</v>
      </c>
    </row>
    <row r="6066" spans="1:5" x14ac:dyDescent="0.25">
      <c r="A6066" s="1">
        <v>6064</v>
      </c>
      <c r="B6066">
        <v>1632.7560141430449</v>
      </c>
      <c r="C6066">
        <v>-21.534259646133119</v>
      </c>
      <c r="D6066">
        <v>-345.32916791756969</v>
      </c>
      <c r="E6066">
        <f t="shared" si="94"/>
        <v>14.670832082430309</v>
      </c>
    </row>
    <row r="6067" spans="1:5" x14ac:dyDescent="0.25">
      <c r="A6067" s="1">
        <v>6065</v>
      </c>
      <c r="B6067">
        <v>1633.5081744688321</v>
      </c>
      <c r="C6067">
        <v>-21.553279140253888</v>
      </c>
      <c r="D6067">
        <v>-345.42621657215841</v>
      </c>
      <c r="E6067">
        <f t="shared" si="94"/>
        <v>14.57378342784159</v>
      </c>
    </row>
    <row r="6068" spans="1:5" x14ac:dyDescent="0.25">
      <c r="A6068" s="1">
        <v>6066</v>
      </c>
      <c r="B6068">
        <v>1634.2606812916761</v>
      </c>
      <c r="C6068">
        <v>-21.572306411189381</v>
      </c>
      <c r="D6068">
        <v>-345.52322241797441</v>
      </c>
      <c r="E6068">
        <f t="shared" si="94"/>
        <v>14.476777582025591</v>
      </c>
    </row>
    <row r="6069" spans="1:5" x14ac:dyDescent="0.25">
      <c r="A6069" s="1">
        <v>6067</v>
      </c>
      <c r="B6069">
        <v>1635.013534771198</v>
      </c>
      <c r="C6069">
        <v>-21.59134144774011</v>
      </c>
      <c r="D6069">
        <v>-345.62018543235678</v>
      </c>
      <c r="E6069">
        <f t="shared" si="94"/>
        <v>14.379814567643223</v>
      </c>
    </row>
    <row r="6070" spans="1:5" x14ac:dyDescent="0.25">
      <c r="A6070" s="1">
        <v>6068</v>
      </c>
      <c r="B6070">
        <v>1635.7667350670949</v>
      </c>
      <c r="C6070">
        <v>-21.61038423871112</v>
      </c>
      <c r="D6070">
        <v>-345.71710559280882</v>
      </c>
      <c r="E6070">
        <f t="shared" si="94"/>
        <v>14.282894407191179</v>
      </c>
    </row>
    <row r="6071" spans="1:5" x14ac:dyDescent="0.25">
      <c r="A6071" s="1">
        <v>6069</v>
      </c>
      <c r="B6071">
        <v>1636.520282339131</v>
      </c>
      <c r="C6071">
        <v>-21.629434772911921</v>
      </c>
      <c r="D6071">
        <v>-345.81398287699602</v>
      </c>
      <c r="E6071">
        <f t="shared" si="94"/>
        <v>14.186017123003978</v>
      </c>
    </row>
    <row r="6072" spans="1:5" x14ac:dyDescent="0.25">
      <c r="A6072" s="1">
        <v>6070</v>
      </c>
      <c r="B6072">
        <v>1637.274176747148</v>
      </c>
      <c r="C6072">
        <v>-21.64849303915674</v>
      </c>
      <c r="D6072">
        <v>-345.91081726274831</v>
      </c>
      <c r="E6072">
        <f t="shared" si="94"/>
        <v>14.08918273725169</v>
      </c>
    </row>
    <row r="6073" spans="1:5" x14ac:dyDescent="0.25">
      <c r="A6073" s="1">
        <v>6071</v>
      </c>
      <c r="B6073">
        <v>1638.0284184510631</v>
      </c>
      <c r="C6073">
        <v>-21.66755902626452</v>
      </c>
      <c r="D6073">
        <v>-346.00760872805841</v>
      </c>
      <c r="E6073">
        <f t="shared" si="94"/>
        <v>13.992391271941585</v>
      </c>
    </row>
    <row r="6074" spans="1:5" x14ac:dyDescent="0.25">
      <c r="A6074" s="1">
        <v>6072</v>
      </c>
      <c r="B6074">
        <v>1638.7830076108619</v>
      </c>
      <c r="C6074">
        <v>-21.686632723058889</v>
      </c>
      <c r="D6074">
        <v>-346.1043572510809</v>
      </c>
      <c r="E6074">
        <f t="shared" si="94"/>
        <v>13.895642748919101</v>
      </c>
    </row>
    <row r="6075" spans="1:5" x14ac:dyDescent="0.25">
      <c r="A6075" s="1">
        <v>6073</v>
      </c>
      <c r="B6075">
        <v>1639.537944386607</v>
      </c>
      <c r="C6075">
        <v>-21.70571411836832</v>
      </c>
      <c r="D6075">
        <v>-346.20106281013358</v>
      </c>
      <c r="E6075">
        <f t="shared" si="94"/>
        <v>13.798937189866422</v>
      </c>
    </row>
    <row r="6076" spans="1:5" x14ac:dyDescent="0.25">
      <c r="A6076" s="1">
        <v>6074</v>
      </c>
      <c r="B6076">
        <v>1640.2932289384371</v>
      </c>
      <c r="C6076">
        <v>-21.724803201026269</v>
      </c>
      <c r="D6076">
        <v>-346.29772538369588</v>
      </c>
      <c r="E6076">
        <f t="shared" si="94"/>
        <v>13.702274616304123</v>
      </c>
    </row>
    <row r="6077" spans="1:5" x14ac:dyDescent="0.25">
      <c r="A6077" s="1">
        <v>6075</v>
      </c>
      <c r="B6077">
        <v>1641.0488614265589</v>
      </c>
      <c r="C6077">
        <v>-21.743899959870959</v>
      </c>
      <c r="D6077">
        <v>-346.39434495040871</v>
      </c>
      <c r="E6077">
        <f t="shared" si="94"/>
        <v>13.605655049591292</v>
      </c>
    </row>
    <row r="6078" spans="1:5" x14ac:dyDescent="0.25">
      <c r="A6078" s="1">
        <v>6076</v>
      </c>
      <c r="B6078">
        <v>1641.8048420112571</v>
      </c>
      <c r="C6078">
        <v>-21.763004383745731</v>
      </c>
      <c r="D6078">
        <v>-346.49092148907459</v>
      </c>
      <c r="E6078">
        <f t="shared" si="94"/>
        <v>13.509078510925406</v>
      </c>
    </row>
    <row r="6079" spans="1:5" x14ac:dyDescent="0.25">
      <c r="A6079" s="1">
        <v>6077</v>
      </c>
      <c r="B6079">
        <v>1642.56117085289</v>
      </c>
      <c r="C6079">
        <v>-21.78211646149899</v>
      </c>
      <c r="D6079">
        <v>-346.58745497865698</v>
      </c>
      <c r="E6079">
        <f t="shared" si="94"/>
        <v>13.412545021343021</v>
      </c>
    </row>
    <row r="6080" spans="1:5" x14ac:dyDescent="0.25">
      <c r="A6080" s="1">
        <v>6078</v>
      </c>
      <c r="B6080">
        <v>1643.317848111886</v>
      </c>
      <c r="C6080">
        <v>-21.801236181984169</v>
      </c>
      <c r="D6080">
        <v>-346.68394539827989</v>
      </c>
      <c r="E6080">
        <f t="shared" si="94"/>
        <v>13.316054601720111</v>
      </c>
    </row>
    <row r="6081" spans="1:5" x14ac:dyDescent="0.25">
      <c r="A6081" s="1">
        <v>6079</v>
      </c>
      <c r="B6081">
        <v>1644.0748739487519</v>
      </c>
      <c r="C6081">
        <v>-21.82036353405994</v>
      </c>
      <c r="D6081">
        <v>-346.78039272722822</v>
      </c>
      <c r="E6081">
        <f t="shared" si="94"/>
        <v>13.219607272771782</v>
      </c>
    </row>
    <row r="6082" spans="1:5" x14ac:dyDescent="0.25">
      <c r="A6082" s="1">
        <v>6080</v>
      </c>
      <c r="B6082">
        <v>1644.832248524069</v>
      </c>
      <c r="C6082">
        <v>-21.839498506590271</v>
      </c>
      <c r="D6082">
        <v>-346.87679694494648</v>
      </c>
      <c r="E6082">
        <f t="shared" si="94"/>
        <v>13.123203055053523</v>
      </c>
    </row>
    <row r="6083" spans="1:5" x14ac:dyDescent="0.25">
      <c r="A6083" s="1">
        <v>6081</v>
      </c>
      <c r="B6083">
        <v>1645.589971998488</v>
      </c>
      <c r="C6083">
        <v>-21.858641088444291</v>
      </c>
      <c r="D6083">
        <v>-346.97315803103891</v>
      </c>
      <c r="E6083">
        <f t="shared" ref="E6083:E6146" si="95">IF(D6083&lt;-180,D6083+360,D6083)</f>
        <v>13.026841968961094</v>
      </c>
    </row>
    <row r="6084" spans="1:5" x14ac:dyDescent="0.25">
      <c r="A6084" s="1">
        <v>6082</v>
      </c>
      <c r="B6084">
        <v>1646.348044532733</v>
      </c>
      <c r="C6084">
        <v>-21.877791268496491</v>
      </c>
      <c r="D6084">
        <v>-347.06947596526908</v>
      </c>
      <c r="E6084">
        <f t="shared" si="95"/>
        <v>12.930524034730922</v>
      </c>
    </row>
    <row r="6085" spans="1:5" x14ac:dyDescent="0.25">
      <c r="A6085" s="1">
        <v>6083</v>
      </c>
      <c r="B6085">
        <v>1647.1064662876111</v>
      </c>
      <c r="C6085">
        <v>-21.896949035626971</v>
      </c>
      <c r="D6085">
        <v>-347.16575072756058</v>
      </c>
      <c r="E6085">
        <f t="shared" si="95"/>
        <v>12.834249272439422</v>
      </c>
    </row>
    <row r="6086" spans="1:5" x14ac:dyDescent="0.25">
      <c r="A6086" s="1">
        <v>6084</v>
      </c>
      <c r="B6086">
        <v>1647.865237423995</v>
      </c>
      <c r="C6086">
        <v>-21.91611437872108</v>
      </c>
      <c r="D6086">
        <v>-347.26198229799479</v>
      </c>
      <c r="E6086">
        <f t="shared" si="95"/>
        <v>12.738017702005209</v>
      </c>
    </row>
    <row r="6087" spans="1:5" x14ac:dyDescent="0.25">
      <c r="A6087" s="1">
        <v>6085</v>
      </c>
      <c r="B6087">
        <v>1648.624358102832</v>
      </c>
      <c r="C6087">
        <v>-21.935287286669709</v>
      </c>
      <c r="D6087">
        <v>-347.35817065681158</v>
      </c>
      <c r="E6087">
        <f t="shared" si="95"/>
        <v>12.641829343188419</v>
      </c>
    </row>
    <row r="6088" spans="1:5" x14ac:dyDescent="0.25">
      <c r="A6088" s="1">
        <v>6086</v>
      </c>
      <c r="B6088">
        <v>1649.383828485147</v>
      </c>
      <c r="C6088">
        <v>-21.954467748369449</v>
      </c>
      <c r="D6088">
        <v>-347.45431578440957</v>
      </c>
      <c r="E6088">
        <f t="shared" si="95"/>
        <v>12.545684215590427</v>
      </c>
    </row>
    <row r="6089" spans="1:5" x14ac:dyDescent="0.25">
      <c r="A6089" s="1">
        <v>6087</v>
      </c>
      <c r="B6089">
        <v>1650.14364873204</v>
      </c>
      <c r="C6089">
        <v>-21.97365575272249</v>
      </c>
      <c r="D6089">
        <v>-347.5504176613448</v>
      </c>
      <c r="E6089">
        <f t="shared" si="95"/>
        <v>12.449582338655205</v>
      </c>
    </row>
    <row r="6090" spans="1:5" x14ac:dyDescent="0.25">
      <c r="A6090" s="1">
        <v>6088</v>
      </c>
      <c r="B6090">
        <v>1650.903819004679</v>
      </c>
      <c r="C6090">
        <v>-21.992851288636601</v>
      </c>
      <c r="D6090">
        <v>-347.64647626833039</v>
      </c>
      <c r="E6090">
        <f t="shared" si="95"/>
        <v>12.353523731669611</v>
      </c>
    </row>
    <row r="6091" spans="1:5" x14ac:dyDescent="0.25">
      <c r="A6091" s="1">
        <v>6089</v>
      </c>
      <c r="B6091">
        <v>1651.6643394643099</v>
      </c>
      <c r="C6091">
        <v>-22.01205434502544</v>
      </c>
      <c r="D6091">
        <v>-347.74249158623741</v>
      </c>
      <c r="E6091">
        <f t="shared" si="95"/>
        <v>12.257508413762594</v>
      </c>
    </row>
    <row r="6092" spans="1:5" x14ac:dyDescent="0.25">
      <c r="A6092" s="1">
        <v>6090</v>
      </c>
      <c r="B6092">
        <v>1652.425210272258</v>
      </c>
      <c r="C6092">
        <v>-22.031264910808449</v>
      </c>
      <c r="D6092">
        <v>-347.83846359609362</v>
      </c>
      <c r="E6092">
        <f t="shared" si="95"/>
        <v>12.161536403906382</v>
      </c>
    </row>
    <row r="6093" spans="1:5" x14ac:dyDescent="0.25">
      <c r="A6093" s="1">
        <v>6091</v>
      </c>
      <c r="B6093">
        <v>1653.1864315899129</v>
      </c>
      <c r="C6093">
        <v>-22.050482974910839</v>
      </c>
      <c r="D6093">
        <v>-347.93439227908209</v>
      </c>
      <c r="E6093">
        <f t="shared" si="95"/>
        <v>12.06560772091791</v>
      </c>
    </row>
    <row r="6094" spans="1:5" x14ac:dyDescent="0.25">
      <c r="A6094" s="1">
        <v>6092</v>
      </c>
      <c r="B6094">
        <v>1653.9480035787451</v>
      </c>
      <c r="C6094">
        <v>-22.06970852626381</v>
      </c>
      <c r="D6094">
        <v>-348.03027761654369</v>
      </c>
      <c r="E6094">
        <f t="shared" si="95"/>
        <v>11.969722383456315</v>
      </c>
    </row>
    <row r="6095" spans="1:5" x14ac:dyDescent="0.25">
      <c r="A6095" s="1">
        <v>6093</v>
      </c>
      <c r="B6095">
        <v>1654.7099264003</v>
      </c>
      <c r="C6095">
        <v>-22.088941553804581</v>
      </c>
      <c r="D6095">
        <v>-348.12611958997428</v>
      </c>
      <c r="E6095">
        <f t="shared" si="95"/>
        <v>11.87388041002572</v>
      </c>
    </row>
    <row r="6096" spans="1:5" x14ac:dyDescent="0.25">
      <c r="A6096" s="1">
        <v>6094</v>
      </c>
      <c r="B6096">
        <v>1655.472200216193</v>
      </c>
      <c r="C6096">
        <v>-22.108182046476259</v>
      </c>
      <c r="D6096">
        <v>-348.22191818102522</v>
      </c>
      <c r="E6096">
        <f t="shared" si="95"/>
        <v>11.778081818974783</v>
      </c>
    </row>
    <row r="6097" spans="1:5" x14ac:dyDescent="0.25">
      <c r="A6097" s="1">
        <v>6095</v>
      </c>
      <c r="B6097">
        <v>1656.234825188116</v>
      </c>
      <c r="C6097">
        <v>-22.12742999322813</v>
      </c>
      <c r="D6097">
        <v>-348.31767337150268</v>
      </c>
      <c r="E6097">
        <f t="shared" si="95"/>
        <v>11.682326628497322</v>
      </c>
    </row>
    <row r="6098" spans="1:5" x14ac:dyDescent="0.25">
      <c r="A6098" s="1">
        <v>6096</v>
      </c>
      <c r="B6098">
        <v>1656.997801477838</v>
      </c>
      <c r="C6098">
        <v>-22.14668538301564</v>
      </c>
      <c r="D6098">
        <v>-348.41338514336888</v>
      </c>
      <c r="E6098">
        <f t="shared" si="95"/>
        <v>11.586614856631115</v>
      </c>
    </row>
    <row r="6099" spans="1:5" x14ac:dyDescent="0.25">
      <c r="A6099" s="1">
        <v>6097</v>
      </c>
      <c r="B6099">
        <v>1657.7611292472011</v>
      </c>
      <c r="C6099">
        <v>-22.165948204800351</v>
      </c>
      <c r="D6099">
        <v>-348.5090534787393</v>
      </c>
      <c r="E6099">
        <f t="shared" si="95"/>
        <v>11.490946521260696</v>
      </c>
    </row>
    <row r="6100" spans="1:5" x14ac:dyDescent="0.25">
      <c r="A6100" s="1">
        <v>6098</v>
      </c>
      <c r="B6100">
        <v>1658.5248086581139</v>
      </c>
      <c r="C6100">
        <v>-22.185218447549978</v>
      </c>
      <c r="D6100">
        <v>-348.60467835988362</v>
      </c>
      <c r="E6100">
        <f t="shared" si="95"/>
        <v>11.395321640116379</v>
      </c>
    </row>
    <row r="6101" spans="1:5" x14ac:dyDescent="0.25">
      <c r="A6101" s="1">
        <v>6099</v>
      </c>
      <c r="B6101">
        <v>1659.288839872577</v>
      </c>
      <c r="C6101">
        <v>-22.204496100238821</v>
      </c>
      <c r="D6101">
        <v>-348.70025976922648</v>
      </c>
      <c r="E6101">
        <f t="shared" si="95"/>
        <v>11.299740230773523</v>
      </c>
    </row>
    <row r="6102" spans="1:5" x14ac:dyDescent="0.25">
      <c r="A6102" s="1">
        <v>6100</v>
      </c>
      <c r="B6102">
        <v>1660.0532230526489</v>
      </c>
      <c r="C6102">
        <v>-22.22378115184728</v>
      </c>
      <c r="D6102">
        <v>-348.79579768934508</v>
      </c>
      <c r="E6102">
        <f t="shared" si="95"/>
        <v>11.204202310654921</v>
      </c>
    </row>
    <row r="6103" spans="1:5" x14ac:dyDescent="0.25">
      <c r="A6103" s="1">
        <v>6101</v>
      </c>
      <c r="B6103">
        <v>1660.8179583604699</v>
      </c>
      <c r="C6103">
        <v>-22.243073591362151</v>
      </c>
      <c r="D6103">
        <v>-348.89129210296949</v>
      </c>
      <c r="E6103">
        <f t="shared" si="95"/>
        <v>11.108707897030513</v>
      </c>
    </row>
    <row r="6104" spans="1:5" x14ac:dyDescent="0.25">
      <c r="A6104" s="1">
        <v>6102</v>
      </c>
      <c r="B6104">
        <v>1661.583045958256</v>
      </c>
      <c r="C6104">
        <v>-22.262373407776831</v>
      </c>
      <c r="D6104">
        <v>-348.98674299298352</v>
      </c>
      <c r="E6104">
        <f t="shared" si="95"/>
        <v>11.013257007016477</v>
      </c>
    </row>
    <row r="6105" spans="1:5" x14ac:dyDescent="0.25">
      <c r="A6105" s="1">
        <v>6103</v>
      </c>
      <c r="B6105">
        <v>1662.348486008297</v>
      </c>
      <c r="C6105">
        <v>-22.28168059009117</v>
      </c>
      <c r="D6105">
        <v>-349.08215034242289</v>
      </c>
      <c r="E6105">
        <f t="shared" si="95"/>
        <v>10.917849657577108</v>
      </c>
    </row>
    <row r="6106" spans="1:5" x14ac:dyDescent="0.25">
      <c r="A6106" s="1">
        <v>6104</v>
      </c>
      <c r="B6106">
        <v>1663.114278672954</v>
      </c>
      <c r="C6106">
        <v>-22.300995127311449</v>
      </c>
      <c r="D6106">
        <v>-349.17751413447542</v>
      </c>
      <c r="E6106">
        <f t="shared" si="95"/>
        <v>10.822485865524584</v>
      </c>
    </row>
    <row r="6107" spans="1:5" x14ac:dyDescent="0.25">
      <c r="A6107" s="1">
        <v>6105</v>
      </c>
      <c r="B6107">
        <v>1663.880424114667</v>
      </c>
      <c r="C6107">
        <v>-22.32031700845074</v>
      </c>
      <c r="D6107">
        <v>-349.27283435248103</v>
      </c>
      <c r="E6107">
        <f t="shared" si="95"/>
        <v>10.727165647518973</v>
      </c>
    </row>
    <row r="6108" spans="1:5" x14ac:dyDescent="0.25">
      <c r="A6108" s="1">
        <v>6106</v>
      </c>
      <c r="B6108">
        <v>1664.646922495951</v>
      </c>
      <c r="C6108">
        <v>-22.33964622252871</v>
      </c>
      <c r="D6108">
        <v>-349.36811097993098</v>
      </c>
      <c r="E6108">
        <f t="shared" si="95"/>
        <v>10.631889020069025</v>
      </c>
    </row>
    <row r="6109" spans="1:5" x14ac:dyDescent="0.25">
      <c r="A6109" s="1">
        <v>6107</v>
      </c>
      <c r="B6109">
        <v>1665.4137739793921</v>
      </c>
      <c r="C6109">
        <v>-22.358982758571649</v>
      </c>
      <c r="D6109">
        <v>-349.4633440004676</v>
      </c>
      <c r="E6109">
        <f t="shared" si="95"/>
        <v>10.5366559995324</v>
      </c>
    </row>
    <row r="6110" spans="1:5" x14ac:dyDescent="0.25">
      <c r="A6110" s="1">
        <v>6108</v>
      </c>
      <c r="B6110">
        <v>1666.1809787276541</v>
      </c>
      <c r="C6110">
        <v>-22.37832660561271</v>
      </c>
      <c r="D6110">
        <v>-349.55853339788399</v>
      </c>
      <c r="E6110">
        <f t="shared" si="95"/>
        <v>10.441466602116009</v>
      </c>
    </row>
    <row r="6111" spans="1:5" x14ac:dyDescent="0.25">
      <c r="A6111" s="1">
        <v>6109</v>
      </c>
      <c r="B6111">
        <v>1666.9485369034769</v>
      </c>
      <c r="C6111">
        <v>-22.39767775269188</v>
      </c>
      <c r="D6111">
        <v>-349.6536791561241</v>
      </c>
      <c r="E6111">
        <f t="shared" si="95"/>
        <v>10.346320843875901</v>
      </c>
    </row>
    <row r="6112" spans="1:5" x14ac:dyDescent="0.25">
      <c r="A6112" s="1">
        <v>6110</v>
      </c>
      <c r="B6112">
        <v>1667.716448669672</v>
      </c>
      <c r="C6112">
        <v>-22.41703618885586</v>
      </c>
      <c r="D6112">
        <v>-349.74878125928092</v>
      </c>
      <c r="E6112">
        <f t="shared" si="95"/>
        <v>10.251218740719082</v>
      </c>
    </row>
    <row r="6113" spans="1:5" x14ac:dyDescent="0.25">
      <c r="A6113" s="1">
        <v>6111</v>
      </c>
      <c r="B6113">
        <v>1668.4847141891271</v>
      </c>
      <c r="C6113">
        <v>-22.436401903158419</v>
      </c>
      <c r="D6113">
        <v>-349.84383969159842</v>
      </c>
      <c r="E6113">
        <f t="shared" si="95"/>
        <v>10.156160308401581</v>
      </c>
    </row>
    <row r="6114" spans="1:5" x14ac:dyDescent="0.25">
      <c r="A6114" s="1">
        <v>6112</v>
      </c>
      <c r="B6114">
        <v>1669.253333624808</v>
      </c>
      <c r="C6114">
        <v>-22.455774884660268</v>
      </c>
      <c r="D6114">
        <v>-349.93885443746962</v>
      </c>
      <c r="E6114">
        <f t="shared" si="95"/>
        <v>10.061145562530385</v>
      </c>
    </row>
    <row r="6115" spans="1:5" x14ac:dyDescent="0.25">
      <c r="A6115" s="1">
        <v>6113</v>
      </c>
      <c r="B6115">
        <v>1670.0223071397511</v>
      </c>
      <c r="C6115">
        <v>-22.47515512242904</v>
      </c>
      <c r="D6115">
        <v>-350.03382548143622</v>
      </c>
      <c r="E6115">
        <f t="shared" si="95"/>
        <v>9.9661745185637756</v>
      </c>
    </row>
    <row r="6116" spans="1:5" x14ac:dyDescent="0.25">
      <c r="A6116" s="1">
        <v>6114</v>
      </c>
      <c r="B6116">
        <v>1670.7916348970671</v>
      </c>
      <c r="C6116">
        <v>-22.494542605539401</v>
      </c>
      <c r="D6116">
        <v>-350.12875280818838</v>
      </c>
      <c r="E6116">
        <f t="shared" si="95"/>
        <v>9.8712471918116194</v>
      </c>
    </row>
    <row r="6117" spans="1:5" x14ac:dyDescent="0.25">
      <c r="A6117" s="1">
        <v>6115</v>
      </c>
      <c r="B6117">
        <v>1671.5613170599511</v>
      </c>
      <c r="C6117">
        <v>-22.513937323073382</v>
      </c>
      <c r="D6117">
        <v>-350.2236364025664</v>
      </c>
      <c r="E6117">
        <f t="shared" si="95"/>
        <v>9.7763635974336012</v>
      </c>
    </row>
    <row r="6118" spans="1:5" x14ac:dyDescent="0.25">
      <c r="A6118" s="1">
        <v>6116</v>
      </c>
      <c r="B6118">
        <v>1672.331353791662</v>
      </c>
      <c r="C6118">
        <v>-22.533339264119888</v>
      </c>
      <c r="D6118">
        <v>-350.31847624955662</v>
      </c>
      <c r="E6118">
        <f t="shared" si="95"/>
        <v>9.6815237504433753</v>
      </c>
    </row>
    <row r="6119" spans="1:5" x14ac:dyDescent="0.25">
      <c r="A6119" s="1">
        <v>6117</v>
      </c>
      <c r="B6119">
        <v>1673.1017452555391</v>
      </c>
      <c r="C6119">
        <v>-22.552748417775121</v>
      </c>
      <c r="D6119">
        <v>-350.41327233429388</v>
      </c>
      <c r="E6119">
        <f t="shared" si="95"/>
        <v>9.5867276657061211</v>
      </c>
    </row>
    <row r="6120" spans="1:5" x14ac:dyDescent="0.25">
      <c r="A6120" s="1">
        <v>6118</v>
      </c>
      <c r="B6120">
        <v>1673.872491614997</v>
      </c>
      <c r="C6120">
        <v>-22.572164773142578</v>
      </c>
      <c r="D6120">
        <v>-350.50802464206049</v>
      </c>
      <c r="E6120">
        <f t="shared" si="95"/>
        <v>9.4919753579395092</v>
      </c>
    </row>
    <row r="6121" spans="1:5" x14ac:dyDescent="0.25">
      <c r="A6121" s="1">
        <v>6119</v>
      </c>
      <c r="B6121">
        <v>1674.6435930335269</v>
      </c>
      <c r="C6121">
        <v>-22.591588319333109</v>
      </c>
      <c r="D6121">
        <v>-350.60273315828601</v>
      </c>
      <c r="E6121">
        <f t="shared" si="95"/>
        <v>9.3972668417139857</v>
      </c>
    </row>
    <row r="6122" spans="1:5" x14ac:dyDescent="0.25">
      <c r="A6122" s="1">
        <v>6120</v>
      </c>
      <c r="B6122">
        <v>1675.41504967469</v>
      </c>
      <c r="C6122">
        <v>-22.611019045464719</v>
      </c>
      <c r="D6122">
        <v>-350.69739786854569</v>
      </c>
      <c r="E6122">
        <f t="shared" si="95"/>
        <v>9.3026021314543073</v>
      </c>
    </row>
    <row r="6123" spans="1:5" x14ac:dyDescent="0.25">
      <c r="A6123" s="1">
        <v>6121</v>
      </c>
      <c r="B6123">
        <v>1676.18686170213</v>
      </c>
      <c r="C6123">
        <v>-22.630456940662999</v>
      </c>
      <c r="D6123">
        <v>-350.79201875856228</v>
      </c>
      <c r="E6123">
        <f t="shared" si="95"/>
        <v>9.2079812414377216</v>
      </c>
    </row>
    <row r="6124" spans="1:5" x14ac:dyDescent="0.25">
      <c r="A6124" s="1">
        <v>6122</v>
      </c>
      <c r="B6124">
        <v>1676.9590292795619</v>
      </c>
      <c r="C6124">
        <v>-22.649901994060968</v>
      </c>
      <c r="D6124">
        <v>-350.88659581420399</v>
      </c>
      <c r="E6124">
        <f t="shared" si="95"/>
        <v>9.1134041857960142</v>
      </c>
    </row>
    <row r="6125" spans="1:5" x14ac:dyDescent="0.25">
      <c r="A6125" s="1">
        <v>6123</v>
      </c>
      <c r="B6125">
        <v>1677.7315525707741</v>
      </c>
      <c r="C6125">
        <v>-22.669354194798981</v>
      </c>
      <c r="D6125">
        <v>-350.98112902148421</v>
      </c>
      <c r="E6125">
        <f t="shared" si="95"/>
        <v>9.0188709785157926</v>
      </c>
    </row>
    <row r="6126" spans="1:5" x14ac:dyDescent="0.25">
      <c r="A6126" s="1">
        <v>6124</v>
      </c>
      <c r="B6126">
        <v>1678.5044317396339</v>
      </c>
      <c r="C6126">
        <v>-22.68881353202509</v>
      </c>
      <c r="D6126">
        <v>-351.0756183665622</v>
      </c>
      <c r="E6126">
        <f t="shared" si="95"/>
        <v>8.9243816334378039</v>
      </c>
    </row>
    <row r="6127" spans="1:5" x14ac:dyDescent="0.25">
      <c r="A6127" s="1">
        <v>6125</v>
      </c>
      <c r="B6127">
        <v>1679.2776669500849</v>
      </c>
      <c r="C6127">
        <v>-22.708279994894941</v>
      </c>
      <c r="D6127">
        <v>-351.17006383574238</v>
      </c>
      <c r="E6127">
        <f t="shared" si="95"/>
        <v>8.8299361642576173</v>
      </c>
    </row>
    <row r="6128" spans="1:5" x14ac:dyDescent="0.25">
      <c r="A6128" s="1">
        <v>6126</v>
      </c>
      <c r="B6128">
        <v>1680.051258366143</v>
      </c>
      <c r="C6128">
        <v>-22.727753572571629</v>
      </c>
      <c r="D6128">
        <v>-351.2644654154729</v>
      </c>
      <c r="E6128">
        <f t="shared" si="95"/>
        <v>8.7355345845271017</v>
      </c>
    </row>
    <row r="6129" spans="1:5" x14ac:dyDescent="0.25">
      <c r="A6129" s="1">
        <v>6127</v>
      </c>
      <c r="B6129">
        <v>1680.8252061519011</v>
      </c>
      <c r="C6129">
        <v>-22.74723425422609</v>
      </c>
      <c r="D6129">
        <v>-351.35882309234671</v>
      </c>
      <c r="E6129">
        <f t="shared" si="95"/>
        <v>8.6411769076532892</v>
      </c>
    </row>
    <row r="6130" spans="1:5" x14ac:dyDescent="0.25">
      <c r="A6130" s="1">
        <v>6128</v>
      </c>
      <c r="B6130">
        <v>1681.59951047153</v>
      </c>
      <c r="C6130">
        <v>-22.766722029037009</v>
      </c>
      <c r="D6130">
        <v>-351.453136853101</v>
      </c>
      <c r="E6130">
        <f t="shared" si="95"/>
        <v>8.5468631468989997</v>
      </c>
    </row>
    <row r="6131" spans="1:5" x14ac:dyDescent="0.25">
      <c r="A6131" s="1">
        <v>6129</v>
      </c>
      <c r="B6131">
        <v>1682.374171489271</v>
      </c>
      <c r="C6131">
        <v>-22.786216886190712</v>
      </c>
      <c r="D6131">
        <v>-351.54740668461568</v>
      </c>
      <c r="E6131">
        <f t="shared" si="95"/>
        <v>8.4525933153843198</v>
      </c>
    </row>
    <row r="6132" spans="1:5" x14ac:dyDescent="0.25">
      <c r="A6132" s="1">
        <v>6130</v>
      </c>
      <c r="B6132">
        <v>1683.149189369442</v>
      </c>
      <c r="C6132">
        <v>-22.805718814881271</v>
      </c>
      <c r="D6132">
        <v>-351.64163257391408</v>
      </c>
      <c r="E6132">
        <f t="shared" si="95"/>
        <v>8.3583674260859198</v>
      </c>
    </row>
    <row r="6133" spans="1:5" x14ac:dyDescent="0.25">
      <c r="A6133" s="1">
        <v>6131</v>
      </c>
      <c r="B6133">
        <v>1683.9245642764449</v>
      </c>
      <c r="C6133">
        <v>-22.825227804310948</v>
      </c>
      <c r="D6133">
        <v>-351.73581450816317</v>
      </c>
      <c r="E6133">
        <f t="shared" si="95"/>
        <v>8.2641854918368267</v>
      </c>
    </row>
    <row r="6134" spans="1:5" x14ac:dyDescent="0.25">
      <c r="A6134" s="1">
        <v>6132</v>
      </c>
      <c r="B6134">
        <v>1684.7002963747479</v>
      </c>
      <c r="C6134">
        <v>-22.844743843689582</v>
      </c>
      <c r="D6134">
        <v>-351.82995247467147</v>
      </c>
      <c r="E6134">
        <f t="shared" si="95"/>
        <v>8.1700475253285276</v>
      </c>
    </row>
    <row r="6135" spans="1:5" x14ac:dyDescent="0.25">
      <c r="A6135" s="1">
        <v>6133</v>
      </c>
      <c r="B6135">
        <v>1685.476385828895</v>
      </c>
      <c r="C6135">
        <v>-22.864266922235021</v>
      </c>
      <c r="D6135">
        <v>-351.92404646088971</v>
      </c>
      <c r="E6135">
        <f t="shared" si="95"/>
        <v>8.0759535391102872</v>
      </c>
    </row>
    <row r="6136" spans="1:5" x14ac:dyDescent="0.25">
      <c r="A6136" s="1">
        <v>6134</v>
      </c>
      <c r="B6136">
        <v>1686.2528328035121</v>
      </c>
      <c r="C6136">
        <v>-22.883797029173181</v>
      </c>
      <c r="D6136">
        <v>-352.0180964544108</v>
      </c>
      <c r="E6136">
        <f t="shared" si="95"/>
        <v>7.9819035455892049</v>
      </c>
    </row>
    <row r="6137" spans="1:5" x14ac:dyDescent="0.25">
      <c r="A6137" s="1">
        <v>6135</v>
      </c>
      <c r="B6137">
        <v>1687.029637463299</v>
      </c>
      <c r="C6137">
        <v>-22.90333415373804</v>
      </c>
      <c r="D6137">
        <v>-352.11210244296939</v>
      </c>
      <c r="E6137">
        <f t="shared" si="95"/>
        <v>7.8878975570306125</v>
      </c>
    </row>
    <row r="6138" spans="1:5" x14ac:dyDescent="0.25">
      <c r="A6138" s="1">
        <v>6136</v>
      </c>
      <c r="B6138">
        <v>1687.806799973026</v>
      </c>
      <c r="C6138">
        <v>-22.922878285171478</v>
      </c>
      <c r="D6138">
        <v>-352.20606441444022</v>
      </c>
      <c r="E6138">
        <f t="shared" si="95"/>
        <v>7.7939355855597796</v>
      </c>
    </row>
    <row r="6139" spans="1:5" x14ac:dyDescent="0.25">
      <c r="A6139" s="1">
        <v>6137</v>
      </c>
      <c r="B6139">
        <v>1688.584320497547</v>
      </c>
      <c r="C6139">
        <v>-22.942429412723669</v>
      </c>
      <c r="D6139">
        <v>-352.29998235683962</v>
      </c>
      <c r="E6139">
        <f t="shared" si="95"/>
        <v>7.7000176431603791</v>
      </c>
    </row>
    <row r="6140" spans="1:5" x14ac:dyDescent="0.25">
      <c r="A6140" s="1">
        <v>6138</v>
      </c>
      <c r="B6140">
        <v>1689.3621992017891</v>
      </c>
      <c r="C6140">
        <v>-22.961987525652891</v>
      </c>
      <c r="D6140">
        <v>-352.39385625832398</v>
      </c>
      <c r="E6140">
        <f t="shared" si="95"/>
        <v>7.6061437416760214</v>
      </c>
    </row>
    <row r="6141" spans="1:5" x14ac:dyDescent="0.25">
      <c r="A6141" s="1">
        <v>6139</v>
      </c>
      <c r="B6141">
        <v>1690.140436250751</v>
      </c>
      <c r="C6141">
        <v>-22.981552613225571</v>
      </c>
      <c r="D6141">
        <v>-352.48768610718992</v>
      </c>
      <c r="E6141">
        <f t="shared" si="95"/>
        <v>7.5123138928100843</v>
      </c>
    </row>
    <row r="6142" spans="1:5" x14ac:dyDescent="0.25">
      <c r="A6142" s="1">
        <v>6140</v>
      </c>
      <c r="B6142">
        <v>1690.919031809512</v>
      </c>
      <c r="C6142">
        <v>-23.00112466471645</v>
      </c>
      <c r="D6142">
        <v>-352.58147189187332</v>
      </c>
      <c r="E6142">
        <f t="shared" si="95"/>
        <v>7.4185281081266794</v>
      </c>
    </row>
    <row r="6143" spans="1:5" x14ac:dyDescent="0.25">
      <c r="A6143" s="1">
        <v>6141</v>
      </c>
      <c r="B6143">
        <v>1691.6979860432309</v>
      </c>
      <c r="C6143">
        <v>-23.020703669408579</v>
      </c>
      <c r="D6143">
        <v>-352.67521360094997</v>
      </c>
      <c r="E6143">
        <f t="shared" si="95"/>
        <v>7.3247863990500264</v>
      </c>
    </row>
    <row r="6144" spans="1:5" x14ac:dyDescent="0.25">
      <c r="A6144" s="1">
        <v>6142</v>
      </c>
      <c r="B6144">
        <v>1692.4772991171319</v>
      </c>
      <c r="C6144">
        <v>-23.040289616593199</v>
      </c>
      <c r="D6144">
        <v>-352.76891122313413</v>
      </c>
      <c r="E6144">
        <f t="shared" si="95"/>
        <v>7.2310887768658745</v>
      </c>
    </row>
    <row r="6145" spans="1:5" x14ac:dyDescent="0.25">
      <c r="A6145" s="1">
        <v>6143</v>
      </c>
      <c r="B6145">
        <v>1693.256971196525</v>
      </c>
      <c r="C6145">
        <v>-23.05988249557009</v>
      </c>
      <c r="D6145">
        <v>-352.86256474727901</v>
      </c>
      <c r="E6145">
        <f t="shared" si="95"/>
        <v>7.1374352527209908</v>
      </c>
    </row>
    <row r="6146" spans="1:5" x14ac:dyDescent="0.25">
      <c r="A6146" s="1">
        <v>6144</v>
      </c>
      <c r="B6146">
        <v>1694.0370024467941</v>
      </c>
      <c r="C6146">
        <v>-23.079482295647381</v>
      </c>
      <c r="D6146">
        <v>-352.9561741623761</v>
      </c>
      <c r="E6146">
        <f t="shared" si="95"/>
        <v>7.0438258376238991</v>
      </c>
    </row>
    <row r="6147" spans="1:5" x14ac:dyDescent="0.25">
      <c r="A6147" s="1">
        <v>6145</v>
      </c>
      <c r="B6147">
        <v>1694.8173930333951</v>
      </c>
      <c r="C6147">
        <v>-23.099089006141611</v>
      </c>
      <c r="D6147">
        <v>-353.04973945755438</v>
      </c>
      <c r="E6147">
        <f t="shared" ref="E6147:E6210" si="96">IF(D6147&lt;-180,D6147+360,D6147)</f>
        <v>6.9502605424456192</v>
      </c>
    </row>
    <row r="6148" spans="1:5" x14ac:dyDescent="0.25">
      <c r="A6148" s="1">
        <v>6146</v>
      </c>
      <c r="B6148">
        <v>1695.598143121864</v>
      </c>
      <c r="C6148">
        <v>-23.11870261637786</v>
      </c>
      <c r="D6148">
        <v>-353.14326062208079</v>
      </c>
      <c r="E6148">
        <f t="shared" si="96"/>
        <v>6.8567393779192116</v>
      </c>
    </row>
    <row r="6149" spans="1:5" x14ac:dyDescent="0.25">
      <c r="A6149" s="1">
        <v>6147</v>
      </c>
      <c r="B6149">
        <v>1696.379252877816</v>
      </c>
      <c r="C6149">
        <v>-23.13832311568979</v>
      </c>
      <c r="D6149">
        <v>-353.23673764535988</v>
      </c>
      <c r="E6149">
        <f t="shared" si="96"/>
        <v>6.7632623546401192</v>
      </c>
    </row>
    <row r="6150" spans="1:5" x14ac:dyDescent="0.25">
      <c r="A6150" s="1">
        <v>6148</v>
      </c>
      <c r="B6150">
        <v>1697.160722466934</v>
      </c>
      <c r="C6150">
        <v>-23.157950493419541</v>
      </c>
      <c r="D6150">
        <v>-353.33017051693213</v>
      </c>
      <c r="E6150">
        <f t="shared" si="96"/>
        <v>6.6698294830678719</v>
      </c>
    </row>
    <row r="6151" spans="1:5" x14ac:dyDescent="0.25">
      <c r="A6151" s="1">
        <v>6149</v>
      </c>
      <c r="B6151">
        <v>1697.942552054981</v>
      </c>
      <c r="C6151">
        <v>-23.177584738917819</v>
      </c>
      <c r="D6151">
        <v>-353.42355922647442</v>
      </c>
      <c r="E6151">
        <f t="shared" si="96"/>
        <v>6.5764407735255759</v>
      </c>
    </row>
    <row r="6152" spans="1:5" x14ac:dyDescent="0.25">
      <c r="A6152" s="1">
        <v>6150</v>
      </c>
      <c r="B6152">
        <v>1698.724741807803</v>
      </c>
      <c r="C6152">
        <v>-23.19722584154426</v>
      </c>
      <c r="D6152">
        <v>-353.51690376380162</v>
      </c>
      <c r="E6152">
        <f t="shared" si="96"/>
        <v>6.4830962361983779</v>
      </c>
    </row>
    <row r="6153" spans="1:5" x14ac:dyDescent="0.25">
      <c r="A6153" s="1">
        <v>6151</v>
      </c>
      <c r="B6153">
        <v>1699.507291891314</v>
      </c>
      <c r="C6153">
        <v>-23.21687379066692</v>
      </c>
      <c r="D6153">
        <v>-353.61020411886233</v>
      </c>
      <c r="E6153">
        <f t="shared" si="96"/>
        <v>6.3897958811376725</v>
      </c>
    </row>
    <row r="6154" spans="1:5" x14ac:dyDescent="0.25">
      <c r="A6154" s="1">
        <v>6152</v>
      </c>
      <c r="B6154">
        <v>1700.2902024715061</v>
      </c>
      <c r="C6154">
        <v>-23.23652857566265</v>
      </c>
      <c r="D6154">
        <v>-353.70346028174117</v>
      </c>
      <c r="E6154">
        <f t="shared" si="96"/>
        <v>6.2965397182588276</v>
      </c>
    </row>
    <row r="6155" spans="1:5" x14ac:dyDescent="0.25">
      <c r="A6155" s="1">
        <v>6153</v>
      </c>
      <c r="B6155">
        <v>1701.0734737144489</v>
      </c>
      <c r="C6155">
        <v>-23.256190185917131</v>
      </c>
      <c r="D6155">
        <v>-353.7966722426583</v>
      </c>
      <c r="E6155">
        <f t="shared" si="96"/>
        <v>6.2033277573416967</v>
      </c>
    </row>
    <row r="6156" spans="1:5" x14ac:dyDescent="0.25">
      <c r="A6156" s="1">
        <v>6154</v>
      </c>
      <c r="B6156">
        <v>1701.8571057862921</v>
      </c>
      <c r="C6156">
        <v>-23.275858610824891</v>
      </c>
      <c r="D6156">
        <v>-353.88983999196881</v>
      </c>
      <c r="E6156">
        <f t="shared" si="96"/>
        <v>6.1101600080311869</v>
      </c>
    </row>
    <row r="6157" spans="1:5" x14ac:dyDescent="0.25">
      <c r="A6157" s="1">
        <v>6155</v>
      </c>
      <c r="B6157">
        <v>1702.6410988532541</v>
      </c>
      <c r="C6157">
        <v>-23.295533839789162</v>
      </c>
      <c r="D6157">
        <v>-353.98296352016081</v>
      </c>
      <c r="E6157">
        <f t="shared" si="96"/>
        <v>6.0170364798391915</v>
      </c>
    </row>
    <row r="6158" spans="1:5" x14ac:dyDescent="0.25">
      <c r="A6158" s="1">
        <v>6156</v>
      </c>
      <c r="B6158">
        <v>1703.4254530816349</v>
      </c>
      <c r="C6158">
        <v>-23.315215862222171</v>
      </c>
      <c r="D6158">
        <v>-354.07604281785768</v>
      </c>
      <c r="E6158">
        <f t="shared" si="96"/>
        <v>5.9239571821423169</v>
      </c>
    </row>
    <row r="6159" spans="1:5" x14ac:dyDescent="0.25">
      <c r="A6159" s="1">
        <v>6157</v>
      </c>
      <c r="B6159">
        <v>1704.2101686378151</v>
      </c>
      <c r="C6159">
        <v>-23.334904667545128</v>
      </c>
      <c r="D6159">
        <v>-354.16907787581653</v>
      </c>
      <c r="E6159">
        <f t="shared" si="96"/>
        <v>5.8309221241834734</v>
      </c>
    </row>
    <row r="6160" spans="1:5" x14ac:dyDescent="0.25">
      <c r="A6160" s="1">
        <v>6158</v>
      </c>
      <c r="B6160">
        <v>1704.995245688242</v>
      </c>
      <c r="C6160">
        <v>-23.354600245188021</v>
      </c>
      <c r="D6160">
        <v>-354.26206868492682</v>
      </c>
      <c r="E6160">
        <f t="shared" si="96"/>
        <v>5.7379313150731832</v>
      </c>
    </row>
    <row r="6161" spans="1:5" x14ac:dyDescent="0.25">
      <c r="A6161" s="1">
        <v>6159</v>
      </c>
      <c r="B6161">
        <v>1705.780684399446</v>
      </c>
      <c r="C6161">
        <v>-23.374302584590019</v>
      </c>
      <c r="D6161">
        <v>-354.35501523621161</v>
      </c>
      <c r="E6161">
        <f t="shared" si="96"/>
        <v>5.6449847637883863</v>
      </c>
    </row>
    <row r="6162" spans="1:5" x14ac:dyDescent="0.25">
      <c r="A6162" s="1">
        <v>6160</v>
      </c>
      <c r="B6162">
        <v>1706.566484938036</v>
      </c>
      <c r="C6162">
        <v>-23.39401167519927</v>
      </c>
      <c r="D6162">
        <v>-354.44791752082648</v>
      </c>
      <c r="E6162">
        <f t="shared" si="96"/>
        <v>5.5520824791735208</v>
      </c>
    </row>
    <row r="6163" spans="1:5" x14ac:dyDescent="0.25">
      <c r="A6163" s="1">
        <v>6161</v>
      </c>
      <c r="B6163">
        <v>1707.35264747069</v>
      </c>
      <c r="C6163">
        <v>-23.41372750647292</v>
      </c>
      <c r="D6163">
        <v>-354.54077553005931</v>
      </c>
      <c r="E6163">
        <f t="shared" si="96"/>
        <v>5.4592244699406933</v>
      </c>
    </row>
    <row r="6164" spans="1:5" x14ac:dyDescent="0.25">
      <c r="A6164" s="1">
        <v>6162</v>
      </c>
      <c r="B6164">
        <v>1708.139172164171</v>
      </c>
      <c r="C6164">
        <v>-23.433450067877331</v>
      </c>
      <c r="D6164">
        <v>-354.63358925532953</v>
      </c>
      <c r="E6164">
        <f t="shared" si="96"/>
        <v>5.3664107446704747</v>
      </c>
    </row>
    <row r="6165" spans="1:5" x14ac:dyDescent="0.25">
      <c r="A6165" s="1">
        <v>6163</v>
      </c>
      <c r="B6165">
        <v>1708.926059185316</v>
      </c>
      <c r="C6165">
        <v>-23.453179348888039</v>
      </c>
      <c r="D6165">
        <v>-354.72635868818838</v>
      </c>
      <c r="E6165">
        <f t="shared" si="96"/>
        <v>5.2736413118116161</v>
      </c>
    </row>
    <row r="6166" spans="1:5" x14ac:dyDescent="0.25">
      <c r="A6166" s="1">
        <v>6164</v>
      </c>
      <c r="B6166">
        <v>1709.713308701035</v>
      </c>
      <c r="C6166">
        <v>-23.47291533898963</v>
      </c>
      <c r="D6166">
        <v>-354.8190838203185</v>
      </c>
      <c r="E6166">
        <f t="shared" si="96"/>
        <v>5.1809161796815033</v>
      </c>
    </row>
    <row r="6167" spans="1:5" x14ac:dyDescent="0.25">
      <c r="A6167" s="1">
        <v>6165</v>
      </c>
      <c r="B6167">
        <v>1710.5009208783169</v>
      </c>
      <c r="C6167">
        <v>-23.49265802767593</v>
      </c>
      <c r="D6167">
        <v>-354.91176464353231</v>
      </c>
      <c r="E6167">
        <f t="shared" si="96"/>
        <v>5.0882353564676919</v>
      </c>
    </row>
    <row r="6168" spans="1:5" x14ac:dyDescent="0.25">
      <c r="A6168" s="1">
        <v>6166</v>
      </c>
      <c r="B6168">
        <v>1711.2888958842359</v>
      </c>
      <c r="C6168">
        <v>-23.51240740445024</v>
      </c>
      <c r="D6168">
        <v>-355.00440114977431</v>
      </c>
      <c r="E6168">
        <f t="shared" si="96"/>
        <v>4.9955988502256901</v>
      </c>
    </row>
    <row r="6169" spans="1:5" x14ac:dyDescent="0.25">
      <c r="A6169" s="1">
        <v>6167</v>
      </c>
      <c r="B6169">
        <v>1712.0772338859299</v>
      </c>
      <c r="C6169">
        <v>-23.5321634588249</v>
      </c>
      <c r="D6169">
        <v>-355.09699333111769</v>
      </c>
      <c r="E6169">
        <f t="shared" si="96"/>
        <v>4.9030066688823126</v>
      </c>
    </row>
    <row r="6170" spans="1:5" x14ac:dyDescent="0.25">
      <c r="A6170" s="1">
        <v>6168</v>
      </c>
      <c r="B6170">
        <v>1712.86593505062</v>
      </c>
      <c r="C6170">
        <v>-23.55192618032164</v>
      </c>
      <c r="D6170">
        <v>-355.18954117976591</v>
      </c>
      <c r="E6170">
        <f t="shared" si="96"/>
        <v>4.8104588202340892</v>
      </c>
    </row>
    <row r="6171" spans="1:5" x14ac:dyDescent="0.25">
      <c r="A6171" s="1">
        <v>6169</v>
      </c>
      <c r="B6171">
        <v>1713.654999545606</v>
      </c>
      <c r="C6171">
        <v>-23.57169555847161</v>
      </c>
      <c r="D6171">
        <v>-355.28204468805188</v>
      </c>
      <c r="E6171">
        <f t="shared" si="96"/>
        <v>4.717955311948117</v>
      </c>
    </row>
    <row r="6172" spans="1:5" x14ac:dyDescent="0.25">
      <c r="A6172" s="1">
        <v>6170</v>
      </c>
      <c r="B6172">
        <v>1714.4444275382641</v>
      </c>
      <c r="C6172">
        <v>-23.591471582815391</v>
      </c>
      <c r="D6172">
        <v>-355.37450384843783</v>
      </c>
      <c r="E6172">
        <f t="shared" si="96"/>
        <v>4.6254961515621744</v>
      </c>
    </row>
    <row r="6173" spans="1:5" x14ac:dyDescent="0.25">
      <c r="A6173" s="1">
        <v>6171</v>
      </c>
      <c r="B6173">
        <v>1715.2342191960429</v>
      </c>
      <c r="C6173">
        <v>-23.61125424290281</v>
      </c>
      <c r="D6173">
        <v>-355.46691865351357</v>
      </c>
      <c r="E6173">
        <f t="shared" si="96"/>
        <v>4.5330813464864264</v>
      </c>
    </row>
    <row r="6174" spans="1:5" x14ac:dyDescent="0.25">
      <c r="A6174" s="1">
        <v>6172</v>
      </c>
      <c r="B6174">
        <v>1716.024374686473</v>
      </c>
      <c r="C6174">
        <v>-23.631043528293361</v>
      </c>
      <c r="D6174">
        <v>-355.55928909599851</v>
      </c>
      <c r="E6174">
        <f t="shared" si="96"/>
        <v>4.4407109040014916</v>
      </c>
    </row>
    <row r="6175" spans="1:5" x14ac:dyDescent="0.25">
      <c r="A6175" s="1">
        <v>6173</v>
      </c>
      <c r="B6175">
        <v>1716.814894177164</v>
      </c>
      <c r="C6175">
        <v>-23.65083942855599</v>
      </c>
      <c r="D6175">
        <v>-355.65161516873962</v>
      </c>
      <c r="E6175">
        <f t="shared" si="96"/>
        <v>4.3483848312603754</v>
      </c>
    </row>
    <row r="6176" spans="1:5" x14ac:dyDescent="0.25">
      <c r="A6176" s="1">
        <v>6174</v>
      </c>
      <c r="B6176">
        <v>1717.6057778357949</v>
      </c>
      <c r="C6176">
        <v>-23.670641933269081</v>
      </c>
      <c r="D6176">
        <v>-355.74389686471062</v>
      </c>
      <c r="E6176">
        <f t="shared" si="96"/>
        <v>4.2561031352893792</v>
      </c>
    </row>
    <row r="6177" spans="1:5" x14ac:dyDescent="0.25">
      <c r="A6177" s="1">
        <v>6175</v>
      </c>
      <c r="B6177">
        <v>1718.3970258301299</v>
      </c>
      <c r="C6177">
        <v>-23.690451032020661</v>
      </c>
      <c r="D6177">
        <v>-355.83613417701349</v>
      </c>
      <c r="E6177">
        <f t="shared" si="96"/>
        <v>4.1638658229865086</v>
      </c>
    </row>
    <row r="6178" spans="1:5" x14ac:dyDescent="0.25">
      <c r="A6178" s="1">
        <v>6176</v>
      </c>
      <c r="B6178">
        <v>1719.1886383280071</v>
      </c>
      <c r="C6178">
        <v>-23.71026671440843</v>
      </c>
      <c r="D6178">
        <v>-355.92832709887728</v>
      </c>
      <c r="E6178">
        <f t="shared" si="96"/>
        <v>4.0716729011227244</v>
      </c>
    </row>
    <row r="6179" spans="1:5" x14ac:dyDescent="0.25">
      <c r="A6179" s="1">
        <v>6177</v>
      </c>
      <c r="B6179">
        <v>1719.9806154973401</v>
      </c>
      <c r="C6179">
        <v>-23.730088970039532</v>
      </c>
      <c r="D6179">
        <v>-356.02047562365641</v>
      </c>
      <c r="E6179">
        <f t="shared" si="96"/>
        <v>3.9795243763435906</v>
      </c>
    </row>
    <row r="6180" spans="1:5" x14ac:dyDescent="0.25">
      <c r="A6180" s="1">
        <v>6178</v>
      </c>
      <c r="B6180">
        <v>1720.7729575061221</v>
      </c>
      <c r="C6180">
        <v>-23.749917788530919</v>
      </c>
      <c r="D6180">
        <v>-356.11257974483232</v>
      </c>
      <c r="E6180">
        <f t="shared" si="96"/>
        <v>3.8874202551676831</v>
      </c>
    </row>
    <row r="6181" spans="1:5" x14ac:dyDescent="0.25">
      <c r="A6181" s="1">
        <v>6179</v>
      </c>
      <c r="B6181">
        <v>1721.565664522426</v>
      </c>
      <c r="C6181">
        <v>-23.769753159509278</v>
      </c>
      <c r="D6181">
        <v>-356.20463945601227</v>
      </c>
      <c r="E6181">
        <f t="shared" si="96"/>
        <v>3.7953605439877265</v>
      </c>
    </row>
    <row r="6182" spans="1:5" x14ac:dyDescent="0.25">
      <c r="A6182" s="1">
        <v>6180</v>
      </c>
      <c r="B6182">
        <v>1722.3587367143971</v>
      </c>
      <c r="C6182">
        <v>-23.789595072610901</v>
      </c>
      <c r="D6182">
        <v>-356.29665475092872</v>
      </c>
      <c r="E6182">
        <f t="shared" si="96"/>
        <v>3.7033452490712762</v>
      </c>
    </row>
    <row r="6183" spans="1:5" x14ac:dyDescent="0.25">
      <c r="A6183" s="1">
        <v>6181</v>
      </c>
      <c r="B6183">
        <v>1723.152174250258</v>
      </c>
      <c r="C6183">
        <v>-23.809443517481821</v>
      </c>
      <c r="D6183">
        <v>-356.38862562343871</v>
      </c>
      <c r="E6183">
        <f t="shared" si="96"/>
        <v>3.6113743765612867</v>
      </c>
    </row>
    <row r="6184" spans="1:5" x14ac:dyDescent="0.25">
      <c r="A6184" s="1">
        <v>6182</v>
      </c>
      <c r="B6184">
        <v>1723.945977298318</v>
      </c>
      <c r="C6184">
        <v>-23.829298483778111</v>
      </c>
      <c r="D6184">
        <v>-356.48055206752548</v>
      </c>
      <c r="E6184">
        <f t="shared" si="96"/>
        <v>3.5194479324745203</v>
      </c>
    </row>
    <row r="6185" spans="1:5" x14ac:dyDescent="0.25">
      <c r="A6185" s="1">
        <v>6183</v>
      </c>
      <c r="B6185">
        <v>1724.7401460269541</v>
      </c>
      <c r="C6185">
        <v>-23.849159961165419</v>
      </c>
      <c r="D6185">
        <v>-356.57243407729538</v>
      </c>
      <c r="E6185">
        <f t="shared" si="96"/>
        <v>3.4275659227046162</v>
      </c>
    </row>
    <row r="6186" spans="1:5" x14ac:dyDescent="0.25">
      <c r="A6186" s="1">
        <v>6184</v>
      </c>
      <c r="B6186">
        <v>1725.5346806046209</v>
      </c>
      <c r="C6186">
        <v>-23.869027939319299</v>
      </c>
      <c r="D6186">
        <v>-356.66427164697922</v>
      </c>
      <c r="E6186">
        <f t="shared" si="96"/>
        <v>3.3357283530207837</v>
      </c>
    </row>
    <row r="6187" spans="1:5" x14ac:dyDescent="0.25">
      <c r="A6187" s="1">
        <v>6185</v>
      </c>
      <c r="B6187">
        <v>1726.3295811998571</v>
      </c>
      <c r="C6187">
        <v>-23.888902407925279</v>
      </c>
      <c r="D6187">
        <v>-356.75606477093129</v>
      </c>
      <c r="E6187">
        <f t="shared" si="96"/>
        <v>3.2439352290687111</v>
      </c>
    </row>
    <row r="6188" spans="1:5" x14ac:dyDescent="0.25">
      <c r="A6188" s="1">
        <v>6186</v>
      </c>
      <c r="B6188">
        <v>1727.1248479812771</v>
      </c>
      <c r="C6188">
        <v>-23.908783356678811</v>
      </c>
      <c r="D6188">
        <v>-356.84781344362978</v>
      </c>
      <c r="E6188">
        <f t="shared" si="96"/>
        <v>3.1521865563702249</v>
      </c>
    </row>
    <row r="6189" spans="1:5" x14ac:dyDescent="0.25">
      <c r="A6189" s="1">
        <v>6187</v>
      </c>
      <c r="B6189">
        <v>1727.9204811175671</v>
      </c>
      <c r="C6189">
        <v>-23.928670775285141</v>
      </c>
      <c r="D6189">
        <v>-356.93951765967512</v>
      </c>
      <c r="E6189">
        <f t="shared" si="96"/>
        <v>3.0604823403248815</v>
      </c>
    </row>
    <row r="6190" spans="1:5" x14ac:dyDescent="0.25">
      <c r="A6190" s="1">
        <v>6188</v>
      </c>
      <c r="B6190">
        <v>1728.7164807774991</v>
      </c>
      <c r="C6190">
        <v>-23.948564653459691</v>
      </c>
      <c r="D6190">
        <v>-357.0311774137906</v>
      </c>
      <c r="E6190">
        <f t="shared" si="96"/>
        <v>2.9688225862093987</v>
      </c>
    </row>
    <row r="6191" spans="1:5" x14ac:dyDescent="0.25">
      <c r="A6191" s="1">
        <v>6189</v>
      </c>
      <c r="B6191">
        <v>1729.512847129919</v>
      </c>
      <c r="C6191">
        <v>-23.968464980927791</v>
      </c>
      <c r="D6191">
        <v>-357.12279270082217</v>
      </c>
      <c r="E6191">
        <f t="shared" si="96"/>
        <v>2.8772072991778259</v>
      </c>
    </row>
    <row r="6192" spans="1:5" x14ac:dyDescent="0.25">
      <c r="A6192" s="1">
        <v>6190</v>
      </c>
      <c r="B6192">
        <v>1730.3095803437491</v>
      </c>
      <c r="C6192">
        <v>-23.98837174742479</v>
      </c>
      <c r="D6192">
        <v>-357.21436351573692</v>
      </c>
      <c r="E6192">
        <f t="shared" si="96"/>
        <v>2.7856364842630796</v>
      </c>
    </row>
    <row r="6193" spans="1:5" x14ac:dyDescent="0.25">
      <c r="A6193" s="1">
        <v>6191</v>
      </c>
      <c r="B6193">
        <v>1731.1066805879909</v>
      </c>
      <c r="C6193">
        <v>-24.008284942696161</v>
      </c>
      <c r="D6193">
        <v>-357.30588985362402</v>
      </c>
      <c r="E6193">
        <f t="shared" si="96"/>
        <v>2.6941101463759765</v>
      </c>
    </row>
    <row r="6194" spans="1:5" x14ac:dyDescent="0.25">
      <c r="A6194" s="1">
        <v>6192</v>
      </c>
      <c r="B6194">
        <v>1731.9041480317269</v>
      </c>
      <c r="C6194">
        <v>-24.028204556497531</v>
      </c>
      <c r="D6194">
        <v>-357.39737170969369</v>
      </c>
      <c r="E6194">
        <f t="shared" si="96"/>
        <v>2.6026282903063134</v>
      </c>
    </row>
    <row r="6195" spans="1:5" x14ac:dyDescent="0.25">
      <c r="A6195" s="1">
        <v>6193</v>
      </c>
      <c r="B6195">
        <v>1732.7019828441109</v>
      </c>
      <c r="C6195">
        <v>-24.048130578594488</v>
      </c>
      <c r="D6195">
        <v>-357.4888090792769</v>
      </c>
      <c r="E6195">
        <f t="shared" si="96"/>
        <v>2.5111909207230951</v>
      </c>
    </row>
    <row r="6196" spans="1:5" x14ac:dyDescent="0.25">
      <c r="A6196" s="1">
        <v>6194</v>
      </c>
      <c r="B6196">
        <v>1733.50018519438</v>
      </c>
      <c r="C6196">
        <v>-24.06806299876293</v>
      </c>
      <c r="D6196">
        <v>-357.58020195782512</v>
      </c>
      <c r="E6196">
        <f t="shared" si="96"/>
        <v>2.4197980421748753</v>
      </c>
    </row>
    <row r="6197" spans="1:5" x14ac:dyDescent="0.25">
      <c r="A6197" s="1">
        <v>6195</v>
      </c>
      <c r="B6197">
        <v>1734.29875525185</v>
      </c>
      <c r="C6197">
        <v>-24.088001806788931</v>
      </c>
      <c r="D6197">
        <v>-357.67155034091002</v>
      </c>
      <c r="E6197">
        <f t="shared" si="96"/>
        <v>2.3284496590899835</v>
      </c>
    </row>
    <row r="6198" spans="1:5" x14ac:dyDescent="0.25">
      <c r="A6198" s="1">
        <v>6196</v>
      </c>
      <c r="B6198">
        <v>1735.0976931859091</v>
      </c>
      <c r="C6198">
        <v>-24.10794699246873</v>
      </c>
      <c r="D6198">
        <v>-357.76285422422302</v>
      </c>
      <c r="E6198">
        <f t="shared" si="96"/>
        <v>2.2371457757769804</v>
      </c>
    </row>
    <row r="6199" spans="1:5" x14ac:dyDescent="0.25">
      <c r="A6199" s="1">
        <v>6197</v>
      </c>
      <c r="B6199">
        <v>1735.896999166024</v>
      </c>
      <c r="C6199">
        <v>-24.127898545608691</v>
      </c>
      <c r="D6199">
        <v>-357.85411360357409</v>
      </c>
      <c r="E6199">
        <f t="shared" si="96"/>
        <v>2.1458863964259081</v>
      </c>
    </row>
    <row r="6200" spans="1:5" x14ac:dyDescent="0.25">
      <c r="A6200" s="1">
        <v>6198</v>
      </c>
      <c r="B6200">
        <v>1736.6966733617501</v>
      </c>
      <c r="C6200">
        <v>-24.147856456025789</v>
      </c>
      <c r="D6200">
        <v>-357.94532847489421</v>
      </c>
      <c r="E6200">
        <f t="shared" si="96"/>
        <v>2.054671525105789</v>
      </c>
    </row>
    <row r="6201" spans="1:5" x14ac:dyDescent="0.25">
      <c r="A6201" s="1">
        <v>6199</v>
      </c>
      <c r="B6201">
        <v>1737.4967159427069</v>
      </c>
      <c r="C6201">
        <v>-24.167820713546998</v>
      </c>
      <c r="D6201">
        <v>-358.03649883423122</v>
      </c>
      <c r="E6201">
        <f t="shared" si="96"/>
        <v>1.9635011657687755</v>
      </c>
    </row>
    <row r="6202" spans="1:5" x14ac:dyDescent="0.25">
      <c r="A6202" s="1">
        <v>6200</v>
      </c>
      <c r="B6202">
        <v>1738.297127078599</v>
      </c>
      <c r="C6202">
        <v>-24.187791308009679</v>
      </c>
      <c r="D6202">
        <v>-358.12762467775161</v>
      </c>
      <c r="E6202">
        <f t="shared" si="96"/>
        <v>1.8723753222483879</v>
      </c>
    </row>
    <row r="6203" spans="1:5" x14ac:dyDescent="0.25">
      <c r="A6203" s="1">
        <v>6201</v>
      </c>
      <c r="B6203">
        <v>1739.097906939209</v>
      </c>
      <c r="C6203">
        <v>-24.207768229261639</v>
      </c>
      <c r="D6203">
        <v>-358.21870600174049</v>
      </c>
      <c r="E6203">
        <f t="shared" si="96"/>
        <v>1.781293998259514</v>
      </c>
    </row>
    <row r="6204" spans="1:5" x14ac:dyDescent="0.25">
      <c r="A6204" s="1">
        <v>6202</v>
      </c>
      <c r="B6204">
        <v>1739.8990556943991</v>
      </c>
      <c r="C6204">
        <v>-24.227751467161049</v>
      </c>
      <c r="D6204">
        <v>-358.30974280260051</v>
      </c>
      <c r="E6204">
        <f t="shared" si="96"/>
        <v>1.6902571973994895</v>
      </c>
    </row>
    <row r="6205" spans="1:5" x14ac:dyDescent="0.25">
      <c r="A6205" s="1">
        <v>6203</v>
      </c>
      <c r="B6205">
        <v>1740.7005735141031</v>
      </c>
      <c r="C6205">
        <v>-24.24774101157637</v>
      </c>
      <c r="D6205">
        <v>-358.40073507685059</v>
      </c>
      <c r="E6205">
        <f t="shared" si="96"/>
        <v>1.5992649231494056</v>
      </c>
    </row>
    <row r="6206" spans="1:5" x14ac:dyDescent="0.25">
      <c r="A6206" s="1">
        <v>6204</v>
      </c>
      <c r="B6206">
        <v>1741.50246056834</v>
      </c>
      <c r="C6206">
        <v>-24.267736852386619</v>
      </c>
      <c r="D6206">
        <v>-358.49168282112782</v>
      </c>
      <c r="E6206">
        <f t="shared" si="96"/>
        <v>1.5083171788721756</v>
      </c>
    </row>
    <row r="6207" spans="1:5" x14ac:dyDescent="0.25">
      <c r="A6207" s="1">
        <v>6205</v>
      </c>
      <c r="B6207">
        <v>1742.304717027208</v>
      </c>
      <c r="C6207">
        <v>-24.287738979481318</v>
      </c>
      <c r="D6207">
        <v>-358.5825860321853</v>
      </c>
      <c r="E6207">
        <f t="shared" si="96"/>
        <v>1.4174139678146958</v>
      </c>
    </row>
    <row r="6208" spans="1:5" x14ac:dyDescent="0.25">
      <c r="A6208" s="1">
        <v>6206</v>
      </c>
      <c r="B6208">
        <v>1743.107343060874</v>
      </c>
      <c r="C6208">
        <v>-24.30774738276029</v>
      </c>
      <c r="D6208">
        <v>-358.67344470689198</v>
      </c>
      <c r="E6208">
        <f t="shared" si="96"/>
        <v>1.3265552931080151</v>
      </c>
    </row>
    <row r="6209" spans="1:5" x14ac:dyDescent="0.25">
      <c r="A6209" s="1">
        <v>6207</v>
      </c>
      <c r="B6209">
        <v>1743.910338839594</v>
      </c>
      <c r="C6209">
        <v>-24.327762052134059</v>
      </c>
      <c r="D6209">
        <v>-358.7642588422334</v>
      </c>
      <c r="E6209">
        <f t="shared" si="96"/>
        <v>1.2357411577665971</v>
      </c>
    </row>
    <row r="6210" spans="1:5" x14ac:dyDescent="0.25">
      <c r="A6210" s="1">
        <v>6208</v>
      </c>
      <c r="B6210">
        <v>1744.7137045336981</v>
      </c>
      <c r="C6210">
        <v>-24.347782977523629</v>
      </c>
      <c r="D6210">
        <v>-358.85502843531009</v>
      </c>
      <c r="E6210">
        <f t="shared" si="96"/>
        <v>1.1449715646899108</v>
      </c>
    </row>
    <row r="6211" spans="1:5" x14ac:dyDescent="0.25">
      <c r="A6211" s="1">
        <v>6209</v>
      </c>
      <c r="B6211">
        <v>1745.517440313592</v>
      </c>
      <c r="C6211">
        <v>-24.367810148860489</v>
      </c>
      <c r="D6211">
        <v>-358.94575348333763</v>
      </c>
      <c r="E6211">
        <f t="shared" ref="E6211:E6274" si="97">IF(D6211&lt;-180,D6211+360,D6211)</f>
        <v>1.0542465166623742</v>
      </c>
    </row>
    <row r="6212" spans="1:5" x14ac:dyDescent="0.25">
      <c r="A6212" s="1">
        <v>6210</v>
      </c>
      <c r="B6212">
        <v>1746.3215463497661</v>
      </c>
      <c r="C6212">
        <v>-24.38784355608686</v>
      </c>
      <c r="D6212">
        <v>-359.03643398364659</v>
      </c>
      <c r="E6212">
        <f t="shared" si="97"/>
        <v>0.96356601635341121</v>
      </c>
    </row>
    <row r="6213" spans="1:5" x14ac:dyDescent="0.25">
      <c r="A6213" s="1">
        <v>6211</v>
      </c>
      <c r="B6213">
        <v>1747.1260228127851</v>
      </c>
      <c r="C6213">
        <v>-24.407883189155509</v>
      </c>
      <c r="D6213">
        <v>-359.12706993368232</v>
      </c>
      <c r="E6213">
        <f t="shared" si="97"/>
        <v>0.87293006631767867</v>
      </c>
    </row>
    <row r="6214" spans="1:5" x14ac:dyDescent="0.25">
      <c r="A6214" s="1">
        <v>6212</v>
      </c>
      <c r="B6214">
        <v>1747.930869873293</v>
      </c>
      <c r="C6214">
        <v>-24.427929038029859</v>
      </c>
      <c r="D6214">
        <v>-359.21766133100363</v>
      </c>
      <c r="E6214">
        <f t="shared" si="97"/>
        <v>0.78233866899637405</v>
      </c>
    </row>
    <row r="6215" spans="1:5" x14ac:dyDescent="0.25">
      <c r="A6215" s="1">
        <v>6213</v>
      </c>
      <c r="B6215">
        <v>1748.7360877020089</v>
      </c>
      <c r="C6215">
        <v>-24.447981092683872</v>
      </c>
      <c r="D6215">
        <v>-359.30820817328288</v>
      </c>
      <c r="E6215">
        <f t="shared" si="97"/>
        <v>0.69179182671712169</v>
      </c>
    </row>
    <row r="6216" spans="1:5" x14ac:dyDescent="0.25">
      <c r="A6216" s="1">
        <v>6214</v>
      </c>
      <c r="B6216">
        <v>1749.541676469742</v>
      </c>
      <c r="C6216">
        <v>-24.4680393431025</v>
      </c>
      <c r="D6216">
        <v>-359.39871045830699</v>
      </c>
      <c r="E6216">
        <f t="shared" si="97"/>
        <v>0.60128954169300641</v>
      </c>
    </row>
    <row r="6217" spans="1:5" x14ac:dyDescent="0.25">
      <c r="A6217" s="1">
        <v>6215</v>
      </c>
      <c r="B6217">
        <v>1750.3476363473681</v>
      </c>
      <c r="C6217">
        <v>-24.48810377928115</v>
      </c>
      <c r="D6217">
        <v>-359.48916818397481</v>
      </c>
      <c r="E6217">
        <f t="shared" si="97"/>
        <v>0.51083181602518835</v>
      </c>
    </row>
    <row r="6218" spans="1:5" x14ac:dyDescent="0.25">
      <c r="A6218" s="1">
        <v>6216</v>
      </c>
      <c r="B6218">
        <v>1751.1539675058441</v>
      </c>
      <c r="C6218">
        <v>-24.50817439122601</v>
      </c>
      <c r="D6218">
        <v>-359.57958134829778</v>
      </c>
      <c r="E6218">
        <f t="shared" si="97"/>
        <v>0.42041865170222081</v>
      </c>
    </row>
    <row r="6219" spans="1:5" x14ac:dyDescent="0.25">
      <c r="A6219" s="1">
        <v>6217</v>
      </c>
      <c r="B6219">
        <v>1751.9606701162099</v>
      </c>
      <c r="C6219">
        <v>-24.528251168954121</v>
      </c>
      <c r="D6219">
        <v>-359.66994994940052</v>
      </c>
      <c r="E6219">
        <f t="shared" si="97"/>
        <v>0.33005005059948189</v>
      </c>
    </row>
    <row r="6220" spans="1:5" x14ac:dyDescent="0.25">
      <c r="A6220" s="1">
        <v>6218</v>
      </c>
      <c r="B6220">
        <v>1752.7677443495841</v>
      </c>
      <c r="C6220">
        <v>-24.548334102493289</v>
      </c>
      <c r="D6220">
        <v>-359.76027398551912</v>
      </c>
      <c r="E6220">
        <f t="shared" si="97"/>
        <v>0.23972601448087971</v>
      </c>
    </row>
    <row r="6221" spans="1:5" x14ac:dyDescent="0.25">
      <c r="A6221" s="1">
        <v>6219</v>
      </c>
      <c r="B6221">
        <v>1753.575190377157</v>
      </c>
      <c r="C6221">
        <v>-24.56842318188205</v>
      </c>
      <c r="D6221">
        <v>-359.85055345500069</v>
      </c>
      <c r="E6221">
        <f t="shared" si="97"/>
        <v>0.14944654499930721</v>
      </c>
    </row>
    <row r="6222" spans="1:5" x14ac:dyDescent="0.25">
      <c r="A6222" s="1">
        <v>6220</v>
      </c>
      <c r="B6222">
        <v>1754.383008370206</v>
      </c>
      <c r="C6222">
        <v>-24.58851839716986</v>
      </c>
      <c r="D6222">
        <v>-359.94078835630478</v>
      </c>
      <c r="E6222">
        <f t="shared" si="97"/>
        <v>5.9211643695221028E-2</v>
      </c>
    </row>
    <row r="6223" spans="1:5" x14ac:dyDescent="0.25">
      <c r="A6223" s="1">
        <v>6221</v>
      </c>
      <c r="B6223">
        <v>1755.191198500085</v>
      </c>
      <c r="C6223">
        <v>-24.608619738417051</v>
      </c>
      <c r="D6223">
        <v>-360.0309786880012</v>
      </c>
      <c r="E6223">
        <f t="shared" si="97"/>
        <v>-3.0978688001198407E-2</v>
      </c>
    </row>
    <row r="6224" spans="1:5" x14ac:dyDescent="0.25">
      <c r="A6224" s="1">
        <v>6222</v>
      </c>
      <c r="B6224">
        <v>1755.9997609382231</v>
      </c>
      <c r="C6224">
        <v>-24.62872719569468</v>
      </c>
      <c r="D6224">
        <v>-360.12112444876999</v>
      </c>
      <c r="E6224">
        <f t="shared" si="97"/>
        <v>-0.12112444876999007</v>
      </c>
    </row>
    <row r="6225" spans="1:5" x14ac:dyDescent="0.25">
      <c r="A6225" s="1">
        <v>6223</v>
      </c>
      <c r="B6225">
        <v>1756.8086958561321</v>
      </c>
      <c r="C6225">
        <v>-24.648840759084901</v>
      </c>
      <c r="D6225">
        <v>-360.21122563740192</v>
      </c>
      <c r="E6225">
        <f t="shared" si="97"/>
        <v>-0.2112256374019239</v>
      </c>
    </row>
    <row r="6226" spans="1:5" x14ac:dyDescent="0.25">
      <c r="A6226" s="1">
        <v>6224</v>
      </c>
      <c r="B6226">
        <v>1757.618003425405</v>
      </c>
      <c r="C6226">
        <v>-24.668960418680719</v>
      </c>
      <c r="D6226">
        <v>-360.30128225279759</v>
      </c>
      <c r="E6226">
        <f t="shared" si="97"/>
        <v>-0.30128225279759135</v>
      </c>
    </row>
    <row r="6227" spans="1:5" x14ac:dyDescent="0.25">
      <c r="A6227" s="1">
        <v>6225</v>
      </c>
      <c r="B6227">
        <v>1758.427683817705</v>
      </c>
      <c r="C6227">
        <v>-24.689086164586001</v>
      </c>
      <c r="D6227">
        <v>-360.39129429396678</v>
      </c>
      <c r="E6227">
        <f t="shared" si="97"/>
        <v>-0.39129429396678006</v>
      </c>
    </row>
    <row r="6228" spans="1:5" x14ac:dyDescent="0.25">
      <c r="A6228" s="1">
        <v>6226</v>
      </c>
      <c r="B6228">
        <v>1759.2377372047849</v>
      </c>
      <c r="C6228">
        <v>-24.7092179869157</v>
      </c>
      <c r="D6228">
        <v>-360.48126176002847</v>
      </c>
      <c r="E6228">
        <f t="shared" si="97"/>
        <v>-0.48126176002847387</v>
      </c>
    </row>
    <row r="6229" spans="1:5" x14ac:dyDescent="0.25">
      <c r="A6229" s="1">
        <v>6227</v>
      </c>
      <c r="B6229">
        <v>1760.048163758471</v>
      </c>
      <c r="C6229">
        <v>-24.729355875795761</v>
      </c>
      <c r="D6229">
        <v>-360.57118465021091</v>
      </c>
      <c r="E6229">
        <f t="shared" si="97"/>
        <v>-0.57118465021090969</v>
      </c>
    </row>
    <row r="6230" spans="1:5" x14ac:dyDescent="0.25">
      <c r="A6230" s="1">
        <v>6228</v>
      </c>
      <c r="B6230">
        <v>1760.8589636506681</v>
      </c>
      <c r="C6230">
        <v>-24.74949982136302</v>
      </c>
      <c r="D6230">
        <v>-360.66106296384999</v>
      </c>
      <c r="E6230">
        <f t="shared" si="97"/>
        <v>-0.66106296384998586</v>
      </c>
    </row>
    <row r="6231" spans="1:5" x14ac:dyDescent="0.25">
      <c r="A6231" s="1">
        <v>6229</v>
      </c>
      <c r="B6231">
        <v>1761.6701370533619</v>
      </c>
      <c r="C6231">
        <v>-24.769649813765469</v>
      </c>
      <c r="D6231">
        <v>-360.75089670039051</v>
      </c>
      <c r="E6231">
        <f t="shared" si="97"/>
        <v>-0.75089670039051271</v>
      </c>
    </row>
    <row r="6232" spans="1:5" x14ac:dyDescent="0.25">
      <c r="A6232" s="1">
        <v>6230</v>
      </c>
      <c r="B6232">
        <v>1762.48168413862</v>
      </c>
      <c r="C6232">
        <v>-24.789805843162139</v>
      </c>
      <c r="D6232">
        <v>-360.84068585938451</v>
      </c>
      <c r="E6232">
        <f t="shared" si="97"/>
        <v>-0.84068585938450724</v>
      </c>
    </row>
    <row r="6233" spans="1:5" x14ac:dyDescent="0.25">
      <c r="A6233" s="1">
        <v>6231</v>
      </c>
      <c r="B6233">
        <v>1763.293605078585</v>
      </c>
      <c r="C6233">
        <v>-24.809967899723091</v>
      </c>
      <c r="D6233">
        <v>-360.93043044049148</v>
      </c>
      <c r="E6233">
        <f t="shared" si="97"/>
        <v>-0.93043044049147738</v>
      </c>
    </row>
    <row r="6234" spans="1:5" x14ac:dyDescent="0.25">
      <c r="A6234" s="1">
        <v>6232</v>
      </c>
      <c r="B6234">
        <v>1764.105900045475</v>
      </c>
      <c r="C6234">
        <v>-24.830135973629378</v>
      </c>
      <c r="D6234">
        <v>-361.02013044347768</v>
      </c>
      <c r="E6234">
        <f t="shared" si="97"/>
        <v>-1.020130443477683</v>
      </c>
    </row>
    <row r="6235" spans="1:5" x14ac:dyDescent="0.25">
      <c r="A6235" s="1">
        <v>6233</v>
      </c>
      <c r="B6235">
        <v>1764.9185692116009</v>
      </c>
      <c r="C6235">
        <v>-24.850310055073521</v>
      </c>
      <c r="D6235">
        <v>-361.10978586821739</v>
      </c>
      <c r="E6235">
        <f t="shared" si="97"/>
        <v>-1.1097858682173865</v>
      </c>
    </row>
    <row r="6236" spans="1:5" x14ac:dyDescent="0.25">
      <c r="A6236" s="1">
        <v>6234</v>
      </c>
      <c r="B6236">
        <v>1765.731612749342</v>
      </c>
      <c r="C6236">
        <v>-24.87049013425883</v>
      </c>
      <c r="D6236">
        <v>-361.19939671468978</v>
      </c>
      <c r="E6236">
        <f t="shared" si="97"/>
        <v>-1.199396714689783</v>
      </c>
    </row>
    <row r="6237" spans="1:5" x14ac:dyDescent="0.25">
      <c r="A6237" s="1">
        <v>6235</v>
      </c>
      <c r="B6237">
        <v>1766.545030831157</v>
      </c>
      <c r="C6237">
        <v>-24.890676201399859</v>
      </c>
      <c r="D6237">
        <v>-361.28896298298031</v>
      </c>
      <c r="E6237">
        <f t="shared" si="97"/>
        <v>-1.2889629829803084</v>
      </c>
    </row>
    <row r="6238" spans="1:5" x14ac:dyDescent="0.25">
      <c r="A6238" s="1">
        <v>6236</v>
      </c>
      <c r="B6238">
        <v>1767.358823629588</v>
      </c>
      <c r="C6238">
        <v>-24.91086824672243</v>
      </c>
      <c r="D6238">
        <v>-361.37848467328052</v>
      </c>
      <c r="E6238">
        <f t="shared" si="97"/>
        <v>-1.3784846732805249</v>
      </c>
    </row>
    <row r="6239" spans="1:5" x14ac:dyDescent="0.25">
      <c r="A6239" s="1">
        <v>6237</v>
      </c>
      <c r="B6239">
        <v>1768.172991317258</v>
      </c>
      <c r="C6239">
        <v>-24.931066260463531</v>
      </c>
      <c r="D6239">
        <v>-361.46796178588721</v>
      </c>
      <c r="E6239">
        <f t="shared" si="97"/>
        <v>-1.467961785887212</v>
      </c>
    </row>
    <row r="6240" spans="1:5" x14ac:dyDescent="0.25">
      <c r="A6240" s="1">
        <v>6238</v>
      </c>
      <c r="B6240">
        <v>1768.987534066863</v>
      </c>
      <c r="C6240">
        <v>-24.951270232871281</v>
      </c>
      <c r="D6240">
        <v>-361.55739432120163</v>
      </c>
      <c r="E6240">
        <f t="shared" si="97"/>
        <v>-1.5573943212016275</v>
      </c>
    </row>
    <row r="6241" spans="1:5" x14ac:dyDescent="0.25">
      <c r="A6241" s="1">
        <v>6239</v>
      </c>
      <c r="B6241">
        <v>1769.802452051184</v>
      </c>
      <c r="C6241">
        <v>-24.971480154205128</v>
      </c>
      <c r="D6241">
        <v>-361.64678227973042</v>
      </c>
      <c r="E6241">
        <f t="shared" si="97"/>
        <v>-1.6467822797304166</v>
      </c>
    </row>
    <row r="6242" spans="1:5" x14ac:dyDescent="0.25">
      <c r="A6242" s="1">
        <v>6240</v>
      </c>
      <c r="B6242">
        <v>1770.6177454430831</v>
      </c>
      <c r="C6242">
        <v>-24.99169601473579</v>
      </c>
      <c r="D6242">
        <v>-361.73612566208391</v>
      </c>
      <c r="E6242">
        <f t="shared" si="97"/>
        <v>-1.7361256620839072</v>
      </c>
    </row>
    <row r="6243" spans="1:5" x14ac:dyDescent="0.25">
      <c r="A6243" s="1">
        <v>6241</v>
      </c>
      <c r="B6243">
        <v>1771.4334144154941</v>
      </c>
      <c r="C6243">
        <v>-25.011917804745138</v>
      </c>
      <c r="D6243">
        <v>-361.82542446897651</v>
      </c>
      <c r="E6243">
        <f t="shared" si="97"/>
        <v>-1.8254244689765073</v>
      </c>
    </row>
    <row r="6244" spans="1:5" x14ac:dyDescent="0.25">
      <c r="A6244" s="1">
        <v>6242</v>
      </c>
      <c r="B6244">
        <v>1772.249459141437</v>
      </c>
      <c r="C6244">
        <v>-25.032145514526441</v>
      </c>
      <c r="D6244">
        <v>-361.91467870122619</v>
      </c>
      <c r="E6244">
        <f t="shared" si="97"/>
        <v>-1.9146787012261939</v>
      </c>
    </row>
    <row r="6245" spans="1:5" x14ac:dyDescent="0.25">
      <c r="A6245" s="1">
        <v>6243</v>
      </c>
      <c r="B6245">
        <v>1773.0658797940141</v>
      </c>
      <c r="C6245">
        <v>-25.05237913438431</v>
      </c>
      <c r="D6245">
        <v>-362.00388835975451</v>
      </c>
      <c r="E6245">
        <f t="shared" si="97"/>
        <v>-2.0038883597545123</v>
      </c>
    </row>
    <row r="6246" spans="1:5" x14ac:dyDescent="0.25">
      <c r="A6246" s="1">
        <v>6244</v>
      </c>
      <c r="B6246">
        <v>1773.8826765463959</v>
      </c>
      <c r="C6246">
        <v>-25.0726186546345</v>
      </c>
      <c r="D6246">
        <v>-362.0930534455851</v>
      </c>
      <c r="E6246">
        <f t="shared" si="97"/>
        <v>-2.0930534455850989</v>
      </c>
    </row>
    <row r="6247" spans="1:5" x14ac:dyDescent="0.25">
      <c r="A6247" s="1">
        <v>6245</v>
      </c>
      <c r="B6247">
        <v>1774.699849571844</v>
      </c>
      <c r="C6247">
        <v>-25.092864065604338</v>
      </c>
      <c r="D6247">
        <v>-362.1821739598451</v>
      </c>
      <c r="E6247">
        <f t="shared" si="97"/>
        <v>-2.1821739598451018</v>
      </c>
    </row>
    <row r="6248" spans="1:5" x14ac:dyDescent="0.25">
      <c r="A6248" s="1">
        <v>6246</v>
      </c>
      <c r="B6248">
        <v>1775.5173990436981</v>
      </c>
      <c r="C6248">
        <v>-25.113115357632442</v>
      </c>
      <c r="D6248">
        <v>-362.27124990376331</v>
      </c>
      <c r="E6248">
        <f t="shared" si="97"/>
        <v>-2.2712499037633052</v>
      </c>
    </row>
    <row r="6249" spans="1:5" x14ac:dyDescent="0.25">
      <c r="A6249" s="1">
        <v>6247</v>
      </c>
      <c r="B6249">
        <v>1776.3353251353719</v>
      </c>
      <c r="C6249">
        <v>-25.133372521068729</v>
      </c>
      <c r="D6249">
        <v>-362.36028127867041</v>
      </c>
      <c r="E6249">
        <f t="shared" si="97"/>
        <v>-2.3602812786704135</v>
      </c>
    </row>
    <row r="6250" spans="1:5" x14ac:dyDescent="0.25">
      <c r="A6250" s="1">
        <v>6248</v>
      </c>
      <c r="B6250">
        <v>1777.1536280203611</v>
      </c>
      <c r="C6250">
        <v>-25.153635546274501</v>
      </c>
      <c r="D6250">
        <v>-362.44926808599831</v>
      </c>
      <c r="E6250">
        <f t="shared" si="97"/>
        <v>-2.4492680859983125</v>
      </c>
    </row>
    <row r="6251" spans="1:5" x14ac:dyDescent="0.25">
      <c r="A6251" s="1">
        <v>6249</v>
      </c>
      <c r="B6251">
        <v>1777.972307872247</v>
      </c>
      <c r="C6251">
        <v>-25.173904423622741</v>
      </c>
      <c r="D6251">
        <v>-362.53821032728092</v>
      </c>
      <c r="E6251">
        <f t="shared" si="97"/>
        <v>-2.5382103272809218</v>
      </c>
    </row>
    <row r="6252" spans="1:5" x14ac:dyDescent="0.25">
      <c r="A6252" s="1">
        <v>6250</v>
      </c>
      <c r="B6252">
        <v>1778.7913648646861</v>
      </c>
      <c r="C6252">
        <v>-25.194179143497561</v>
      </c>
      <c r="D6252">
        <v>-362.62710800415249</v>
      </c>
      <c r="E6252">
        <f t="shared" si="97"/>
        <v>-2.6271080041524897</v>
      </c>
    </row>
    <row r="6253" spans="1:5" x14ac:dyDescent="0.25">
      <c r="A6253" s="1">
        <v>6251</v>
      </c>
      <c r="B6253">
        <v>1779.6107991714109</v>
      </c>
      <c r="C6253">
        <v>-25.214459696294639</v>
      </c>
      <c r="D6253">
        <v>-362.71596111834731</v>
      </c>
      <c r="E6253">
        <f t="shared" si="97"/>
        <v>-2.7159611183473089</v>
      </c>
    </row>
    <row r="6254" spans="1:5" x14ac:dyDescent="0.25">
      <c r="A6254" s="1">
        <v>6252</v>
      </c>
      <c r="B6254">
        <v>1780.4306109662421</v>
      </c>
      <c r="C6254">
        <v>-25.234746072421139</v>
      </c>
      <c r="D6254">
        <v>-362.80476967170063</v>
      </c>
      <c r="E6254">
        <f t="shared" si="97"/>
        <v>-2.8047696717006261</v>
      </c>
    </row>
    <row r="6255" spans="1:5" x14ac:dyDescent="0.25">
      <c r="A6255" s="1">
        <v>6253</v>
      </c>
      <c r="B6255">
        <v>1781.2508004230781</v>
      </c>
      <c r="C6255">
        <v>-25.25503826229577</v>
      </c>
      <c r="D6255">
        <v>-362.89353366614722</v>
      </c>
      <c r="E6255">
        <f t="shared" si="97"/>
        <v>-2.8935336661472206</v>
      </c>
    </row>
    <row r="6256" spans="1:5" x14ac:dyDescent="0.25">
      <c r="A6256" s="1">
        <v>6254</v>
      </c>
      <c r="B6256">
        <v>1782.0713677158931</v>
      </c>
      <c r="C6256">
        <v>-25.27533625634856</v>
      </c>
      <c r="D6256">
        <v>-362.98225310372078</v>
      </c>
      <c r="E6256">
        <f t="shared" si="97"/>
        <v>-2.9822531037207796</v>
      </c>
    </row>
    <row r="6257" spans="1:5" x14ac:dyDescent="0.25">
      <c r="A6257" s="1">
        <v>6255</v>
      </c>
      <c r="B6257">
        <v>1782.892313018745</v>
      </c>
      <c r="C6257">
        <v>-25.295640045021219</v>
      </c>
      <c r="D6257">
        <v>-363.07092798655492</v>
      </c>
      <c r="E6257">
        <f t="shared" si="97"/>
        <v>-3.0709279865549206</v>
      </c>
    </row>
    <row r="6258" spans="1:5" x14ac:dyDescent="0.25">
      <c r="A6258" s="1">
        <v>6256</v>
      </c>
      <c r="B6258">
        <v>1783.713636505774</v>
      </c>
      <c r="C6258">
        <v>-25.315949618766979</v>
      </c>
      <c r="D6258">
        <v>-363.15955831688171</v>
      </c>
      <c r="E6258">
        <f t="shared" si="97"/>
        <v>-3.1595583168817143</v>
      </c>
    </row>
    <row r="6259" spans="1:5" x14ac:dyDescent="0.25">
      <c r="A6259" s="1">
        <v>6257</v>
      </c>
      <c r="B6259">
        <v>1784.535338351194</v>
      </c>
      <c r="C6259">
        <v>-25.336264968050489</v>
      </c>
      <c r="D6259">
        <v>-363.24814409703151</v>
      </c>
      <c r="E6259">
        <f t="shared" si="97"/>
        <v>-3.2481440970315134</v>
      </c>
    </row>
    <row r="6260" spans="1:5" x14ac:dyDescent="0.25">
      <c r="A6260" s="1">
        <v>6258</v>
      </c>
      <c r="B6260">
        <v>1785.357418729305</v>
      </c>
      <c r="C6260">
        <v>-25.356586083348109</v>
      </c>
      <c r="D6260">
        <v>-363.33668532943273</v>
      </c>
      <c r="E6260">
        <f t="shared" si="97"/>
        <v>-3.3366853294327257</v>
      </c>
    </row>
    <row r="6261" spans="1:5" x14ac:dyDescent="0.25">
      <c r="A6261" s="1">
        <v>6259</v>
      </c>
      <c r="B6261">
        <v>1786.179877814488</v>
      </c>
      <c r="C6261">
        <v>-25.37691295514777</v>
      </c>
      <c r="D6261">
        <v>-363.42518201661198</v>
      </c>
      <c r="E6261">
        <f t="shared" si="97"/>
        <v>-3.4251820166119842</v>
      </c>
    </row>
    <row r="6262" spans="1:5" x14ac:dyDescent="0.25">
      <c r="A6262" s="1">
        <v>6260</v>
      </c>
      <c r="B6262">
        <v>1787.002715781196</v>
      </c>
      <c r="C6262">
        <v>-25.39724557394884</v>
      </c>
      <c r="D6262">
        <v>-363.51363416119301</v>
      </c>
      <c r="E6262">
        <f t="shared" si="97"/>
        <v>-3.5136341611930106</v>
      </c>
    </row>
    <row r="6263" spans="1:5" x14ac:dyDescent="0.25">
      <c r="A6263" s="1">
        <v>6261</v>
      </c>
      <c r="B6263">
        <v>1787.825932803971</v>
      </c>
      <c r="C6263">
        <v>-25.417583930262481</v>
      </c>
      <c r="D6263">
        <v>-363.60204176589639</v>
      </c>
      <c r="E6263">
        <f t="shared" si="97"/>
        <v>-3.6020417658963879</v>
      </c>
    </row>
    <row r="6264" spans="1:5" x14ac:dyDescent="0.25">
      <c r="A6264" s="1">
        <v>6262</v>
      </c>
      <c r="B6264">
        <v>1788.6495290574351</v>
      </c>
      <c r="C6264">
        <v>-25.43792801461144</v>
      </c>
      <c r="D6264">
        <v>-363.69040483354007</v>
      </c>
      <c r="E6264">
        <f t="shared" si="97"/>
        <v>-3.6904048335400716</v>
      </c>
    </row>
    <row r="6265" spans="1:5" x14ac:dyDescent="0.25">
      <c r="A6265" s="1">
        <v>6263</v>
      </c>
      <c r="B6265">
        <v>1789.4735047162851</v>
      </c>
      <c r="C6265">
        <v>-25.458277817530028</v>
      </c>
      <c r="D6265">
        <v>-363.77872336703791</v>
      </c>
      <c r="E6265">
        <f t="shared" si="97"/>
        <v>-3.7787233670379123</v>
      </c>
    </row>
    <row r="6266" spans="1:5" x14ac:dyDescent="0.25">
      <c r="A6266" s="1">
        <v>6264</v>
      </c>
      <c r="B6266">
        <v>1790.297859955298</v>
      </c>
      <c r="C6266">
        <v>-25.47863332956419</v>
      </c>
      <c r="D6266">
        <v>-363.86699736939948</v>
      </c>
      <c r="E6266">
        <f t="shared" si="97"/>
        <v>-3.8669973693994848</v>
      </c>
    </row>
    <row r="6267" spans="1:5" x14ac:dyDescent="0.25">
      <c r="A6267" s="1">
        <v>6265</v>
      </c>
      <c r="B6267">
        <v>1791.122594949343</v>
      </c>
      <c r="C6267">
        <v>-25.498994541271749</v>
      </c>
      <c r="D6267">
        <v>-363.95522684373128</v>
      </c>
      <c r="E6267">
        <f t="shared" si="97"/>
        <v>-3.9552268437312819</v>
      </c>
    </row>
    <row r="6268" spans="1:5" x14ac:dyDescent="0.25">
      <c r="A6268" s="1">
        <v>6266</v>
      </c>
      <c r="B6268">
        <v>1791.947709873356</v>
      </c>
      <c r="C6268">
        <v>-25.51936144322201</v>
      </c>
      <c r="D6268">
        <v>-364.04341179323433</v>
      </c>
      <c r="E6268">
        <f t="shared" si="97"/>
        <v>-4.043411793234327</v>
      </c>
    </row>
    <row r="6269" spans="1:5" x14ac:dyDescent="0.25">
      <c r="A6269" s="1">
        <v>6267</v>
      </c>
      <c r="B6269">
        <v>1792.773204902358</v>
      </c>
      <c r="C6269">
        <v>-25.53973402599598</v>
      </c>
      <c r="D6269">
        <v>-364.13155222120457</v>
      </c>
      <c r="E6269">
        <f t="shared" si="97"/>
        <v>-4.1315522212045721</v>
      </c>
    </row>
    <row r="6270" spans="1:5" x14ac:dyDescent="0.25">
      <c r="A6270" s="1">
        <v>6268</v>
      </c>
      <c r="B6270">
        <v>1793.5990802114541</v>
      </c>
      <c r="C6270">
        <v>-25.56011228018647</v>
      </c>
      <c r="D6270">
        <v>-364.21964813103313</v>
      </c>
      <c r="E6270">
        <f t="shared" si="97"/>
        <v>-4.2196481310331251</v>
      </c>
    </row>
    <row r="6271" spans="1:5" x14ac:dyDescent="0.25">
      <c r="A6271" s="1">
        <v>6269</v>
      </c>
      <c r="B6271">
        <v>1794.4253359758291</v>
      </c>
      <c r="C6271">
        <v>-25.58049619639802</v>
      </c>
      <c r="D6271">
        <v>-364.30769952620551</v>
      </c>
      <c r="E6271">
        <f t="shared" si="97"/>
        <v>-4.3076995262055107</v>
      </c>
    </row>
    <row r="6272" spans="1:5" x14ac:dyDescent="0.25">
      <c r="A6272" s="1">
        <v>6270</v>
      </c>
      <c r="B6272">
        <v>1795.251972370743</v>
      </c>
      <c r="C6272">
        <v>-25.600885765246769</v>
      </c>
      <c r="D6272">
        <v>-364.39570641030082</v>
      </c>
      <c r="E6272">
        <f t="shared" si="97"/>
        <v>-4.3957064103008179</v>
      </c>
    </row>
    <row r="6273" spans="1:5" x14ac:dyDescent="0.25">
      <c r="A6273" s="1">
        <v>6271</v>
      </c>
      <c r="B6273">
        <v>1796.0789895715429</v>
      </c>
      <c r="C6273">
        <v>-25.621280977360762</v>
      </c>
      <c r="D6273">
        <v>-364.48366878699238</v>
      </c>
      <c r="E6273">
        <f t="shared" si="97"/>
        <v>-4.4836687869923821</v>
      </c>
    </row>
    <row r="6274" spans="1:5" x14ac:dyDescent="0.25">
      <c r="A6274" s="1">
        <v>6272</v>
      </c>
      <c r="B6274">
        <v>1796.906387753656</v>
      </c>
      <c r="C6274">
        <v>-25.641681823379781</v>
      </c>
      <c r="D6274">
        <v>-364.57158666004688</v>
      </c>
      <c r="E6274">
        <f t="shared" si="97"/>
        <v>-4.5715866600468757</v>
      </c>
    </row>
    <row r="6275" spans="1:5" x14ac:dyDescent="0.25">
      <c r="A6275" s="1">
        <v>6273</v>
      </c>
      <c r="B6275">
        <v>1797.7341670925839</v>
      </c>
      <c r="C6275">
        <v>-25.66208829395525</v>
      </c>
      <c r="D6275">
        <v>-364.65946003332351</v>
      </c>
      <c r="E6275">
        <f t="shared" ref="E6275:E6338" si="98">IF(D6275&lt;-180,D6275+360,D6275)</f>
        <v>-4.6594600333235121</v>
      </c>
    </row>
    <row r="6276" spans="1:5" x14ac:dyDescent="0.25">
      <c r="A6276" s="1">
        <v>6274</v>
      </c>
      <c r="B6276">
        <v>1798.562327763917</v>
      </c>
      <c r="C6276">
        <v>-25.68250037975055</v>
      </c>
      <c r="D6276">
        <v>-364.74728891077473</v>
      </c>
      <c r="E6276">
        <f t="shared" si="98"/>
        <v>-4.7472889107747278</v>
      </c>
    </row>
    <row r="6277" spans="1:5" x14ac:dyDescent="0.25">
      <c r="A6277" s="1">
        <v>6275</v>
      </c>
      <c r="B6277">
        <v>1799.390869943325</v>
      </c>
      <c r="C6277">
        <v>-25.702918071440809</v>
      </c>
      <c r="D6277">
        <v>-364.83507329644527</v>
      </c>
      <c r="E6277">
        <f t="shared" si="98"/>
        <v>-4.8350732964452732</v>
      </c>
    </row>
    <row r="6278" spans="1:5" x14ac:dyDescent="0.25">
      <c r="A6278" s="1">
        <v>6276</v>
      </c>
      <c r="B6278">
        <v>1800.2197938065531</v>
      </c>
      <c r="C6278">
        <v>-25.723341359712901</v>
      </c>
      <c r="D6278">
        <v>-364.9228131944717</v>
      </c>
      <c r="E6278">
        <f t="shared" si="98"/>
        <v>-4.9228131944717006</v>
      </c>
    </row>
    <row r="6279" spans="1:5" x14ac:dyDescent="0.25">
      <c r="A6279" s="1">
        <v>6277</v>
      </c>
      <c r="B6279">
        <v>1801.0490995294331</v>
      </c>
      <c r="C6279">
        <v>-25.7437702352656</v>
      </c>
      <c r="D6279">
        <v>-365.01050860908259</v>
      </c>
      <c r="E6279">
        <f t="shared" si="98"/>
        <v>-5.0105086090825921</v>
      </c>
    </row>
    <row r="6280" spans="1:5" x14ac:dyDescent="0.25">
      <c r="A6280" s="1">
        <v>6278</v>
      </c>
      <c r="B6280">
        <v>1801.878787287877</v>
      </c>
      <c r="C6280">
        <v>-25.764204688809549</v>
      </c>
      <c r="D6280">
        <v>-365.09815954459799</v>
      </c>
      <c r="E6280">
        <f t="shared" si="98"/>
        <v>-5.0981595445979906</v>
      </c>
    </row>
    <row r="6281" spans="1:5" x14ac:dyDescent="0.25">
      <c r="A6281" s="1">
        <v>6279</v>
      </c>
      <c r="B6281">
        <v>1802.7088572578759</v>
      </c>
      <c r="C6281">
        <v>-25.784644711067159</v>
      </c>
      <c r="D6281">
        <v>-365.18576600542849</v>
      </c>
      <c r="E6281">
        <f t="shared" si="98"/>
        <v>-5.1857660054284906</v>
      </c>
    </row>
    <row r="6282" spans="1:5" x14ac:dyDescent="0.25">
      <c r="A6282" s="1">
        <v>6280</v>
      </c>
      <c r="B6282">
        <v>1803.539309615499</v>
      </c>
      <c r="C6282">
        <v>-25.805090292772618</v>
      </c>
      <c r="D6282">
        <v>-365.27332799607552</v>
      </c>
      <c r="E6282">
        <f t="shared" si="98"/>
        <v>-5.2733279960755226</v>
      </c>
    </row>
    <row r="6283" spans="1:5" x14ac:dyDescent="0.25">
      <c r="A6283" s="1">
        <v>6281</v>
      </c>
      <c r="B6283">
        <v>1804.3701445369079</v>
      </c>
      <c r="C6283">
        <v>-25.825541424672299</v>
      </c>
      <c r="D6283">
        <v>-365.36084552113169</v>
      </c>
      <c r="E6283">
        <f t="shared" si="98"/>
        <v>-5.3608455211316937</v>
      </c>
    </row>
    <row r="6284" spans="1:5" x14ac:dyDescent="0.25">
      <c r="A6284" s="1">
        <v>6282</v>
      </c>
      <c r="B6284">
        <v>1805.201362198334</v>
      </c>
      <c r="C6284">
        <v>-25.845998097524181</v>
      </c>
      <c r="D6284">
        <v>-365.44831858527891</v>
      </c>
      <c r="E6284">
        <f t="shared" si="98"/>
        <v>-5.448318585278912</v>
      </c>
    </row>
    <row r="6285" spans="1:5" x14ac:dyDescent="0.25">
      <c r="A6285" s="1">
        <v>6283</v>
      </c>
      <c r="B6285">
        <v>1806.032962776093</v>
      </c>
      <c r="C6285">
        <v>-25.866460302098151</v>
      </c>
      <c r="D6285">
        <v>-365.53574719328873</v>
      </c>
      <c r="E6285">
        <f t="shared" si="98"/>
        <v>-5.5357471932887279</v>
      </c>
    </row>
    <row r="6286" spans="1:5" x14ac:dyDescent="0.25">
      <c r="A6286" s="1">
        <v>6284</v>
      </c>
      <c r="B6286">
        <v>1806.8649464465821</v>
      </c>
      <c r="C6286">
        <v>-25.886928029176151</v>
      </c>
      <c r="D6286">
        <v>-365.6231313500225</v>
      </c>
      <c r="E6286">
        <f t="shared" si="98"/>
        <v>-5.6231313500225042</v>
      </c>
    </row>
    <row r="6287" spans="1:5" x14ac:dyDescent="0.25">
      <c r="A6287" s="1">
        <v>6285</v>
      </c>
      <c r="B6287">
        <v>1807.697313386285</v>
      </c>
      <c r="C6287">
        <v>-25.907401269551961</v>
      </c>
      <c r="D6287">
        <v>-365.71047106043102</v>
      </c>
      <c r="E6287">
        <f t="shared" si="98"/>
        <v>-5.7104710604310185</v>
      </c>
    </row>
    <row r="6288" spans="1:5" x14ac:dyDescent="0.25">
      <c r="A6288" s="1">
        <v>6286</v>
      </c>
      <c r="B6288">
        <v>1808.530063771756</v>
      </c>
      <c r="C6288">
        <v>-25.927880014031231</v>
      </c>
      <c r="D6288">
        <v>-365.79776632955281</v>
      </c>
      <c r="E6288">
        <f t="shared" si="98"/>
        <v>-5.7977663295528146</v>
      </c>
    </row>
    <row r="6289" spans="1:5" x14ac:dyDescent="0.25">
      <c r="A6289" s="1">
        <v>6287</v>
      </c>
      <c r="B6289">
        <v>1809.3631977796399</v>
      </c>
      <c r="C6289">
        <v>-25.948364253431642</v>
      </c>
      <c r="D6289">
        <v>-365.88501716251562</v>
      </c>
      <c r="E6289">
        <f t="shared" si="98"/>
        <v>-5.8850171625156236</v>
      </c>
    </row>
    <row r="6290" spans="1:5" x14ac:dyDescent="0.25">
      <c r="A6290" s="1">
        <v>6288</v>
      </c>
      <c r="B6290">
        <v>1810.196715586661</v>
      </c>
      <c r="C6290">
        <v>-25.968853978582821</v>
      </c>
      <c r="D6290">
        <v>-365.97222356453528</v>
      </c>
      <c r="E6290">
        <f t="shared" si="98"/>
        <v>-5.9722235645352839</v>
      </c>
    </row>
    <row r="6291" spans="1:5" x14ac:dyDescent="0.25">
      <c r="A6291" s="1">
        <v>6289</v>
      </c>
      <c r="B6291">
        <v>1811.030617369621</v>
      </c>
      <c r="C6291">
        <v>-25.98934918032624</v>
      </c>
      <c r="D6291">
        <v>-366.05938554091512</v>
      </c>
      <c r="E6291">
        <f t="shared" si="98"/>
        <v>-6.0593855409151161</v>
      </c>
    </row>
    <row r="6292" spans="1:5" x14ac:dyDescent="0.25">
      <c r="A6292" s="1">
        <v>6290</v>
      </c>
      <c r="B6292">
        <v>1811.864903305406</v>
      </c>
      <c r="C6292">
        <v>-26.009849849515451</v>
      </c>
      <c r="D6292">
        <v>-366.14650309704592</v>
      </c>
      <c r="E6292">
        <f t="shared" si="98"/>
        <v>-6.1465030970459225</v>
      </c>
    </row>
    <row r="6293" spans="1:5" x14ac:dyDescent="0.25">
      <c r="A6293" s="1">
        <v>6291</v>
      </c>
      <c r="B6293">
        <v>1812.6995735709861</v>
      </c>
      <c r="C6293">
        <v>-26.030355977016011</v>
      </c>
      <c r="D6293">
        <v>-366.23357623840587</v>
      </c>
      <c r="E6293">
        <f t="shared" si="98"/>
        <v>-6.2335762384058739</v>
      </c>
    </row>
    <row r="6294" spans="1:5" x14ac:dyDescent="0.25">
      <c r="A6294" s="1">
        <v>6292</v>
      </c>
      <c r="B6294">
        <v>1813.534628343406</v>
      </c>
      <c r="C6294">
        <v>-26.050867553705292</v>
      </c>
      <c r="D6294">
        <v>-366.32060497055949</v>
      </c>
      <c r="E6294">
        <f t="shared" si="98"/>
        <v>-6.3206049705594864</v>
      </c>
    </row>
    <row r="6295" spans="1:5" x14ac:dyDescent="0.25">
      <c r="A6295" s="1">
        <v>6293</v>
      </c>
      <c r="B6295">
        <v>1814.370067799799</v>
      </c>
      <c r="C6295">
        <v>-26.071384570472841</v>
      </c>
      <c r="D6295">
        <v>-366.40758929915842</v>
      </c>
      <c r="E6295">
        <f t="shared" si="98"/>
        <v>-6.4075892991584169</v>
      </c>
    </row>
    <row r="6296" spans="1:5" x14ac:dyDescent="0.25">
      <c r="A6296" s="1">
        <v>6294</v>
      </c>
      <c r="B6296">
        <v>1815.2058921173791</v>
      </c>
      <c r="C6296">
        <v>-26.091907018220169</v>
      </c>
      <c r="D6296">
        <v>-366.4945292299401</v>
      </c>
      <c r="E6296">
        <f t="shared" si="98"/>
        <v>-6.494529229940099</v>
      </c>
    </row>
    <row r="6297" spans="1:5" x14ac:dyDescent="0.25">
      <c r="A6297" s="1">
        <v>6295</v>
      </c>
      <c r="B6297">
        <v>1816.0421014734361</v>
      </c>
      <c r="C6297">
        <v>-26.112434887860751</v>
      </c>
      <c r="D6297">
        <v>-366.58142476872769</v>
      </c>
      <c r="E6297">
        <f t="shared" si="98"/>
        <v>-6.5814247687276861</v>
      </c>
    </row>
    <row r="6298" spans="1:5" x14ac:dyDescent="0.25">
      <c r="A6298" s="1">
        <v>6296</v>
      </c>
      <c r="B6298">
        <v>1816.878696045344</v>
      </c>
      <c r="C6298">
        <v>-26.132968170320009</v>
      </c>
      <c r="D6298">
        <v>-366.6682759214296</v>
      </c>
      <c r="E6298">
        <f t="shared" si="98"/>
        <v>-6.668275921429597</v>
      </c>
    </row>
    <row r="6299" spans="1:5" x14ac:dyDescent="0.25">
      <c r="A6299" s="1">
        <v>6297</v>
      </c>
      <c r="B6299">
        <v>1817.7156760105661</v>
      </c>
      <c r="C6299">
        <v>-26.153506856535682</v>
      </c>
      <c r="D6299">
        <v>-366.75508269404071</v>
      </c>
      <c r="E6299">
        <f t="shared" si="98"/>
        <v>-6.7550826940407092</v>
      </c>
    </row>
    <row r="6300" spans="1:5" x14ac:dyDescent="0.25">
      <c r="A6300" s="1">
        <v>6298</v>
      </c>
      <c r="B6300">
        <v>1818.5530415466369</v>
      </c>
      <c r="C6300">
        <v>-26.174050937457281</v>
      </c>
      <c r="D6300">
        <v>-366.8418450926394</v>
      </c>
      <c r="E6300">
        <f t="shared" si="98"/>
        <v>-6.841845092639403</v>
      </c>
    </row>
    <row r="6301" spans="1:5" x14ac:dyDescent="0.25">
      <c r="A6301" s="1">
        <v>6299</v>
      </c>
      <c r="B6301">
        <v>1819.3907928311751</v>
      </c>
      <c r="C6301">
        <v>-26.194600404046358</v>
      </c>
      <c r="D6301">
        <v>-366.92856312338881</v>
      </c>
      <c r="E6301">
        <f t="shared" si="98"/>
        <v>-6.9285631233888125</v>
      </c>
    </row>
    <row r="6302" spans="1:5" x14ac:dyDescent="0.25">
      <c r="A6302" s="1">
        <v>6300</v>
      </c>
      <c r="B6302">
        <v>1820.2289300418879</v>
      </c>
      <c r="C6302">
        <v>-26.215155247276819</v>
      </c>
      <c r="D6302">
        <v>-367.01523679253711</v>
      </c>
      <c r="E6302">
        <f t="shared" si="98"/>
        <v>-7.0152367925371095</v>
      </c>
    </row>
    <row r="6303" spans="1:5" x14ac:dyDescent="0.25">
      <c r="A6303" s="1">
        <v>6301</v>
      </c>
      <c r="B6303">
        <v>1821.0674533565591</v>
      </c>
      <c r="C6303">
        <v>-26.23571545813434</v>
      </c>
      <c r="D6303">
        <v>-367.1018661064158</v>
      </c>
      <c r="E6303">
        <f t="shared" si="98"/>
        <v>-7.1018661064157982</v>
      </c>
    </row>
    <row r="6304" spans="1:5" x14ac:dyDescent="0.25">
      <c r="A6304" s="1">
        <v>6302</v>
      </c>
      <c r="B6304">
        <v>1821.906362953051</v>
      </c>
      <c r="C6304">
        <v>-26.256281027616708</v>
      </c>
      <c r="D6304">
        <v>-367.1884510714396</v>
      </c>
      <c r="E6304">
        <f t="shared" si="98"/>
        <v>-7.1884510714396015</v>
      </c>
    </row>
    <row r="6305" spans="1:5" x14ac:dyDescent="0.25">
      <c r="A6305" s="1">
        <v>6303</v>
      </c>
      <c r="B6305">
        <v>1822.7456590093129</v>
      </c>
      <c r="C6305">
        <v>-26.27685194673392</v>
      </c>
      <c r="D6305">
        <v>-367.2749916941072</v>
      </c>
      <c r="E6305">
        <f t="shared" si="98"/>
        <v>-7.2749916941072001</v>
      </c>
    </row>
    <row r="6306" spans="1:5" x14ac:dyDescent="0.25">
      <c r="A6306" s="1">
        <v>6304</v>
      </c>
      <c r="B6306">
        <v>1823.5853417033791</v>
      </c>
      <c r="C6306">
        <v>-26.29742820650802</v>
      </c>
      <c r="D6306">
        <v>-367.36148798100021</v>
      </c>
      <c r="E6306">
        <f t="shared" si="98"/>
        <v>-7.3614879810002094</v>
      </c>
    </row>
    <row r="6307" spans="1:5" x14ac:dyDescent="0.25">
      <c r="A6307" s="1">
        <v>6305</v>
      </c>
      <c r="B6307">
        <v>1824.425411213356</v>
      </c>
      <c r="C6307">
        <v>-26.318009797973051</v>
      </c>
      <c r="D6307">
        <v>-367.44793993878221</v>
      </c>
      <c r="E6307">
        <f t="shared" si="98"/>
        <v>-7.4479399387822127</v>
      </c>
    </row>
    <row r="6308" spans="1:5" x14ac:dyDescent="0.25">
      <c r="A6308" s="1">
        <v>6306</v>
      </c>
      <c r="B6308">
        <v>1825.2658677174411</v>
      </c>
      <c r="C6308">
        <v>-26.33859671217526</v>
      </c>
      <c r="D6308">
        <v>-367.53434757419973</v>
      </c>
      <c r="E6308">
        <f t="shared" si="98"/>
        <v>-7.5343475741997281</v>
      </c>
    </row>
    <row r="6309" spans="1:5" x14ac:dyDescent="0.25">
      <c r="A6309" s="1">
        <v>6307</v>
      </c>
      <c r="B6309">
        <v>1826.1067113939109</v>
      </c>
      <c r="C6309">
        <v>-26.359188940173031</v>
      </c>
      <c r="D6309">
        <v>-367.62071089408118</v>
      </c>
      <c r="E6309">
        <f t="shared" si="98"/>
        <v>-7.620710894081185</v>
      </c>
    </row>
    <row r="6310" spans="1:5" x14ac:dyDescent="0.25">
      <c r="A6310" s="1">
        <v>6308</v>
      </c>
      <c r="B6310">
        <v>1826.9479424211211</v>
      </c>
      <c r="C6310">
        <v>-26.379786473036731</v>
      </c>
      <c r="D6310">
        <v>-367.70702990533641</v>
      </c>
      <c r="E6310">
        <f t="shared" si="98"/>
        <v>-7.7070299053364124</v>
      </c>
    </row>
    <row r="6311" spans="1:5" x14ac:dyDescent="0.25">
      <c r="A6311" s="1">
        <v>6309</v>
      </c>
      <c r="B6311">
        <v>1827.789560977513</v>
      </c>
      <c r="C6311">
        <v>-26.400389301848971</v>
      </c>
      <c r="D6311">
        <v>-367.79330461495681</v>
      </c>
      <c r="E6311">
        <f t="shared" si="98"/>
        <v>-7.7933046149568099</v>
      </c>
    </row>
    <row r="6312" spans="1:5" x14ac:dyDescent="0.25">
      <c r="A6312" s="1">
        <v>6310</v>
      </c>
      <c r="B6312">
        <v>1828.631567241614</v>
      </c>
      <c r="C6312">
        <v>-26.42099741770452</v>
      </c>
      <c r="D6312">
        <v>-367.87953503001501</v>
      </c>
      <c r="E6312">
        <f t="shared" si="98"/>
        <v>-7.8795350300150062</v>
      </c>
    </row>
    <row r="6313" spans="1:5" x14ac:dyDescent="0.25">
      <c r="A6313" s="1">
        <v>6311</v>
      </c>
      <c r="B6313">
        <v>1829.4739613920219</v>
      </c>
      <c r="C6313">
        <v>-26.441610811710099</v>
      </c>
      <c r="D6313">
        <v>-367.96572115766389</v>
      </c>
      <c r="E6313">
        <f t="shared" si="98"/>
        <v>-7.9657211576638929</v>
      </c>
    </row>
    <row r="6314" spans="1:5" x14ac:dyDescent="0.25">
      <c r="A6314" s="1">
        <v>6312</v>
      </c>
      <c r="B6314">
        <v>1830.316743607428</v>
      </c>
      <c r="C6314">
        <v>-26.462229474984799</v>
      </c>
      <c r="D6314">
        <v>-368.05186300513742</v>
      </c>
      <c r="E6314">
        <f t="shared" si="98"/>
        <v>-8.0518630051374203</v>
      </c>
    </row>
    <row r="6315" spans="1:5" x14ac:dyDescent="0.25">
      <c r="A6315" s="1">
        <v>6313</v>
      </c>
      <c r="B6315">
        <v>1831.1599140666019</v>
      </c>
      <c r="C6315">
        <v>-26.482853398659771</v>
      </c>
      <c r="D6315">
        <v>-368.13796057974912</v>
      </c>
      <c r="E6315">
        <f t="shared" si="98"/>
        <v>-8.1379605797491195</v>
      </c>
    </row>
    <row r="6316" spans="1:5" x14ac:dyDescent="0.25">
      <c r="A6316" s="1">
        <v>6314</v>
      </c>
      <c r="B6316">
        <v>1832.0034729483959</v>
      </c>
      <c r="C6316">
        <v>-26.50348257387828</v>
      </c>
      <c r="D6316">
        <v>-368.22401388889261</v>
      </c>
      <c r="E6316">
        <f t="shared" si="98"/>
        <v>-8.224013888892614</v>
      </c>
    </row>
    <row r="6317" spans="1:5" x14ac:dyDescent="0.25">
      <c r="A6317" s="1">
        <v>6315</v>
      </c>
      <c r="B6317">
        <v>1832.8474204317399</v>
      </c>
      <c r="C6317">
        <v>-26.524116991795701</v>
      </c>
      <c r="D6317">
        <v>-368.31002294004043</v>
      </c>
      <c r="E6317">
        <f t="shared" si="98"/>
        <v>-8.310022940040426</v>
      </c>
    </row>
    <row r="6318" spans="1:5" x14ac:dyDescent="0.25">
      <c r="A6318" s="1">
        <v>6316</v>
      </c>
      <c r="B6318">
        <v>1833.691756695657</v>
      </c>
      <c r="C6318">
        <v>-26.544756643579841</v>
      </c>
      <c r="D6318">
        <v>-368.39598774074551</v>
      </c>
      <c r="E6318">
        <f t="shared" si="98"/>
        <v>-8.395987740745511</v>
      </c>
    </row>
    <row r="6319" spans="1:5" x14ac:dyDescent="0.25">
      <c r="A6319" s="1">
        <v>6317</v>
      </c>
      <c r="B6319">
        <v>1834.5364819192439</v>
      </c>
      <c r="C6319">
        <v>-26.565401520410418</v>
      </c>
      <c r="D6319">
        <v>-368.48190829863842</v>
      </c>
      <c r="E6319">
        <f t="shared" si="98"/>
        <v>-8.481908298638416</v>
      </c>
    </row>
    <row r="6320" spans="1:5" x14ac:dyDescent="0.25">
      <c r="A6320" s="1">
        <v>6318</v>
      </c>
      <c r="B6320">
        <v>1835.38159628168</v>
      </c>
      <c r="C6320">
        <v>-26.586051613479409</v>
      </c>
      <c r="D6320">
        <v>-368.56778462142881</v>
      </c>
      <c r="E6320">
        <f t="shared" si="98"/>
        <v>-8.5677846214288138</v>
      </c>
    </row>
    <row r="6321" spans="1:5" x14ac:dyDescent="0.25">
      <c r="A6321" s="1">
        <v>6319</v>
      </c>
      <c r="B6321">
        <v>1836.227099962231</v>
      </c>
      <c r="C6321">
        <v>-26.60670691399098</v>
      </c>
      <c r="D6321">
        <v>-368.65361671690459</v>
      </c>
      <c r="E6321">
        <f t="shared" si="98"/>
        <v>-8.6536167169045939</v>
      </c>
    </row>
    <row r="6322" spans="1:5" x14ac:dyDescent="0.25">
      <c r="A6322" s="1">
        <v>6320</v>
      </c>
      <c r="B6322">
        <v>1837.0729931402459</v>
      </c>
      <c r="C6322">
        <v>-26.627367413161579</v>
      </c>
      <c r="D6322">
        <v>-368.73940459293169</v>
      </c>
      <c r="E6322">
        <f t="shared" si="98"/>
        <v>-8.7394045929316917</v>
      </c>
    </row>
    <row r="6323" spans="1:5" x14ac:dyDescent="0.25">
      <c r="A6323" s="1">
        <v>6321</v>
      </c>
      <c r="B6323">
        <v>1837.9192759951511</v>
      </c>
      <c r="C6323">
        <v>-26.648033102219681</v>
      </c>
      <c r="D6323">
        <v>-368.82514825745318</v>
      </c>
      <c r="E6323">
        <f t="shared" si="98"/>
        <v>-8.8251482574531792</v>
      </c>
    </row>
    <row r="6324" spans="1:5" x14ac:dyDescent="0.25">
      <c r="A6324" s="1">
        <v>6322</v>
      </c>
      <c r="B6324">
        <v>1838.76594870646</v>
      </c>
      <c r="C6324">
        <v>-26.668703972406082</v>
      </c>
      <c r="D6324">
        <v>-368.91084771849017</v>
      </c>
      <c r="E6324">
        <f t="shared" si="98"/>
        <v>-8.9108477184901744</v>
      </c>
    </row>
    <row r="6325" spans="1:5" x14ac:dyDescent="0.25">
      <c r="A6325" s="1">
        <v>6323</v>
      </c>
      <c r="B6325">
        <v>1839.6130114537691</v>
      </c>
      <c r="C6325">
        <v>-26.689380014973789</v>
      </c>
      <c r="D6325">
        <v>-368.99650298414042</v>
      </c>
      <c r="E6325">
        <f t="shared" si="98"/>
        <v>-8.9965029841404203</v>
      </c>
    </row>
    <row r="6326" spans="1:5" x14ac:dyDescent="0.25">
      <c r="A6326" s="1">
        <v>6324</v>
      </c>
      <c r="B6326">
        <v>1840.4604644167521</v>
      </c>
      <c r="C6326">
        <v>-26.71006122118791</v>
      </c>
      <c r="D6326">
        <v>-369.08211406257789</v>
      </c>
      <c r="E6326">
        <f t="shared" si="98"/>
        <v>-9.0821140625778867</v>
      </c>
    </row>
    <row r="6327" spans="1:5" x14ac:dyDescent="0.25">
      <c r="A6327" s="1">
        <v>6325</v>
      </c>
      <c r="B6327">
        <v>1841.3083077751719</v>
      </c>
      <c r="C6327">
        <v>-26.730747582325879</v>
      </c>
      <c r="D6327">
        <v>-369.16768096205391</v>
      </c>
      <c r="E6327">
        <f t="shared" si="98"/>
        <v>-9.1676809620539075</v>
      </c>
    </row>
    <row r="6328" spans="1:5" x14ac:dyDescent="0.25">
      <c r="A6328" s="1">
        <v>6326</v>
      </c>
      <c r="B6328">
        <v>1842.156541708873</v>
      </c>
      <c r="C6328">
        <v>-26.751439089677351</v>
      </c>
      <c r="D6328">
        <v>-369.25320369089542</v>
      </c>
      <c r="E6328">
        <f t="shared" si="98"/>
        <v>-9.2532036908954183</v>
      </c>
    </row>
    <row r="6329" spans="1:5" x14ac:dyDescent="0.25">
      <c r="A6329" s="1">
        <v>6327</v>
      </c>
      <c r="B6329">
        <v>1843.0051663977781</v>
      </c>
      <c r="C6329">
        <v>-26.772135734544079</v>
      </c>
      <c r="D6329">
        <v>-369.33868225750467</v>
      </c>
      <c r="E6329">
        <f t="shared" si="98"/>
        <v>-9.3386822575046722</v>
      </c>
    </row>
    <row r="6330" spans="1:5" x14ac:dyDescent="0.25">
      <c r="A6330" s="1">
        <v>6328</v>
      </c>
      <c r="B6330">
        <v>1843.854182021897</v>
      </c>
      <c r="C6330">
        <v>-26.792837508240179</v>
      </c>
      <c r="D6330">
        <v>-369.42411667036032</v>
      </c>
      <c r="E6330">
        <f t="shared" si="98"/>
        <v>-9.4241166703603199</v>
      </c>
    </row>
    <row r="6331" spans="1:5" x14ac:dyDescent="0.25">
      <c r="A6331" s="1">
        <v>6329</v>
      </c>
      <c r="B6331">
        <v>1844.703588761324</v>
      </c>
      <c r="C6331">
        <v>-26.813544402091988</v>
      </c>
      <c r="D6331">
        <v>-369.5095069380157</v>
      </c>
      <c r="E6331">
        <f t="shared" si="98"/>
        <v>-9.5095069380157042</v>
      </c>
    </row>
    <row r="6332" spans="1:5" x14ac:dyDescent="0.25">
      <c r="A6332" s="1">
        <v>6330</v>
      </c>
      <c r="B6332">
        <v>1845.553386796232</v>
      </c>
      <c r="C6332">
        <v>-26.834256407437991</v>
      </c>
      <c r="D6332">
        <v>-369.59485306909897</v>
      </c>
      <c r="E6332">
        <f t="shared" si="98"/>
        <v>-9.5948530690989742</v>
      </c>
    </row>
    <row r="6333" spans="1:5" x14ac:dyDescent="0.25">
      <c r="A6333" s="1">
        <v>6331</v>
      </c>
      <c r="B6333">
        <v>1846.4035763068759</v>
      </c>
      <c r="C6333">
        <v>-26.854973515628881</v>
      </c>
      <c r="D6333">
        <v>-369.68015507231269</v>
      </c>
      <c r="E6333">
        <f t="shared" si="98"/>
        <v>-9.6801550723126866</v>
      </c>
    </row>
    <row r="6334" spans="1:5" x14ac:dyDescent="0.25">
      <c r="A6334" s="1">
        <v>6332</v>
      </c>
      <c r="B6334">
        <v>1847.2541574736019</v>
      </c>
      <c r="C6334">
        <v>-26.875695718027849</v>
      </c>
      <c r="D6334">
        <v>-369.76541295643472</v>
      </c>
      <c r="E6334">
        <f t="shared" si="98"/>
        <v>-9.7654129564347159</v>
      </c>
    </row>
    <row r="6335" spans="1:5" x14ac:dyDescent="0.25">
      <c r="A6335" s="1">
        <v>6333</v>
      </c>
      <c r="B6335">
        <v>1848.1051304768321</v>
      </c>
      <c r="C6335">
        <v>-26.89642300601006</v>
      </c>
      <c r="D6335">
        <v>-369.85062673031541</v>
      </c>
      <c r="E6335">
        <f t="shared" si="98"/>
        <v>-9.8506267303154118</v>
      </c>
    </row>
    <row r="6336" spans="1:5" x14ac:dyDescent="0.25">
      <c r="A6336" s="1">
        <v>6334</v>
      </c>
      <c r="B6336">
        <v>1848.956495497071</v>
      </c>
      <c r="C6336">
        <v>-26.91715537096298</v>
      </c>
      <c r="D6336">
        <v>-369.93579640287959</v>
      </c>
      <c r="E6336">
        <f t="shared" si="98"/>
        <v>-9.9357964028795891</v>
      </c>
    </row>
    <row r="6337" spans="1:5" x14ac:dyDescent="0.25">
      <c r="A6337" s="1">
        <v>6335</v>
      </c>
      <c r="B6337">
        <v>1849.808252714909</v>
      </c>
      <c r="C6337">
        <v>-26.937892804286442</v>
      </c>
      <c r="D6337">
        <v>-370.0209219831255</v>
      </c>
      <c r="E6337">
        <f t="shared" si="98"/>
        <v>-10.020921983125504</v>
      </c>
    </row>
    <row r="6338" spans="1:5" x14ac:dyDescent="0.25">
      <c r="A6338" s="1">
        <v>6336</v>
      </c>
      <c r="B6338">
        <v>1850.660402311024</v>
      </c>
      <c r="C6338">
        <v>-26.95863529739248</v>
      </c>
      <c r="D6338">
        <v>-370.10600348012463</v>
      </c>
      <c r="E6338">
        <f t="shared" si="98"/>
        <v>-10.106003480124627</v>
      </c>
    </row>
    <row r="6339" spans="1:5" x14ac:dyDescent="0.25">
      <c r="A6339" s="1">
        <v>6337</v>
      </c>
      <c r="B6339">
        <v>1851.512944466167</v>
      </c>
      <c r="C6339">
        <v>-26.979382841705299</v>
      </c>
      <c r="D6339">
        <v>-370.19104090302011</v>
      </c>
      <c r="E6339">
        <f t="shared" ref="E6339:E6402" si="99">IF(D6339&lt;-180,D6339+360,D6339)</f>
        <v>-10.191040903020109</v>
      </c>
    </row>
    <row r="6340" spans="1:5" x14ac:dyDescent="0.25">
      <c r="A6340" s="1">
        <v>6338</v>
      </c>
      <c r="B6340">
        <v>1852.365879361181</v>
      </c>
      <c r="C6340">
        <v>-27.00013542866148</v>
      </c>
      <c r="D6340">
        <v>-370.27603426102888</v>
      </c>
      <c r="E6340">
        <f t="shared" si="99"/>
        <v>-10.276034261028883</v>
      </c>
    </row>
    <row r="6341" spans="1:5" x14ac:dyDescent="0.25">
      <c r="A6341" s="1">
        <v>6339</v>
      </c>
      <c r="B6341">
        <v>1853.21920717699</v>
      </c>
      <c r="C6341">
        <v>-27.020893049709851</v>
      </c>
      <c r="D6341">
        <v>-370.3609835634395</v>
      </c>
      <c r="E6341">
        <f t="shared" si="99"/>
        <v>-10.360983563439504</v>
      </c>
    </row>
    <row r="6342" spans="1:5" x14ac:dyDescent="0.25">
      <c r="A6342" s="1">
        <v>6340</v>
      </c>
      <c r="B6342">
        <v>1854.072928094597</v>
      </c>
      <c r="C6342">
        <v>-27.04165569631143</v>
      </c>
      <c r="D6342">
        <v>-370.44588881961221</v>
      </c>
      <c r="E6342">
        <f t="shared" si="99"/>
        <v>-10.445888819612207</v>
      </c>
    </row>
    <row r="6343" spans="1:5" x14ac:dyDescent="0.25">
      <c r="A6343" s="1">
        <v>6341</v>
      </c>
      <c r="B6343">
        <v>1854.9270422950931</v>
      </c>
      <c r="C6343">
        <v>-27.062423359939562</v>
      </c>
      <c r="D6343">
        <v>-370.53075003897891</v>
      </c>
      <c r="E6343">
        <f t="shared" si="99"/>
        <v>-10.530750038978908</v>
      </c>
    </row>
    <row r="6344" spans="1:5" x14ac:dyDescent="0.25">
      <c r="A6344" s="1">
        <v>6342</v>
      </c>
      <c r="B6344">
        <v>1855.781549959655</v>
      </c>
      <c r="C6344">
        <v>-27.083196032079911</v>
      </c>
      <c r="D6344">
        <v>-370.61556723104331</v>
      </c>
      <c r="E6344">
        <f t="shared" si="99"/>
        <v>-10.615567231043315</v>
      </c>
    </row>
    <row r="6345" spans="1:5" x14ac:dyDescent="0.25">
      <c r="A6345" s="1">
        <v>6343</v>
      </c>
      <c r="B6345">
        <v>1856.6364512695341</v>
      </c>
      <c r="C6345">
        <v>-27.103973704230281</v>
      </c>
      <c r="D6345">
        <v>-370.70034040537911</v>
      </c>
      <c r="E6345">
        <f t="shared" si="99"/>
        <v>-10.700340405379109</v>
      </c>
    </row>
    <row r="6346" spans="1:5" x14ac:dyDescent="0.25">
      <c r="A6346" s="1">
        <v>6344</v>
      </c>
      <c r="B6346">
        <v>1857.4917464060741</v>
      </c>
      <c r="C6346">
        <v>-27.124756367900851</v>
      </c>
      <c r="D6346">
        <v>-370.78506957163148</v>
      </c>
      <c r="E6346">
        <f t="shared" si="99"/>
        <v>-10.785069571631482</v>
      </c>
    </row>
    <row r="6347" spans="1:5" x14ac:dyDescent="0.25">
      <c r="A6347" s="1">
        <v>6345</v>
      </c>
      <c r="B6347">
        <v>1858.347435550698</v>
      </c>
      <c r="C6347">
        <v>-27.145544014614099</v>
      </c>
      <c r="D6347">
        <v>-370.869754739516</v>
      </c>
      <c r="E6347">
        <f t="shared" si="99"/>
        <v>-10.869754739515997</v>
      </c>
    </row>
    <row r="6348" spans="1:5" x14ac:dyDescent="0.25">
      <c r="A6348" s="1">
        <v>6346</v>
      </c>
      <c r="B6348">
        <v>1859.203518884915</v>
      </c>
      <c r="C6348">
        <v>-27.16633663590471</v>
      </c>
      <c r="D6348">
        <v>-370.95439591881791</v>
      </c>
      <c r="E6348">
        <f t="shared" si="99"/>
        <v>-10.954395918817909</v>
      </c>
    </row>
    <row r="6349" spans="1:5" x14ac:dyDescent="0.25">
      <c r="A6349" s="1">
        <v>6347</v>
      </c>
      <c r="B6349">
        <v>1860.05999659031</v>
      </c>
      <c r="C6349">
        <v>-27.187134223319561</v>
      </c>
      <c r="D6349">
        <v>-371.03899311939188</v>
      </c>
      <c r="E6349">
        <f t="shared" si="99"/>
        <v>-11.038993119391876</v>
      </c>
    </row>
    <row r="6350" spans="1:5" x14ac:dyDescent="0.25">
      <c r="A6350" s="1">
        <v>6348</v>
      </c>
      <c r="B6350">
        <v>1860.9168688485661</v>
      </c>
      <c r="C6350">
        <v>-27.207936768418119</v>
      </c>
      <c r="D6350">
        <v>-371.12354635116361</v>
      </c>
      <c r="E6350">
        <f t="shared" si="99"/>
        <v>-11.123546351163611</v>
      </c>
    </row>
    <row r="6351" spans="1:5" x14ac:dyDescent="0.25">
      <c r="A6351" s="1">
        <v>6349</v>
      </c>
      <c r="B6351">
        <v>1861.7741358414371</v>
      </c>
      <c r="C6351">
        <v>-27.22874426277183</v>
      </c>
      <c r="D6351">
        <v>-371.20805562412659</v>
      </c>
      <c r="E6351">
        <f t="shared" si="99"/>
        <v>-11.208055624126587</v>
      </c>
    </row>
    <row r="6352" spans="1:5" x14ac:dyDescent="0.25">
      <c r="A6352" s="1">
        <v>6350</v>
      </c>
      <c r="B6352">
        <v>1862.631797750762</v>
      </c>
      <c r="C6352">
        <v>-27.24955669796449</v>
      </c>
      <c r="D6352">
        <v>-371.29252094834351</v>
      </c>
      <c r="E6352">
        <f t="shared" si="99"/>
        <v>-11.292520948343508</v>
      </c>
    </row>
    <row r="6353" spans="1:5" x14ac:dyDescent="0.25">
      <c r="A6353" s="1">
        <v>6351</v>
      </c>
      <c r="B6353">
        <v>1863.489854758471</v>
      </c>
      <c r="C6353">
        <v>-27.270374065592261</v>
      </c>
      <c r="D6353">
        <v>-371.37694233394592</v>
      </c>
      <c r="E6353">
        <f t="shared" si="99"/>
        <v>-11.376942333945919</v>
      </c>
    </row>
    <row r="6354" spans="1:5" x14ac:dyDescent="0.25">
      <c r="A6354" s="1">
        <v>6352</v>
      </c>
      <c r="B6354">
        <v>1864.348307046575</v>
      </c>
      <c r="C6354">
        <v>-27.291196357263601</v>
      </c>
      <c r="D6354">
        <v>-371.46131979113397</v>
      </c>
      <c r="E6354">
        <f t="shared" si="99"/>
        <v>-11.461319791133974</v>
      </c>
    </row>
    <row r="6355" spans="1:5" x14ac:dyDescent="0.25">
      <c r="A6355" s="1">
        <v>6353</v>
      </c>
      <c r="B6355">
        <v>1865.207154797163</v>
      </c>
      <c r="C6355">
        <v>-27.312023564599109</v>
      </c>
      <c r="D6355">
        <v>-371.54565333017541</v>
      </c>
      <c r="E6355">
        <f t="shared" si="99"/>
        <v>-11.545653330175412</v>
      </c>
    </row>
    <row r="6356" spans="1:5" x14ac:dyDescent="0.25">
      <c r="A6356" s="1">
        <v>6354</v>
      </c>
      <c r="B6356">
        <v>1866.0663981924149</v>
      </c>
      <c r="C6356">
        <v>-27.332855679231809</v>
      </c>
      <c r="D6356">
        <v>-371.62994296140567</v>
      </c>
      <c r="E6356">
        <f t="shared" si="99"/>
        <v>-11.629942961405675</v>
      </c>
    </row>
    <row r="6357" spans="1:5" x14ac:dyDescent="0.25">
      <c r="A6357" s="1">
        <v>6355</v>
      </c>
      <c r="B6357">
        <v>1866.9260374145931</v>
      </c>
      <c r="C6357">
        <v>-27.353692692807009</v>
      </c>
      <c r="D6357">
        <v>-371.71418869522847</v>
      </c>
      <c r="E6357">
        <f t="shared" si="99"/>
        <v>-11.714188695228472</v>
      </c>
    </row>
    <row r="6358" spans="1:5" x14ac:dyDescent="0.25">
      <c r="A6358" s="1">
        <v>6356</v>
      </c>
      <c r="B6358">
        <v>1867.7860726460401</v>
      </c>
      <c r="C6358">
        <v>-27.37453459698218</v>
      </c>
      <c r="D6358">
        <v>-371.79839054211362</v>
      </c>
      <c r="E6358">
        <f t="shared" si="99"/>
        <v>-11.798390542113623</v>
      </c>
    </row>
    <row r="6359" spans="1:5" x14ac:dyDescent="0.25">
      <c r="A6359" s="1">
        <v>6357</v>
      </c>
      <c r="B6359">
        <v>1868.646504069186</v>
      </c>
      <c r="C6359">
        <v>-27.3953813834272</v>
      </c>
      <c r="D6359">
        <v>-371.88254851259842</v>
      </c>
      <c r="E6359">
        <f t="shared" si="99"/>
        <v>-11.882548512598419</v>
      </c>
    </row>
    <row r="6360" spans="1:5" x14ac:dyDescent="0.25">
      <c r="A6360" s="1">
        <v>6358</v>
      </c>
      <c r="B6360">
        <v>1869.5073318665461</v>
      </c>
      <c r="C6360">
        <v>-27.416233043824249</v>
      </c>
      <c r="D6360">
        <v>-371.96666261728711</v>
      </c>
      <c r="E6360">
        <f t="shared" si="99"/>
        <v>-11.966662617287113</v>
      </c>
    </row>
    <row r="6361" spans="1:5" x14ac:dyDescent="0.25">
      <c r="A6361" s="1">
        <v>6359</v>
      </c>
      <c r="B6361">
        <v>1870.368556220714</v>
      </c>
      <c r="C6361">
        <v>-27.437089569867648</v>
      </c>
      <c r="D6361">
        <v>-372.05073286684927</v>
      </c>
      <c r="E6361">
        <f t="shared" si="99"/>
        <v>-12.050732866849273</v>
      </c>
    </row>
    <row r="6362" spans="1:5" x14ac:dyDescent="0.25">
      <c r="A6362" s="1">
        <v>6360</v>
      </c>
      <c r="B6362">
        <v>1871.230177314374</v>
      </c>
      <c r="C6362">
        <v>-27.45795095326417</v>
      </c>
      <c r="D6362">
        <v>-372.13475927202148</v>
      </c>
      <c r="E6362">
        <f t="shared" si="99"/>
        <v>-12.134759272021483</v>
      </c>
    </row>
    <row r="6363" spans="1:5" x14ac:dyDescent="0.25">
      <c r="A6363" s="1">
        <v>6361</v>
      </c>
      <c r="B6363">
        <v>1872.0921953302941</v>
      </c>
      <c r="C6363">
        <v>-27.47881718573284</v>
      </c>
      <c r="D6363">
        <v>-372.21874184360598</v>
      </c>
      <c r="E6363">
        <f t="shared" si="99"/>
        <v>-12.218741843605983</v>
      </c>
    </row>
    <row r="6364" spans="1:5" x14ac:dyDescent="0.25">
      <c r="A6364" s="1">
        <v>6362</v>
      </c>
      <c r="B6364">
        <v>1872.9546104513199</v>
      </c>
      <c r="C6364">
        <v>-27.499688259004881</v>
      </c>
      <c r="D6364">
        <v>-372.30268059246993</v>
      </c>
      <c r="E6364">
        <f t="shared" si="99"/>
        <v>-12.302680592469926</v>
      </c>
    </row>
    <row r="6365" spans="1:5" x14ac:dyDescent="0.25">
      <c r="A6365" s="1">
        <v>6363</v>
      </c>
      <c r="B6365">
        <v>1873.817422860383</v>
      </c>
      <c r="C6365">
        <v>-27.52056416482381</v>
      </c>
      <c r="D6365">
        <v>-372.38657552954538</v>
      </c>
      <c r="E6365">
        <f t="shared" si="99"/>
        <v>-12.386575529545382</v>
      </c>
    </row>
    <row r="6366" spans="1:5" x14ac:dyDescent="0.25">
      <c r="A6366" s="1">
        <v>6364</v>
      </c>
      <c r="B6366">
        <v>1874.6806327405091</v>
      </c>
      <c r="C6366">
        <v>-27.54144489494562</v>
      </c>
      <c r="D6366">
        <v>-372.47042666583098</v>
      </c>
      <c r="E6366">
        <f t="shared" si="99"/>
        <v>-12.470426665830985</v>
      </c>
    </row>
    <row r="6367" spans="1:5" x14ac:dyDescent="0.25">
      <c r="A6367" s="1">
        <v>6365</v>
      </c>
      <c r="B6367">
        <v>1875.5442402747981</v>
      </c>
      <c r="C6367">
        <v>-27.56233044113841</v>
      </c>
      <c r="D6367">
        <v>-372.55423401238852</v>
      </c>
      <c r="E6367">
        <f t="shared" si="99"/>
        <v>-12.55423401238852</v>
      </c>
    </row>
    <row r="6368" spans="1:5" x14ac:dyDescent="0.25">
      <c r="A6368" s="1">
        <v>6366</v>
      </c>
      <c r="B6368">
        <v>1876.4082456464339</v>
      </c>
      <c r="C6368">
        <v>-27.583220795182541</v>
      </c>
      <c r="D6368">
        <v>-372.63799758034389</v>
      </c>
      <c r="E6368">
        <f t="shared" si="99"/>
        <v>-12.637997580343892</v>
      </c>
    </row>
    <row r="6369" spans="1:5" x14ac:dyDescent="0.25">
      <c r="A6369" s="1">
        <v>6367</v>
      </c>
      <c r="B6369">
        <v>1877.2726490386899</v>
      </c>
      <c r="C6369">
        <v>-27.60411594887076</v>
      </c>
      <c r="D6369">
        <v>-372.72171738088832</v>
      </c>
      <c r="E6369">
        <f t="shared" si="99"/>
        <v>-12.721717380888322</v>
      </c>
    </row>
    <row r="6370" spans="1:5" x14ac:dyDescent="0.25">
      <c r="A6370" s="1">
        <v>6368</v>
      </c>
      <c r="B6370">
        <v>1878.137450634925</v>
      </c>
      <c r="C6370">
        <v>-27.625015894008129</v>
      </c>
      <c r="D6370">
        <v>-372.80539342527612</v>
      </c>
      <c r="E6370">
        <f t="shared" si="99"/>
        <v>-12.805393425276122</v>
      </c>
    </row>
    <row r="6371" spans="1:5" x14ac:dyDescent="0.25">
      <c r="A6371" s="1">
        <v>6369</v>
      </c>
      <c r="B6371">
        <v>1879.0026506185741</v>
      </c>
      <c r="C6371">
        <v>-27.645920622411829</v>
      </c>
      <c r="D6371">
        <v>-372.88902572482488</v>
      </c>
      <c r="E6371">
        <f t="shared" si="99"/>
        <v>-12.889025724824876</v>
      </c>
    </row>
    <row r="6372" spans="1:5" x14ac:dyDescent="0.25">
      <c r="A6372" s="1">
        <v>6370</v>
      </c>
      <c r="B6372">
        <v>1879.868249173164</v>
      </c>
      <c r="C6372">
        <v>-27.666830125911471</v>
      </c>
      <c r="D6372">
        <v>-372.97261429091589</v>
      </c>
      <c r="E6372">
        <f t="shared" si="99"/>
        <v>-12.972614290915885</v>
      </c>
    </row>
    <row r="6373" spans="1:5" x14ac:dyDescent="0.25">
      <c r="A6373" s="1">
        <v>6371</v>
      </c>
      <c r="B6373">
        <v>1880.7342464823071</v>
      </c>
      <c r="C6373">
        <v>-27.68774439634894</v>
      </c>
      <c r="D6373">
        <v>-373.05615913499321</v>
      </c>
      <c r="E6373">
        <f t="shared" si="99"/>
        <v>-13.056159134993209</v>
      </c>
    </row>
    <row r="6374" spans="1:5" x14ac:dyDescent="0.25">
      <c r="A6374" s="1">
        <v>6372</v>
      </c>
      <c r="B6374">
        <v>1881.6006427296929</v>
      </c>
      <c r="C6374">
        <v>-27.708663425578241</v>
      </c>
      <c r="D6374">
        <v>-373.1396602685632</v>
      </c>
      <c r="E6374">
        <f t="shared" si="99"/>
        <v>-13.139660268563205</v>
      </c>
    </row>
    <row r="6375" spans="1:5" x14ac:dyDescent="0.25">
      <c r="A6375" s="1">
        <v>6373</v>
      </c>
      <c r="B6375">
        <v>1882.4674380991021</v>
      </c>
      <c r="C6375">
        <v>-27.729587205465862</v>
      </c>
      <c r="D6375">
        <v>-373.22311770319533</v>
      </c>
      <c r="E6375">
        <f t="shared" si="99"/>
        <v>-13.223117703195328</v>
      </c>
    </row>
    <row r="6376" spans="1:5" x14ac:dyDescent="0.25">
      <c r="A6376" s="1">
        <v>6374</v>
      </c>
      <c r="B6376">
        <v>1883.3346327743991</v>
      </c>
      <c r="C6376">
        <v>-27.750515727890491</v>
      </c>
      <c r="D6376">
        <v>-373.30653145052071</v>
      </c>
      <c r="E6376">
        <f t="shared" si="99"/>
        <v>-13.306531450520708</v>
      </c>
    </row>
    <row r="6377" spans="1:5" x14ac:dyDescent="0.25">
      <c r="A6377" s="1">
        <v>6375</v>
      </c>
      <c r="B6377">
        <v>1884.2022269395291</v>
      </c>
      <c r="C6377">
        <v>-27.771448984742982</v>
      </c>
      <c r="D6377">
        <v>-373.38990152223209</v>
      </c>
      <c r="E6377">
        <f t="shared" si="99"/>
        <v>-13.389901522232094</v>
      </c>
    </row>
    <row r="6378" spans="1:5" x14ac:dyDescent="0.25">
      <c r="A6378" s="1">
        <v>6376</v>
      </c>
      <c r="B6378">
        <v>1885.070220778525</v>
      </c>
      <c r="C6378">
        <v>-27.7923869679266</v>
      </c>
      <c r="D6378">
        <v>-373.47322793008419</v>
      </c>
      <c r="E6378">
        <f t="shared" si="99"/>
        <v>-13.473227930084192</v>
      </c>
    </row>
    <row r="6379" spans="1:5" x14ac:dyDescent="0.25">
      <c r="A6379" s="1">
        <v>6377</v>
      </c>
      <c r="B6379">
        <v>1885.9386144755081</v>
      </c>
      <c r="C6379">
        <v>-27.813329669356861</v>
      </c>
      <c r="D6379">
        <v>-373.55651068589339</v>
      </c>
      <c r="E6379">
        <f t="shared" si="99"/>
        <v>-13.556510685893386</v>
      </c>
    </row>
    <row r="6380" spans="1:5" x14ac:dyDescent="0.25">
      <c r="A6380" s="1">
        <v>6378</v>
      </c>
      <c r="B6380">
        <v>1886.807408214675</v>
      </c>
      <c r="C6380">
        <v>-27.834277080961471</v>
      </c>
      <c r="D6380">
        <v>-373.6397498015358</v>
      </c>
      <c r="E6380">
        <f t="shared" si="99"/>
        <v>-13.6397498015358</v>
      </c>
    </row>
    <row r="6381" spans="1:5" x14ac:dyDescent="0.25">
      <c r="A6381" s="1">
        <v>6379</v>
      </c>
      <c r="B6381">
        <v>1887.6766021803171</v>
      </c>
      <c r="C6381">
        <v>-27.855229194680451</v>
      </c>
      <c r="D6381">
        <v>-373.72294528894952</v>
      </c>
      <c r="E6381">
        <f t="shared" si="99"/>
        <v>-13.722945288949518</v>
      </c>
    </row>
    <row r="6382" spans="1:5" x14ac:dyDescent="0.25">
      <c r="A6382" s="1">
        <v>6380</v>
      </c>
      <c r="B6382">
        <v>1888.5461965568049</v>
      </c>
      <c r="C6382">
        <v>-27.876186002466149</v>
      </c>
      <c r="D6382">
        <v>-373.80609716013242</v>
      </c>
      <c r="E6382">
        <f t="shared" si="99"/>
        <v>-13.806097160132424</v>
      </c>
    </row>
    <row r="6383" spans="1:5" x14ac:dyDescent="0.25">
      <c r="A6383" s="1">
        <v>6381</v>
      </c>
      <c r="B6383">
        <v>1889.4161915285961</v>
      </c>
      <c r="C6383">
        <v>-27.897147496283051</v>
      </c>
      <c r="D6383">
        <v>-373.889205427143</v>
      </c>
      <c r="E6383">
        <f t="shared" si="99"/>
        <v>-13.889205427142997</v>
      </c>
    </row>
    <row r="6384" spans="1:5" x14ac:dyDescent="0.25">
      <c r="A6384" s="1">
        <v>6382</v>
      </c>
      <c r="B6384">
        <v>1890.2865872802281</v>
      </c>
      <c r="C6384">
        <v>-27.918113668107871</v>
      </c>
      <c r="D6384">
        <v>-373.97227010209889</v>
      </c>
      <c r="E6384">
        <f t="shared" si="99"/>
        <v>-13.972270102098889</v>
      </c>
    </row>
    <row r="6385" spans="1:5" x14ac:dyDescent="0.25">
      <c r="A6385" s="1">
        <v>6383</v>
      </c>
      <c r="B6385">
        <v>1891.1573839963351</v>
      </c>
      <c r="C6385">
        <v>-27.939084509929859</v>
      </c>
      <c r="D6385">
        <v>-374.05529119717892</v>
      </c>
      <c r="E6385">
        <f t="shared" si="99"/>
        <v>-14.055291197178917</v>
      </c>
    </row>
    <row r="6386" spans="1:5" x14ac:dyDescent="0.25">
      <c r="A6386" s="1">
        <v>6384</v>
      </c>
      <c r="B6386">
        <v>1892.028581861626</v>
      </c>
      <c r="C6386">
        <v>-27.960060013750208</v>
      </c>
      <c r="D6386">
        <v>-374.13826872461971</v>
      </c>
      <c r="E6386">
        <f t="shared" si="99"/>
        <v>-14.138268724619707</v>
      </c>
    </row>
    <row r="6387" spans="1:5" x14ac:dyDescent="0.25">
      <c r="A6387" s="1">
        <v>6385</v>
      </c>
      <c r="B6387">
        <v>1892.9001810608941</v>
      </c>
      <c r="C6387">
        <v>-27.981040171582439</v>
      </c>
      <c r="D6387">
        <v>-374.22120269671728</v>
      </c>
      <c r="E6387">
        <f t="shared" si="99"/>
        <v>-14.221202696717285</v>
      </c>
    </row>
    <row r="6388" spans="1:5" x14ac:dyDescent="0.25">
      <c r="A6388" s="1">
        <v>6386</v>
      </c>
      <c r="B6388">
        <v>1893.7721817790259</v>
      </c>
      <c r="C6388">
        <v>-28.002024975452411</v>
      </c>
      <c r="D6388">
        <v>-374.30409312582742</v>
      </c>
      <c r="E6388">
        <f t="shared" si="99"/>
        <v>-14.304093125827421</v>
      </c>
    </row>
    <row r="6389" spans="1:5" x14ac:dyDescent="0.25">
      <c r="A6389" s="1">
        <v>6387</v>
      </c>
      <c r="B6389">
        <v>1894.6445842009889</v>
      </c>
      <c r="C6389">
        <v>-28.023014417398219</v>
      </c>
      <c r="D6389">
        <v>-374.38694002436392</v>
      </c>
      <c r="E6389">
        <f t="shared" si="99"/>
        <v>-14.386940024363923</v>
      </c>
    </row>
    <row r="6390" spans="1:5" x14ac:dyDescent="0.25">
      <c r="A6390" s="1">
        <v>6388</v>
      </c>
      <c r="B6390">
        <v>1895.5173885118329</v>
      </c>
      <c r="C6390">
        <v>-28.044008489470048</v>
      </c>
      <c r="D6390">
        <v>-374.46974340479818</v>
      </c>
      <c r="E6390">
        <f t="shared" si="99"/>
        <v>-14.46974340479818</v>
      </c>
    </row>
    <row r="6391" spans="1:5" x14ac:dyDescent="0.25">
      <c r="A6391" s="1">
        <v>6389</v>
      </c>
      <c r="B6391">
        <v>1896.3905948966969</v>
      </c>
      <c r="C6391">
        <v>-28.065007183730469</v>
      </c>
      <c r="D6391">
        <v>-374.55250327966081</v>
      </c>
      <c r="E6391">
        <f t="shared" si="99"/>
        <v>-14.552503279660812</v>
      </c>
    </row>
    <row r="6392" spans="1:5" x14ac:dyDescent="0.25">
      <c r="A6392" s="1">
        <v>6390</v>
      </c>
      <c r="B6392">
        <v>1897.2642035408071</v>
      </c>
      <c r="C6392">
        <v>-28.086010492254299</v>
      </c>
      <c r="D6392">
        <v>-374.63521966153979</v>
      </c>
      <c r="E6392">
        <f t="shared" si="99"/>
        <v>-14.635219661539793</v>
      </c>
    </row>
    <row r="6393" spans="1:5" x14ac:dyDescent="0.25">
      <c r="A6393" s="1">
        <v>6391</v>
      </c>
      <c r="B6393">
        <v>1898.1382146294659</v>
      </c>
      <c r="C6393">
        <v>-28.107018407128422</v>
      </c>
      <c r="D6393">
        <v>-374.71789256308011</v>
      </c>
      <c r="E6393">
        <f t="shared" si="99"/>
        <v>-14.717892563080113</v>
      </c>
    </row>
    <row r="6394" spans="1:5" x14ac:dyDescent="0.25">
      <c r="A6394" s="1">
        <v>6392</v>
      </c>
      <c r="B6394">
        <v>1899.0126283480711</v>
      </c>
      <c r="C6394">
        <v>-28.128030920452119</v>
      </c>
      <c r="D6394">
        <v>-374.80052199698463</v>
      </c>
      <c r="E6394">
        <f t="shared" si="99"/>
        <v>-14.800521996984628</v>
      </c>
    </row>
    <row r="6395" spans="1:5" x14ac:dyDescent="0.25">
      <c r="A6395" s="1">
        <v>6393</v>
      </c>
      <c r="B6395">
        <v>1899.887444882103</v>
      </c>
      <c r="C6395">
        <v>-28.149048024336871</v>
      </c>
      <c r="D6395">
        <v>-374.88310797601321</v>
      </c>
      <c r="E6395">
        <f t="shared" si="99"/>
        <v>-14.883107976013207</v>
      </c>
    </row>
    <row r="6396" spans="1:5" x14ac:dyDescent="0.25">
      <c r="A6396" s="1">
        <v>6394</v>
      </c>
      <c r="B6396">
        <v>1900.762664417123</v>
      </c>
      <c r="C6396">
        <v>-28.17006971090623</v>
      </c>
      <c r="D6396">
        <v>-374.96565051298143</v>
      </c>
      <c r="E6396">
        <f t="shared" si="99"/>
        <v>-14.965650512981426</v>
      </c>
    </row>
    <row r="6397" spans="1:5" x14ac:dyDescent="0.25">
      <c r="A6397" s="1">
        <v>6395</v>
      </c>
      <c r="B6397">
        <v>1901.6382871387809</v>
      </c>
      <c r="C6397">
        <v>-28.19109597229615</v>
      </c>
      <c r="D6397">
        <v>-375.04814962076262</v>
      </c>
      <c r="E6397">
        <f t="shared" si="99"/>
        <v>-15.048149620762615</v>
      </c>
    </row>
    <row r="6398" spans="1:5" x14ac:dyDescent="0.25">
      <c r="A6398" s="1">
        <v>6396</v>
      </c>
      <c r="B6398">
        <v>1902.514313232818</v>
      </c>
      <c r="C6398">
        <v>-28.21212680065473</v>
      </c>
      <c r="D6398">
        <v>-375.13060531228581</v>
      </c>
      <c r="E6398">
        <f t="shared" si="99"/>
        <v>-15.130605312285809</v>
      </c>
    </row>
    <row r="6399" spans="1:5" x14ac:dyDescent="0.25">
      <c r="A6399" s="1">
        <v>6397</v>
      </c>
      <c r="B6399">
        <v>1903.39074288505</v>
      </c>
      <c r="C6399">
        <v>-28.233162188142231</v>
      </c>
      <c r="D6399">
        <v>-375.21301760053552</v>
      </c>
      <c r="E6399">
        <f t="shared" si="99"/>
        <v>-15.213017600535522</v>
      </c>
    </row>
    <row r="6400" spans="1:5" x14ac:dyDescent="0.25">
      <c r="A6400" s="1">
        <v>6398</v>
      </c>
      <c r="B6400">
        <v>1904.2675762813819</v>
      </c>
      <c r="C6400">
        <v>-28.254202126931059</v>
      </c>
      <c r="D6400">
        <v>-375.29538649855209</v>
      </c>
      <c r="E6400">
        <f t="shared" si="99"/>
        <v>-15.295386498552091</v>
      </c>
    </row>
    <row r="6401" spans="1:5" x14ac:dyDescent="0.25">
      <c r="A6401" s="1">
        <v>6399</v>
      </c>
      <c r="B6401">
        <v>1905.1448136078129</v>
      </c>
      <c r="C6401">
        <v>-28.275246609206111</v>
      </c>
      <c r="D6401">
        <v>-375.37771201943241</v>
      </c>
      <c r="E6401">
        <f t="shared" si="99"/>
        <v>-15.377712019432408</v>
      </c>
    </row>
    <row r="6402" spans="1:5" x14ac:dyDescent="0.25">
      <c r="A6402" s="1">
        <v>6400</v>
      </c>
      <c r="B6402">
        <v>1906.022455050419</v>
      </c>
      <c r="C6402">
        <v>-28.29629562716417</v>
      </c>
      <c r="D6402">
        <v>-375.4599941763268</v>
      </c>
      <c r="E6402">
        <f t="shared" si="99"/>
        <v>-15.459994176326802</v>
      </c>
    </row>
    <row r="6403" spans="1:5" x14ac:dyDescent="0.25">
      <c r="A6403" s="1">
        <v>6401</v>
      </c>
      <c r="B6403">
        <v>1906.9005007953599</v>
      </c>
      <c r="C6403">
        <v>-28.317349173014279</v>
      </c>
      <c r="D6403">
        <v>-375.54223298244119</v>
      </c>
      <c r="E6403">
        <f t="shared" ref="E6403:E6466" si="100">IF(D6403&lt;-180,D6403+360,D6403)</f>
        <v>-15.542232982441192</v>
      </c>
    </row>
    <row r="6404" spans="1:5" x14ac:dyDescent="0.25">
      <c r="A6404" s="1">
        <v>6402</v>
      </c>
      <c r="B6404">
        <v>1907.7789510288881</v>
      </c>
      <c r="C6404">
        <v>-28.338407238977741</v>
      </c>
      <c r="D6404">
        <v>-375.62442845103652</v>
      </c>
      <c r="E6404">
        <f t="shared" si="100"/>
        <v>-15.624428451036522</v>
      </c>
    </row>
    <row r="6405" spans="1:5" x14ac:dyDescent="0.25">
      <c r="A6405" s="1">
        <v>6403</v>
      </c>
      <c r="B6405">
        <v>1908.657805937341</v>
      </c>
      <c r="C6405">
        <v>-28.359469817288069</v>
      </c>
      <c r="D6405">
        <v>-375.70658059542791</v>
      </c>
      <c r="E6405">
        <f t="shared" si="100"/>
        <v>-15.706580595427909</v>
      </c>
    </row>
    <row r="6406" spans="1:5" x14ac:dyDescent="0.25">
      <c r="A6406" s="1">
        <v>6404</v>
      </c>
      <c r="B6406">
        <v>1909.537065707136</v>
      </c>
      <c r="C6406">
        <v>-28.380536900190801</v>
      </c>
      <c r="D6406">
        <v>-375.78868942898367</v>
      </c>
      <c r="E6406">
        <f t="shared" si="100"/>
        <v>-15.788689428983673</v>
      </c>
    </row>
    <row r="6407" spans="1:5" x14ac:dyDescent="0.25">
      <c r="A6407" s="1">
        <v>6405</v>
      </c>
      <c r="B6407">
        <v>1910.416730524782</v>
      </c>
      <c r="C6407">
        <v>-28.401608479943761</v>
      </c>
      <c r="D6407">
        <v>-375.8707549651275</v>
      </c>
      <c r="E6407">
        <f t="shared" si="100"/>
        <v>-15.870754965127503</v>
      </c>
    </row>
    <row r="6408" spans="1:5" x14ac:dyDescent="0.25">
      <c r="A6408" s="1">
        <v>6406</v>
      </c>
      <c r="B6408">
        <v>1911.2968005768739</v>
      </c>
      <c r="C6408">
        <v>-28.422684548816971</v>
      </c>
      <c r="D6408">
        <v>-375.95277721733578</v>
      </c>
      <c r="E6408">
        <f t="shared" si="100"/>
        <v>-15.952777217335779</v>
      </c>
    </row>
    <row r="6409" spans="1:5" x14ac:dyDescent="0.25">
      <c r="A6409" s="1">
        <v>6407</v>
      </c>
      <c r="B6409">
        <v>1912.177276050088</v>
      </c>
      <c r="C6409">
        <v>-28.44376509909246</v>
      </c>
      <c r="D6409">
        <v>-376.03475619913809</v>
      </c>
      <c r="E6409">
        <f t="shared" si="100"/>
        <v>-16.034756199138087</v>
      </c>
    </row>
    <row r="6410" spans="1:5" x14ac:dyDescent="0.25">
      <c r="A6410" s="1">
        <v>6408</v>
      </c>
      <c r="B6410">
        <v>1913.05815713119</v>
      </c>
      <c r="C6410">
        <v>-28.46485012306459</v>
      </c>
      <c r="D6410">
        <v>-376.11669192411762</v>
      </c>
      <c r="E6410">
        <f t="shared" si="100"/>
        <v>-16.116691924117617</v>
      </c>
    </row>
    <row r="6411" spans="1:5" x14ac:dyDescent="0.25">
      <c r="A6411" s="1">
        <v>6409</v>
      </c>
      <c r="B6411">
        <v>1913.9394440070321</v>
      </c>
      <c r="C6411">
        <v>-28.48593961303979</v>
      </c>
      <c r="D6411">
        <v>-376.19858440591031</v>
      </c>
      <c r="E6411">
        <f t="shared" si="100"/>
        <v>-16.19858440591031</v>
      </c>
    </row>
    <row r="6412" spans="1:5" x14ac:dyDescent="0.25">
      <c r="A6412" s="1">
        <v>6410</v>
      </c>
      <c r="B6412">
        <v>1914.8211368645491</v>
      </c>
      <c r="C6412">
        <v>-28.507033561336581</v>
      </c>
      <c r="D6412">
        <v>-376.28043365820412</v>
      </c>
      <c r="E6412">
        <f t="shared" si="100"/>
        <v>-16.280433658204117</v>
      </c>
    </row>
    <row r="6413" spans="1:5" x14ac:dyDescent="0.25">
      <c r="A6413" s="1">
        <v>6411</v>
      </c>
      <c r="B6413">
        <v>1915.7032358907661</v>
      </c>
      <c r="C6413">
        <v>-28.528131960285741</v>
      </c>
      <c r="D6413">
        <v>-376.36223969474003</v>
      </c>
      <c r="E6413">
        <f t="shared" si="100"/>
        <v>-16.362239694740026</v>
      </c>
    </row>
    <row r="6414" spans="1:5" x14ac:dyDescent="0.25">
      <c r="A6414" s="1">
        <v>6412</v>
      </c>
      <c r="B6414">
        <v>1916.5857412727939</v>
      </c>
      <c r="C6414">
        <v>-28.549234802230139</v>
      </c>
      <c r="D6414">
        <v>-376.44400252931098</v>
      </c>
      <c r="E6414">
        <f t="shared" si="100"/>
        <v>-16.444002529310978</v>
      </c>
    </row>
    <row r="6415" spans="1:5" x14ac:dyDescent="0.25">
      <c r="A6415" s="1">
        <v>6413</v>
      </c>
      <c r="B6415">
        <v>1917.4686531978259</v>
      </c>
      <c r="C6415">
        <v>-28.57034207952475</v>
      </c>
      <c r="D6415">
        <v>-376.5257221757613</v>
      </c>
      <c r="E6415">
        <f t="shared" si="100"/>
        <v>-16.525722175761302</v>
      </c>
    </row>
    <row r="6416" spans="1:5" x14ac:dyDescent="0.25">
      <c r="A6416" s="1">
        <v>6414</v>
      </c>
      <c r="B6416">
        <v>1918.35197185314</v>
      </c>
      <c r="C6416">
        <v>-28.591453784536579</v>
      </c>
      <c r="D6416">
        <v>-376.607398647987</v>
      </c>
      <c r="E6416">
        <f t="shared" si="100"/>
        <v>-16.607398647986997</v>
      </c>
    </row>
    <row r="6417" spans="1:5" x14ac:dyDescent="0.25">
      <c r="A6417" s="1">
        <v>6415</v>
      </c>
      <c r="B6417">
        <v>1919.2356974261129</v>
      </c>
      <c r="C6417">
        <v>-28.612569909645039</v>
      </c>
      <c r="D6417">
        <v>-376.68903195993619</v>
      </c>
      <c r="E6417">
        <f t="shared" si="100"/>
        <v>-16.689031959936187</v>
      </c>
    </row>
    <row r="6418" spans="1:5" x14ac:dyDescent="0.25">
      <c r="A6418" s="1">
        <v>6416</v>
      </c>
      <c r="B6418">
        <v>1920.119830104195</v>
      </c>
      <c r="C6418">
        <v>-28.63369044724141</v>
      </c>
      <c r="D6418">
        <v>-376.77062212560708</v>
      </c>
      <c r="E6418">
        <f t="shared" si="100"/>
        <v>-16.770622125607076</v>
      </c>
    </row>
    <row r="6419" spans="1:5" x14ac:dyDescent="0.25">
      <c r="A6419" s="1">
        <v>6417</v>
      </c>
      <c r="B6419">
        <v>1921.0043700749241</v>
      </c>
      <c r="C6419">
        <v>-28.654815389729048</v>
      </c>
      <c r="D6419">
        <v>-376.85216915904903</v>
      </c>
      <c r="E6419">
        <f t="shared" si="100"/>
        <v>-16.852169159049026</v>
      </c>
    </row>
    <row r="6420" spans="1:5" x14ac:dyDescent="0.25">
      <c r="A6420" s="1">
        <v>6418</v>
      </c>
      <c r="B6420">
        <v>1921.8893175259309</v>
      </c>
      <c r="C6420">
        <v>-28.675944729523611</v>
      </c>
      <c r="D6420">
        <v>-376.93367307436199</v>
      </c>
      <c r="E6420">
        <f t="shared" si="100"/>
        <v>-16.933673074361991</v>
      </c>
    </row>
    <row r="6421" spans="1:5" x14ac:dyDescent="0.25">
      <c r="A6421" s="1">
        <v>6419</v>
      </c>
      <c r="B6421">
        <v>1922.7746726449291</v>
      </c>
      <c r="C6421">
        <v>-28.69707845905274</v>
      </c>
      <c r="D6421">
        <v>-377.01513388569663</v>
      </c>
      <c r="E6421">
        <f t="shared" si="100"/>
        <v>-17.015133885696628</v>
      </c>
    </row>
    <row r="6422" spans="1:5" x14ac:dyDescent="0.25">
      <c r="A6422" s="1">
        <v>6420</v>
      </c>
      <c r="B6422">
        <v>1923.6604356197161</v>
      </c>
      <c r="C6422">
        <v>-28.718216570756098</v>
      </c>
      <c r="D6422">
        <v>-377.09655160725288</v>
      </c>
      <c r="E6422">
        <f t="shared" si="100"/>
        <v>-17.096551607252877</v>
      </c>
    </row>
    <row r="6423" spans="1:5" x14ac:dyDescent="0.25">
      <c r="A6423" s="1">
        <v>6421</v>
      </c>
      <c r="B6423">
        <v>1924.54660663818</v>
      </c>
      <c r="C6423">
        <v>-28.739359057085561</v>
      </c>
      <c r="D6423">
        <v>-377.17792625328133</v>
      </c>
      <c r="E6423">
        <f t="shared" si="100"/>
        <v>-17.177926253281328</v>
      </c>
    </row>
    <row r="6424" spans="1:5" x14ac:dyDescent="0.25">
      <c r="A6424" s="1">
        <v>6422</v>
      </c>
      <c r="B6424">
        <v>1925.4331858882961</v>
      </c>
      <c r="C6424">
        <v>-28.760505910505071</v>
      </c>
      <c r="D6424">
        <v>-377.25925783808179</v>
      </c>
      <c r="E6424">
        <f t="shared" si="100"/>
        <v>-17.259257838081794</v>
      </c>
    </row>
    <row r="6425" spans="1:5" x14ac:dyDescent="0.25">
      <c r="A6425" s="1">
        <v>6423</v>
      </c>
      <c r="B6425">
        <v>1926.320173558121</v>
      </c>
      <c r="C6425">
        <v>-28.781657123490479</v>
      </c>
      <c r="D6425">
        <v>-377.34054637600309</v>
      </c>
      <c r="E6425">
        <f t="shared" si="100"/>
        <v>-17.34054637600309</v>
      </c>
    </row>
    <row r="6426" spans="1:5" x14ac:dyDescent="0.25">
      <c r="A6426" s="1">
        <v>6424</v>
      </c>
      <c r="B6426">
        <v>1927.207569835801</v>
      </c>
      <c r="C6426">
        <v>-28.80281268852988</v>
      </c>
      <c r="D6426">
        <v>-377.42179188144382</v>
      </c>
      <c r="E6426">
        <f t="shared" si="100"/>
        <v>-17.421791881443824</v>
      </c>
    </row>
    <row r="6427" spans="1:5" x14ac:dyDescent="0.25">
      <c r="A6427" s="1">
        <v>6425</v>
      </c>
      <c r="B6427">
        <v>1928.095374909572</v>
      </c>
      <c r="C6427">
        <v>-28.823972598123401</v>
      </c>
      <c r="D6427">
        <v>-377.50299436885109</v>
      </c>
      <c r="E6427">
        <f t="shared" si="100"/>
        <v>-17.502994368851091</v>
      </c>
    </row>
    <row r="6428" spans="1:5" x14ac:dyDescent="0.25">
      <c r="A6428" s="1">
        <v>6426</v>
      </c>
      <c r="B6428">
        <v>1928.9835889677511</v>
      </c>
      <c r="C6428">
        <v>-28.845136844783081</v>
      </c>
      <c r="D6428">
        <v>-377.58415385272048</v>
      </c>
      <c r="E6428">
        <f t="shared" si="100"/>
        <v>-17.584153852720476</v>
      </c>
    </row>
    <row r="6429" spans="1:5" x14ac:dyDescent="0.25">
      <c r="A6429" s="1">
        <v>6427</v>
      </c>
      <c r="B6429">
        <v>1929.872212198745</v>
      </c>
      <c r="C6429">
        <v>-28.86630542103315</v>
      </c>
      <c r="D6429">
        <v>-377.66527034759628</v>
      </c>
      <c r="E6429">
        <f t="shared" si="100"/>
        <v>-17.665270347596277</v>
      </c>
    </row>
    <row r="6430" spans="1:5" x14ac:dyDescent="0.25">
      <c r="A6430" s="1">
        <v>6428</v>
      </c>
      <c r="B6430">
        <v>1930.7612447910501</v>
      </c>
      <c r="C6430">
        <v>-28.887478319409869</v>
      </c>
      <c r="D6430">
        <v>-377.74634386807082</v>
      </c>
      <c r="E6430">
        <f t="shared" si="100"/>
        <v>-17.746343868070824</v>
      </c>
    </row>
    <row r="6431" spans="1:5" x14ac:dyDescent="0.25">
      <c r="A6431" s="1">
        <v>6429</v>
      </c>
      <c r="B6431">
        <v>1931.6506869332441</v>
      </c>
      <c r="C6431">
        <v>-28.908655532461442</v>
      </c>
      <c r="D6431">
        <v>-377.82737442878408</v>
      </c>
      <c r="E6431">
        <f t="shared" si="100"/>
        <v>-17.827374428784083</v>
      </c>
    </row>
    <row r="6432" spans="1:5" x14ac:dyDescent="0.25">
      <c r="A6432" s="1">
        <v>6430</v>
      </c>
      <c r="B6432">
        <v>1932.54053881399</v>
      </c>
      <c r="C6432">
        <v>-28.929837052748049</v>
      </c>
      <c r="D6432">
        <v>-377.9083620444236</v>
      </c>
      <c r="E6432">
        <f t="shared" si="100"/>
        <v>-17.908362044423598</v>
      </c>
    </row>
    <row r="6433" spans="1:5" x14ac:dyDescent="0.25">
      <c r="A6433" s="1">
        <v>6431</v>
      </c>
      <c r="B6433">
        <v>1933.430800622049</v>
      </c>
      <c r="C6433">
        <v>-28.951022872842159</v>
      </c>
      <c r="D6433">
        <v>-377.98930672972517</v>
      </c>
      <c r="E6433">
        <f t="shared" si="100"/>
        <v>-17.989306729725172</v>
      </c>
    </row>
    <row r="6434" spans="1:5" x14ac:dyDescent="0.25">
      <c r="A6434" s="1">
        <v>6432</v>
      </c>
      <c r="B6434">
        <v>1934.321472546259</v>
      </c>
      <c r="C6434">
        <v>-28.97221298532796</v>
      </c>
      <c r="D6434">
        <v>-378.07020849947088</v>
      </c>
      <c r="E6434">
        <f t="shared" si="100"/>
        <v>-18.07020849947088</v>
      </c>
    </row>
    <row r="6435" spans="1:5" x14ac:dyDescent="0.25">
      <c r="A6435" s="1">
        <v>6433</v>
      </c>
      <c r="B6435">
        <v>1935.212554775547</v>
      </c>
      <c r="C6435">
        <v>-28.99340738280172</v>
      </c>
      <c r="D6435">
        <v>-378.15106736848998</v>
      </c>
      <c r="E6435">
        <f t="shared" si="100"/>
        <v>-18.151067368489976</v>
      </c>
    </row>
    <row r="6436" spans="1:5" x14ac:dyDescent="0.25">
      <c r="A6436" s="1">
        <v>6434</v>
      </c>
      <c r="B6436">
        <v>1936.104047498927</v>
      </c>
      <c r="C6436">
        <v>-29.014606057871781</v>
      </c>
      <c r="D6436">
        <v>-378.2318833516585</v>
      </c>
      <c r="E6436">
        <f t="shared" si="100"/>
        <v>-18.231883351658496</v>
      </c>
    </row>
    <row r="6437" spans="1:5" x14ac:dyDescent="0.25">
      <c r="A6437" s="1">
        <v>6435</v>
      </c>
      <c r="B6437">
        <v>1936.995950905505</v>
      </c>
      <c r="C6437">
        <v>-29.035809003158452</v>
      </c>
      <c r="D6437">
        <v>-378.31265646389897</v>
      </c>
      <c r="E6437">
        <f t="shared" si="100"/>
        <v>-18.312656463898975</v>
      </c>
    </row>
    <row r="6438" spans="1:5" x14ac:dyDescent="0.25">
      <c r="A6438" s="1">
        <v>6436</v>
      </c>
      <c r="B6438">
        <v>1937.8882651844649</v>
      </c>
      <c r="C6438">
        <v>-29.057016211293899</v>
      </c>
      <c r="D6438">
        <v>-378.39338672017999</v>
      </c>
      <c r="E6438">
        <f t="shared" si="100"/>
        <v>-18.39338672017999</v>
      </c>
    </row>
    <row r="6439" spans="1:5" x14ac:dyDescent="0.25">
      <c r="A6439" s="1">
        <v>6437</v>
      </c>
      <c r="B6439">
        <v>1938.7809905250861</v>
      </c>
      <c r="C6439">
        <v>-29.07822767492242</v>
      </c>
      <c r="D6439">
        <v>-378.47407413551639</v>
      </c>
      <c r="E6439">
        <f t="shared" si="100"/>
        <v>-18.474074135516389</v>
      </c>
    </row>
    <row r="6440" spans="1:5" x14ac:dyDescent="0.25">
      <c r="A6440" s="1">
        <v>6438</v>
      </c>
      <c r="B6440">
        <v>1939.6741271167341</v>
      </c>
      <c r="C6440">
        <v>-29.09944338670023</v>
      </c>
      <c r="D6440">
        <v>-378.55471872496872</v>
      </c>
      <c r="E6440">
        <f t="shared" si="100"/>
        <v>-18.554718724968723</v>
      </c>
    </row>
    <row r="6441" spans="1:5" x14ac:dyDescent="0.25">
      <c r="A6441" s="1">
        <v>6439</v>
      </c>
      <c r="B6441">
        <v>1940.5676751488541</v>
      </c>
      <c r="C6441">
        <v>-29.120663339295412</v>
      </c>
      <c r="D6441">
        <v>-378.63532050364239</v>
      </c>
      <c r="E6441">
        <f t="shared" si="100"/>
        <v>-18.63532050364239</v>
      </c>
    </row>
    <row r="6442" spans="1:5" x14ac:dyDescent="0.25">
      <c r="A6442" s="1">
        <v>6440</v>
      </c>
      <c r="B6442">
        <v>1941.4616348109871</v>
      </c>
      <c r="C6442">
        <v>-29.141887525388089</v>
      </c>
      <c r="D6442">
        <v>-378.71587948668912</v>
      </c>
      <c r="E6442">
        <f t="shared" si="100"/>
        <v>-18.715879486689118</v>
      </c>
    </row>
    <row r="6443" spans="1:5" x14ac:dyDescent="0.25">
      <c r="A6443" s="1">
        <v>6441</v>
      </c>
      <c r="B6443">
        <v>1942.35600629276</v>
      </c>
      <c r="C6443">
        <v>-29.16311593767038</v>
      </c>
      <c r="D6443">
        <v>-378.79639568930509</v>
      </c>
      <c r="E6443">
        <f t="shared" si="100"/>
        <v>-18.796395689305086</v>
      </c>
    </row>
    <row r="6444" spans="1:5" x14ac:dyDescent="0.25">
      <c r="A6444" s="1">
        <v>6442</v>
      </c>
      <c r="B6444">
        <v>1943.2507897838809</v>
      </c>
      <c r="C6444">
        <v>-29.184348568846151</v>
      </c>
      <c r="D6444">
        <v>-378.87686912673132</v>
      </c>
      <c r="E6444">
        <f t="shared" si="100"/>
        <v>-18.876869126731322</v>
      </c>
    </row>
    <row r="6445" spans="1:5" x14ac:dyDescent="0.25">
      <c r="A6445" s="1">
        <v>6443</v>
      </c>
      <c r="B6445">
        <v>1944.1459854741529</v>
      </c>
      <c r="C6445">
        <v>-29.20558541163135</v>
      </c>
      <c r="D6445">
        <v>-378.95729981425342</v>
      </c>
      <c r="E6445">
        <f t="shared" si="100"/>
        <v>-18.957299814253417</v>
      </c>
    </row>
    <row r="6446" spans="1:5" x14ac:dyDescent="0.25">
      <c r="A6446" s="1">
        <v>6444</v>
      </c>
      <c r="B6446">
        <v>1945.041593553465</v>
      </c>
      <c r="C6446">
        <v>-29.226826458753859</v>
      </c>
      <c r="D6446">
        <v>-379.03768776720182</v>
      </c>
      <c r="E6446">
        <f t="shared" si="100"/>
        <v>-19.037687767201817</v>
      </c>
    </row>
    <row r="6447" spans="1:5" x14ac:dyDescent="0.25">
      <c r="A6447" s="1">
        <v>6445</v>
      </c>
      <c r="B6447">
        <v>1945.937614211791</v>
      </c>
      <c r="C6447">
        <v>-29.24807170295335</v>
      </c>
      <c r="D6447">
        <v>-379.11803300095028</v>
      </c>
      <c r="E6447">
        <f t="shared" si="100"/>
        <v>-19.118033000950277</v>
      </c>
    </row>
    <row r="6448" spans="1:5" x14ac:dyDescent="0.25">
      <c r="A6448" s="1">
        <v>6446</v>
      </c>
      <c r="B6448">
        <v>1946.834047639187</v>
      </c>
      <c r="C6448">
        <v>-29.269321136981379</v>
      </c>
      <c r="D6448">
        <v>-379.19833553091661</v>
      </c>
      <c r="E6448">
        <f t="shared" si="100"/>
        <v>-19.198335530916609</v>
      </c>
    </row>
    <row r="6449" spans="1:5" x14ac:dyDescent="0.25">
      <c r="A6449" s="1">
        <v>6447</v>
      </c>
      <c r="B6449">
        <v>1947.7308940258131</v>
      </c>
      <c r="C6449">
        <v>-29.290574753601639</v>
      </c>
      <c r="D6449">
        <v>-379.27859537256342</v>
      </c>
      <c r="E6449">
        <f t="shared" si="100"/>
        <v>-19.278595372563416</v>
      </c>
    </row>
    <row r="6450" spans="1:5" x14ac:dyDescent="0.25">
      <c r="A6450" s="1">
        <v>6448</v>
      </c>
      <c r="B6450">
        <v>1948.6281535619009</v>
      </c>
      <c r="C6450">
        <v>-29.31183254558945</v>
      </c>
      <c r="D6450">
        <v>-379.3588125413952</v>
      </c>
      <c r="E6450">
        <f t="shared" si="100"/>
        <v>-19.358812541395196</v>
      </c>
    </row>
    <row r="6451" spans="1:5" x14ac:dyDescent="0.25">
      <c r="A6451" s="1">
        <v>6449</v>
      </c>
      <c r="B6451">
        <v>1949.5258264377751</v>
      </c>
      <c r="C6451">
        <v>-29.33309450573201</v>
      </c>
      <c r="D6451">
        <v>-379.43898705296021</v>
      </c>
      <c r="E6451">
        <f t="shared" si="100"/>
        <v>-19.438987052960215</v>
      </c>
    </row>
    <row r="6452" spans="1:5" x14ac:dyDescent="0.25">
      <c r="A6452" s="1">
        <v>6450</v>
      </c>
      <c r="B6452">
        <v>1950.423912843853</v>
      </c>
      <c r="C6452">
        <v>-29.354360626828679</v>
      </c>
      <c r="D6452">
        <v>-379.51911892285051</v>
      </c>
      <c r="E6452">
        <f t="shared" si="100"/>
        <v>-19.51911892285051</v>
      </c>
    </row>
    <row r="6453" spans="1:5" x14ac:dyDescent="0.25">
      <c r="A6453" s="1">
        <v>6451</v>
      </c>
      <c r="B6453">
        <v>1951.322412970633</v>
      </c>
      <c r="C6453">
        <v>-29.375630901690371</v>
      </c>
      <c r="D6453">
        <v>-379.59920816669961</v>
      </c>
      <c r="E6453">
        <f t="shared" si="100"/>
        <v>-19.599208166699611</v>
      </c>
    </row>
    <row r="6454" spans="1:5" x14ac:dyDescent="0.25">
      <c r="A6454" s="1">
        <v>6452</v>
      </c>
      <c r="B6454">
        <v>1952.2213270087</v>
      </c>
      <c r="C6454">
        <v>-29.39690532313989</v>
      </c>
      <c r="D6454">
        <v>-379.67925480018431</v>
      </c>
      <c r="E6454">
        <f t="shared" si="100"/>
        <v>-19.67925480018431</v>
      </c>
    </row>
    <row r="6455" spans="1:5" x14ac:dyDescent="0.25">
      <c r="A6455" s="1">
        <v>6453</v>
      </c>
      <c r="B6455">
        <v>1953.1206551487339</v>
      </c>
      <c r="C6455">
        <v>-29.41818388401202</v>
      </c>
      <c r="D6455">
        <v>-379.7592588390234</v>
      </c>
      <c r="E6455">
        <f t="shared" si="100"/>
        <v>-19.759258839023403</v>
      </c>
    </row>
    <row r="6456" spans="1:5" x14ac:dyDescent="0.25">
      <c r="A6456" s="1">
        <v>6454</v>
      </c>
      <c r="B6456">
        <v>1954.0203975814991</v>
      </c>
      <c r="C6456">
        <v>-29.439466577153329</v>
      </c>
      <c r="D6456">
        <v>-379.8392202989782</v>
      </c>
      <c r="E6456">
        <f t="shared" si="100"/>
        <v>-19.839220298978205</v>
      </c>
    </row>
    <row r="6457" spans="1:5" x14ac:dyDescent="0.25">
      <c r="A6457" s="1">
        <v>6455</v>
      </c>
      <c r="B6457">
        <v>1954.9205544978461</v>
      </c>
      <c r="C6457">
        <v>-29.460753395422131</v>
      </c>
      <c r="D6457">
        <v>-379.91913919585153</v>
      </c>
      <c r="E6457">
        <f t="shared" si="100"/>
        <v>-19.919139195851528</v>
      </c>
    </row>
    <row r="6458" spans="1:5" x14ac:dyDescent="0.25">
      <c r="A6458" s="1">
        <v>6456</v>
      </c>
      <c r="B6458">
        <v>1955.821126088714</v>
      </c>
      <c r="C6458">
        <v>-29.48204433168862</v>
      </c>
      <c r="D6458">
        <v>-379.99901554548751</v>
      </c>
      <c r="E6458">
        <f t="shared" si="100"/>
        <v>-19.999015545487509</v>
      </c>
    </row>
    <row r="6459" spans="1:5" x14ac:dyDescent="0.25">
      <c r="A6459" s="1">
        <v>6457</v>
      </c>
      <c r="B6459">
        <v>1956.7221125451331</v>
      </c>
      <c r="C6459">
        <v>-29.503339378834859</v>
      </c>
      <c r="D6459">
        <v>-380.07884936377269</v>
      </c>
      <c r="E6459">
        <f t="shared" si="100"/>
        <v>-20.07884936377269</v>
      </c>
    </row>
    <row r="6460" spans="1:5" x14ac:dyDescent="0.25">
      <c r="A6460" s="1">
        <v>6458</v>
      </c>
      <c r="B6460">
        <v>1957.623514058216</v>
      </c>
      <c r="C6460">
        <v>-29.524638529754551</v>
      </c>
      <c r="D6460">
        <v>-380.15864066663369</v>
      </c>
      <c r="E6460">
        <f t="shared" si="100"/>
        <v>-20.158640666633687</v>
      </c>
    </row>
    <row r="6461" spans="1:5" x14ac:dyDescent="0.25">
      <c r="A6461" s="1">
        <v>6459</v>
      </c>
      <c r="B6461">
        <v>1958.5253308191679</v>
      </c>
      <c r="C6461">
        <v>-29.545941777353299</v>
      </c>
      <c r="D6461">
        <v>-380.23838947003861</v>
      </c>
      <c r="E6461">
        <f t="shared" si="100"/>
        <v>-20.238389470038612</v>
      </c>
    </row>
    <row r="6462" spans="1:5" x14ac:dyDescent="0.25">
      <c r="A6462" s="1">
        <v>6460</v>
      </c>
      <c r="B6462">
        <v>1959.4275630192831</v>
      </c>
      <c r="C6462">
        <v>-29.567249114548559</v>
      </c>
      <c r="D6462">
        <v>-380.31809578999668</v>
      </c>
      <c r="E6462">
        <f t="shared" si="100"/>
        <v>-20.318095789996676</v>
      </c>
    </row>
    <row r="6463" spans="1:5" x14ac:dyDescent="0.25">
      <c r="A6463" s="1">
        <v>6461</v>
      </c>
      <c r="B6463">
        <v>1960.330210849937</v>
      </c>
      <c r="C6463">
        <v>-29.588560534269352</v>
      </c>
      <c r="D6463">
        <v>-380.39775964255671</v>
      </c>
      <c r="E6463">
        <f t="shared" si="100"/>
        <v>-20.397759642556707</v>
      </c>
    </row>
    <row r="6464" spans="1:5" x14ac:dyDescent="0.25">
      <c r="A6464" s="1">
        <v>6462</v>
      </c>
      <c r="B6464">
        <v>1961.2332745025999</v>
      </c>
      <c r="C6464">
        <v>-29.609876029456601</v>
      </c>
      <c r="D6464">
        <v>-380.47738104380852</v>
      </c>
      <c r="E6464">
        <f t="shared" si="100"/>
        <v>-20.477381043808521</v>
      </c>
    </row>
    <row r="6465" spans="1:5" x14ac:dyDescent="0.25">
      <c r="A6465" s="1">
        <v>6463</v>
      </c>
      <c r="B6465">
        <v>1962.136754168831</v>
      </c>
      <c r="C6465">
        <v>-29.63119559306304</v>
      </c>
      <c r="D6465">
        <v>-380.55696000988218</v>
      </c>
      <c r="E6465">
        <f t="shared" si="100"/>
        <v>-20.556960009882175</v>
      </c>
    </row>
    <row r="6466" spans="1:5" x14ac:dyDescent="0.25">
      <c r="A6466" s="1">
        <v>6464</v>
      </c>
      <c r="B6466">
        <v>1963.0406500402721</v>
      </c>
      <c r="C6466">
        <v>-29.652519218052991</v>
      </c>
      <c r="D6466">
        <v>-380.63649655694689</v>
      </c>
      <c r="E6466">
        <f t="shared" si="100"/>
        <v>-20.636496556946895</v>
      </c>
    </row>
    <row r="6467" spans="1:5" x14ac:dyDescent="0.25">
      <c r="A6467" s="1">
        <v>6465</v>
      </c>
      <c r="B6467">
        <v>1963.944962308653</v>
      </c>
      <c r="C6467">
        <v>-29.67384689740252</v>
      </c>
      <c r="D6467">
        <v>-380.71599070121181</v>
      </c>
      <c r="E6467">
        <f t="shared" ref="E6467:E6530" si="101">IF(D6467&lt;-180,D6467+360,D6467)</f>
        <v>-20.715990701211808</v>
      </c>
    </row>
    <row r="6468" spans="1:5" x14ac:dyDescent="0.25">
      <c r="A6468" s="1">
        <v>6466</v>
      </c>
      <c r="B6468">
        <v>1964.849691165801</v>
      </c>
      <c r="C6468">
        <v>-29.695178624099629</v>
      </c>
      <c r="D6468">
        <v>-380.795442458926</v>
      </c>
      <c r="E6468">
        <f t="shared" si="101"/>
        <v>-20.795442458926004</v>
      </c>
    </row>
    <row r="6469" spans="1:5" x14ac:dyDescent="0.25">
      <c r="A6469" s="1">
        <v>6467</v>
      </c>
      <c r="B6469">
        <v>1965.7548368036239</v>
      </c>
      <c r="C6469">
        <v>-29.716514391143839</v>
      </c>
      <c r="D6469">
        <v>-380.87485184637728</v>
      </c>
      <c r="E6469">
        <f t="shared" si="101"/>
        <v>-20.874851846377283</v>
      </c>
    </row>
    <row r="6470" spans="1:5" x14ac:dyDescent="0.25">
      <c r="A6470" s="1">
        <v>6468</v>
      </c>
      <c r="B6470">
        <v>1966.660399414116</v>
      </c>
      <c r="C6470">
        <v>-29.73785419154634</v>
      </c>
      <c r="D6470">
        <v>-380.95421887989232</v>
      </c>
      <c r="E6470">
        <f t="shared" si="101"/>
        <v>-20.954218879892323</v>
      </c>
    </row>
    <row r="6471" spans="1:5" x14ac:dyDescent="0.25">
      <c r="A6471" s="1">
        <v>6469</v>
      </c>
      <c r="B6471">
        <v>1967.5663791893669</v>
      </c>
      <c r="C6471">
        <v>-29.759198018330171</v>
      </c>
      <c r="D6471">
        <v>-381.03354357583692</v>
      </c>
      <c r="E6471">
        <f t="shared" si="101"/>
        <v>-21.033543575836916</v>
      </c>
    </row>
    <row r="6472" spans="1:5" x14ac:dyDescent="0.25">
      <c r="A6472" s="1">
        <v>6470</v>
      </c>
      <c r="B6472">
        <v>1968.4727763215531</v>
      </c>
      <c r="C6472">
        <v>-29.78054586453004</v>
      </c>
      <c r="D6472">
        <v>-381.11282595061539</v>
      </c>
      <c r="E6472">
        <f t="shared" si="101"/>
        <v>-21.112825950615388</v>
      </c>
    </row>
    <row r="6473" spans="1:5" x14ac:dyDescent="0.25">
      <c r="A6473" s="1">
        <v>6471</v>
      </c>
      <c r="B6473">
        <v>1969.3795910029339</v>
      </c>
      <c r="C6473">
        <v>-29.80189772319218</v>
      </c>
      <c r="D6473">
        <v>-381.19206602067032</v>
      </c>
      <c r="E6473">
        <f t="shared" si="101"/>
        <v>-21.192066020670325</v>
      </c>
    </row>
    <row r="6474" spans="1:5" x14ac:dyDescent="0.25">
      <c r="A6474" s="1">
        <v>6472</v>
      </c>
      <c r="B6474">
        <v>1970.286823425864</v>
      </c>
      <c r="C6474">
        <v>-29.823253587374651</v>
      </c>
      <c r="D6474">
        <v>-381.27126380248228</v>
      </c>
      <c r="E6474">
        <f t="shared" si="101"/>
        <v>-21.271263802482281</v>
      </c>
    </row>
    <row r="6475" spans="1:5" x14ac:dyDescent="0.25">
      <c r="A6475" s="1">
        <v>6473</v>
      </c>
      <c r="B6475">
        <v>1971.1944737827851</v>
      </c>
      <c r="C6475">
        <v>-29.844613450147161</v>
      </c>
      <c r="D6475">
        <v>-381.35041931257052</v>
      </c>
      <c r="E6475">
        <f t="shared" si="101"/>
        <v>-21.350419312570523</v>
      </c>
    </row>
    <row r="6476" spans="1:5" x14ac:dyDescent="0.25">
      <c r="A6476" s="1">
        <v>6474</v>
      </c>
      <c r="B6476">
        <v>1972.1025422662231</v>
      </c>
      <c r="C6476">
        <v>-29.865977304590899</v>
      </c>
      <c r="D6476">
        <v>-381.42953256749081</v>
      </c>
      <c r="E6476">
        <f t="shared" si="101"/>
        <v>-21.42953256749081</v>
      </c>
    </row>
    <row r="6477" spans="1:5" x14ac:dyDescent="0.25">
      <c r="A6477" s="1">
        <v>6475</v>
      </c>
      <c r="B6477">
        <v>1973.0110290687981</v>
      </c>
      <c r="C6477">
        <v>-29.8873451437989</v>
      </c>
      <c r="D6477">
        <v>-381.50860358383738</v>
      </c>
      <c r="E6477">
        <f t="shared" si="101"/>
        <v>-21.508603583837385</v>
      </c>
    </row>
    <row r="6478" spans="1:5" x14ac:dyDescent="0.25">
      <c r="A6478" s="1">
        <v>6476</v>
      </c>
      <c r="B6478">
        <v>1973.9199343832181</v>
      </c>
      <c r="C6478">
        <v>-29.90871696087574</v>
      </c>
      <c r="D6478">
        <v>-381.58763237824172</v>
      </c>
      <c r="E6478">
        <f t="shared" si="101"/>
        <v>-21.587632378241722</v>
      </c>
    </row>
    <row r="6479" spans="1:5" x14ac:dyDescent="0.25">
      <c r="A6479" s="1">
        <v>6477</v>
      </c>
      <c r="B6479">
        <v>1974.8292584022749</v>
      </c>
      <c r="C6479">
        <v>-29.93009274893754</v>
      </c>
      <c r="D6479">
        <v>-381.66661896737139</v>
      </c>
      <c r="E6479">
        <f t="shared" si="101"/>
        <v>-21.666618967371392</v>
      </c>
    </row>
    <row r="6480" spans="1:5" x14ac:dyDescent="0.25">
      <c r="A6480" s="1">
        <v>6478</v>
      </c>
      <c r="B6480">
        <v>1975.7390013188549</v>
      </c>
      <c r="C6480">
        <v>-29.951472501112139</v>
      </c>
      <c r="D6480">
        <v>-381.74556336793228</v>
      </c>
      <c r="E6480">
        <f t="shared" si="101"/>
        <v>-21.745563367932277</v>
      </c>
    </row>
    <row r="6481" spans="1:5" x14ac:dyDescent="0.25">
      <c r="A6481" s="1">
        <v>6479</v>
      </c>
      <c r="B6481">
        <v>1976.6491633259341</v>
      </c>
      <c r="C6481">
        <v>-29.972856210538978</v>
      </c>
      <c r="D6481">
        <v>-381.82446559666641</v>
      </c>
      <c r="E6481">
        <f t="shared" si="101"/>
        <v>-21.824465596666414</v>
      </c>
    </row>
    <row r="6482" spans="1:5" x14ac:dyDescent="0.25">
      <c r="A6482" s="1">
        <v>6480</v>
      </c>
      <c r="B6482">
        <v>1977.5597446165709</v>
      </c>
      <c r="C6482">
        <v>-29.99424387036899</v>
      </c>
      <c r="D6482">
        <v>-381.90332567035148</v>
      </c>
      <c r="E6482">
        <f t="shared" si="101"/>
        <v>-21.903325670351478</v>
      </c>
    </row>
    <row r="6483" spans="1:5" x14ac:dyDescent="0.25">
      <c r="A6483" s="1">
        <v>6481</v>
      </c>
      <c r="B6483">
        <v>1978.4707453839139</v>
      </c>
      <c r="C6483">
        <v>-30.01563547376464</v>
      </c>
      <c r="D6483">
        <v>-381.98214360580198</v>
      </c>
      <c r="E6483">
        <f t="shared" si="101"/>
        <v>-21.98214360580198</v>
      </c>
    </row>
    <row r="6484" spans="1:5" x14ac:dyDescent="0.25">
      <c r="A6484" s="1">
        <v>6482</v>
      </c>
      <c r="B6484">
        <v>1979.38216582121</v>
      </c>
      <c r="C6484">
        <v>-30.037031013900229</v>
      </c>
      <c r="D6484">
        <v>-382.06091941986949</v>
      </c>
      <c r="E6484">
        <f t="shared" si="101"/>
        <v>-22.060919419869492</v>
      </c>
    </row>
    <row r="6485" spans="1:5" x14ac:dyDescent="0.25">
      <c r="A6485" s="1">
        <v>6483</v>
      </c>
      <c r="B6485">
        <v>1980.2940061217851</v>
      </c>
      <c r="C6485">
        <v>-30.058430483961342</v>
      </c>
      <c r="D6485">
        <v>-382.13965312943981</v>
      </c>
      <c r="E6485">
        <f t="shared" si="101"/>
        <v>-22.139653129439807</v>
      </c>
    </row>
    <row r="6486" spans="1:5" x14ac:dyDescent="0.25">
      <c r="A6486" s="1">
        <v>6484</v>
      </c>
      <c r="B6486">
        <v>1981.206266479054</v>
      </c>
      <c r="C6486">
        <v>-30.079833877145159</v>
      </c>
      <c r="D6486">
        <v>-382.21834475143493</v>
      </c>
      <c r="E6486">
        <f t="shared" si="101"/>
        <v>-22.218344751434927</v>
      </c>
    </row>
    <row r="6487" spans="1:5" x14ac:dyDescent="0.25">
      <c r="A6487" s="1">
        <v>6485</v>
      </c>
      <c r="B6487">
        <v>1982.118947086527</v>
      </c>
      <c r="C6487">
        <v>-30.101241186660481</v>
      </c>
      <c r="D6487">
        <v>-382.29699430281272</v>
      </c>
      <c r="E6487">
        <f t="shared" si="101"/>
        <v>-22.29699430281272</v>
      </c>
    </row>
    <row r="6488" spans="1:5" x14ac:dyDescent="0.25">
      <c r="A6488" s="1">
        <v>6486</v>
      </c>
      <c r="B6488">
        <v>1983.0320481378019</v>
      </c>
      <c r="C6488">
        <v>-30.122652405727649</v>
      </c>
      <c r="D6488">
        <v>-382.37560180056602</v>
      </c>
      <c r="E6488">
        <f t="shared" si="101"/>
        <v>-22.375601800566017</v>
      </c>
    </row>
    <row r="6489" spans="1:5" x14ac:dyDescent="0.25">
      <c r="A6489" s="1">
        <v>6487</v>
      </c>
      <c r="B6489">
        <v>1983.945569826561</v>
      </c>
      <c r="C6489">
        <v>-30.144067527578351</v>
      </c>
      <c r="D6489">
        <v>-382.45416726172232</v>
      </c>
      <c r="E6489">
        <f t="shared" si="101"/>
        <v>-22.454167261722318</v>
      </c>
    </row>
    <row r="6490" spans="1:5" x14ac:dyDescent="0.25">
      <c r="A6490" s="1">
        <v>6488</v>
      </c>
      <c r="B6490">
        <v>1984.8595123465791</v>
      </c>
      <c r="C6490">
        <v>-30.165486545455941</v>
      </c>
      <c r="D6490">
        <v>-382.53269070334437</v>
      </c>
      <c r="E6490">
        <f t="shared" si="101"/>
        <v>-22.532690703344372</v>
      </c>
    </row>
    <row r="6491" spans="1:5" x14ac:dyDescent="0.25">
      <c r="A6491" s="1">
        <v>6489</v>
      </c>
      <c r="B6491">
        <v>1985.7738758917239</v>
      </c>
      <c r="C6491">
        <v>-30.186909452615261</v>
      </c>
      <c r="D6491">
        <v>-382.61117214252982</v>
      </c>
      <c r="E6491">
        <f t="shared" si="101"/>
        <v>-22.611172142529824</v>
      </c>
    </row>
    <row r="6492" spans="1:5" x14ac:dyDescent="0.25">
      <c r="A6492" s="1">
        <v>6490</v>
      </c>
      <c r="B6492">
        <v>1986.688660655944</v>
      </c>
      <c r="C6492">
        <v>-30.20833624232246</v>
      </c>
      <c r="D6492">
        <v>-382.68961159640969</v>
      </c>
      <c r="E6492">
        <f t="shared" si="101"/>
        <v>-22.689611596409691</v>
      </c>
    </row>
    <row r="6493" spans="1:5" x14ac:dyDescent="0.25">
      <c r="A6493" s="1">
        <v>6491</v>
      </c>
      <c r="B6493">
        <v>1987.603866833284</v>
      </c>
      <c r="C6493">
        <v>-30.22976690785535</v>
      </c>
      <c r="D6493">
        <v>-382.76800908215029</v>
      </c>
      <c r="E6493">
        <f t="shared" si="101"/>
        <v>-22.768009082150286</v>
      </c>
    </row>
    <row r="6494" spans="1:5" x14ac:dyDescent="0.25">
      <c r="A6494" s="1">
        <v>6492</v>
      </c>
      <c r="B6494">
        <v>1988.519494617879</v>
      </c>
      <c r="C6494">
        <v>-30.251201442503181</v>
      </c>
      <c r="D6494">
        <v>-382.84636461695158</v>
      </c>
      <c r="E6494">
        <f t="shared" si="101"/>
        <v>-22.846364616951575</v>
      </c>
    </row>
    <row r="6495" spans="1:5" x14ac:dyDescent="0.25">
      <c r="A6495" s="1">
        <v>6493</v>
      </c>
      <c r="B6495">
        <v>1989.435544203945</v>
      </c>
      <c r="C6495">
        <v>-30.272639839566509</v>
      </c>
      <c r="D6495">
        <v>-382.92467821804701</v>
      </c>
      <c r="E6495">
        <f t="shared" si="101"/>
        <v>-22.924678218047006</v>
      </c>
    </row>
    <row r="6496" spans="1:5" x14ac:dyDescent="0.25">
      <c r="A6496" s="1">
        <v>6494</v>
      </c>
      <c r="B6496">
        <v>1990.3520157857961</v>
      </c>
      <c r="C6496">
        <v>-30.29408209235746</v>
      </c>
      <c r="D6496">
        <v>-383.0029499027039</v>
      </c>
      <c r="E6496">
        <f t="shared" si="101"/>
        <v>-23.002949902703904</v>
      </c>
    </row>
    <row r="6497" spans="1:5" x14ac:dyDescent="0.25">
      <c r="A6497" s="1">
        <v>6495</v>
      </c>
      <c r="B6497">
        <v>1991.268909557833</v>
      </c>
      <c r="C6497">
        <v>-30.31552819419959</v>
      </c>
      <c r="D6497">
        <v>-383.08117968822347</v>
      </c>
      <c r="E6497">
        <f t="shared" si="101"/>
        <v>-23.081179688223472</v>
      </c>
    </row>
    <row r="6498" spans="1:5" x14ac:dyDescent="0.25">
      <c r="A6498" s="1">
        <v>6496</v>
      </c>
      <c r="B6498">
        <v>1992.186225714546</v>
      </c>
      <c r="C6498">
        <v>-30.336978138427799</v>
      </c>
      <c r="D6498">
        <v>-383.15936759193931</v>
      </c>
      <c r="E6498">
        <f t="shared" si="101"/>
        <v>-23.159367591939315</v>
      </c>
    </row>
    <row r="6499" spans="1:5" x14ac:dyDescent="0.25">
      <c r="A6499" s="1">
        <v>6497</v>
      </c>
      <c r="B6499">
        <v>1993.103964450509</v>
      </c>
      <c r="C6499">
        <v>-30.358431918388298</v>
      </c>
      <c r="D6499">
        <v>-383.23751363121818</v>
      </c>
      <c r="E6499">
        <f t="shared" si="101"/>
        <v>-23.237513631218178</v>
      </c>
    </row>
    <row r="6500" spans="1:5" x14ac:dyDescent="0.25">
      <c r="A6500" s="1">
        <v>6498</v>
      </c>
      <c r="B6500">
        <v>1994.0221259604</v>
      </c>
      <c r="C6500">
        <v>-30.37988952743904</v>
      </c>
      <c r="D6500">
        <v>-383.31561782346063</v>
      </c>
      <c r="E6500">
        <f t="shared" si="101"/>
        <v>-23.315617823460627</v>
      </c>
    </row>
    <row r="6501" spans="1:5" x14ac:dyDescent="0.25">
      <c r="A6501" s="1">
        <v>6499</v>
      </c>
      <c r="B6501">
        <v>1994.9407104389729</v>
      </c>
      <c r="C6501">
        <v>-30.401350958949021</v>
      </c>
      <c r="D6501">
        <v>-383.39368018609849</v>
      </c>
      <c r="E6501">
        <f t="shared" si="101"/>
        <v>-23.393680186098493</v>
      </c>
    </row>
    <row r="6502" spans="1:5" x14ac:dyDescent="0.25">
      <c r="A6502" s="1">
        <v>6500</v>
      </c>
      <c r="B6502">
        <v>1995.8597180810759</v>
      </c>
      <c r="C6502">
        <v>-30.42281620629868</v>
      </c>
      <c r="D6502">
        <v>-383.47170073659697</v>
      </c>
      <c r="E6502">
        <f t="shared" si="101"/>
        <v>-23.471700736596972</v>
      </c>
    </row>
    <row r="6503" spans="1:5" x14ac:dyDescent="0.25">
      <c r="A6503" s="1">
        <v>6501</v>
      </c>
      <c r="B6503">
        <v>1996.779149081648</v>
      </c>
      <c r="C6503">
        <v>-30.444285262879891</v>
      </c>
      <c r="D6503">
        <v>-383.54967949245321</v>
      </c>
      <c r="E6503">
        <f t="shared" si="101"/>
        <v>-23.549679492453208</v>
      </c>
    </row>
    <row r="6504" spans="1:5" x14ac:dyDescent="0.25">
      <c r="A6504" s="1">
        <v>6502</v>
      </c>
      <c r="B6504">
        <v>1997.6990036357199</v>
      </c>
      <c r="C6504">
        <v>-30.465758122095899</v>
      </c>
      <c r="D6504">
        <v>-383.62761647119629</v>
      </c>
      <c r="E6504">
        <f t="shared" si="101"/>
        <v>-23.627616471196291</v>
      </c>
    </row>
    <row r="6505" spans="1:5" x14ac:dyDescent="0.25">
      <c r="A6505" s="1">
        <v>6503</v>
      </c>
      <c r="B6505">
        <v>1998.6192819384059</v>
      </c>
      <c r="C6505">
        <v>-30.487234777361149</v>
      </c>
      <c r="D6505">
        <v>-383.70551169038743</v>
      </c>
      <c r="E6505">
        <f t="shared" si="101"/>
        <v>-23.705511690387425</v>
      </c>
    </row>
    <row r="6506" spans="1:5" x14ac:dyDescent="0.25">
      <c r="A6506" s="1">
        <v>6504</v>
      </c>
      <c r="B6506">
        <v>1999.539984184916</v>
      </c>
      <c r="C6506">
        <v>-30.508715222101511</v>
      </c>
      <c r="D6506">
        <v>-383.78336516761908</v>
      </c>
      <c r="E6506">
        <f t="shared" si="101"/>
        <v>-23.783365167619081</v>
      </c>
    </row>
    <row r="6507" spans="1:5" x14ac:dyDescent="0.25">
      <c r="A6507" s="1">
        <v>6505</v>
      </c>
      <c r="B6507">
        <v>2000.4611105705501</v>
      </c>
      <c r="C6507">
        <v>-30.53019944975421</v>
      </c>
      <c r="D6507">
        <v>-383.86117692051567</v>
      </c>
      <c r="E6507">
        <f t="shared" si="101"/>
        <v>-23.861176920515675</v>
      </c>
    </row>
    <row r="6508" spans="1:5" x14ac:dyDescent="0.25">
      <c r="A6508" s="1">
        <v>6506</v>
      </c>
      <c r="B6508">
        <v>2001.382661290691</v>
      </c>
      <c r="C6508">
        <v>-30.55168745376762</v>
      </c>
      <c r="D6508">
        <v>-383.93894696673237</v>
      </c>
      <c r="E6508">
        <f t="shared" si="101"/>
        <v>-23.938946966732374</v>
      </c>
    </row>
    <row r="6509" spans="1:5" x14ac:dyDescent="0.25">
      <c r="A6509" s="1">
        <v>6507</v>
      </c>
      <c r="B6509">
        <v>2002.304636540819</v>
      </c>
      <c r="C6509">
        <v>-30.57317922760155</v>
      </c>
      <c r="D6509">
        <v>-384.01667532395601</v>
      </c>
      <c r="E6509">
        <f t="shared" si="101"/>
        <v>-24.016675323956008</v>
      </c>
    </row>
    <row r="6510" spans="1:5" x14ac:dyDescent="0.25">
      <c r="A6510" s="1">
        <v>6508</v>
      </c>
      <c r="B6510">
        <v>2003.2270365165041</v>
      </c>
      <c r="C6510">
        <v>-30.594674764727081</v>
      </c>
      <c r="D6510">
        <v>-384.09436200990399</v>
      </c>
      <c r="E6510">
        <f t="shared" si="101"/>
        <v>-24.094362009903989</v>
      </c>
    </row>
    <row r="6511" spans="1:5" x14ac:dyDescent="0.25">
      <c r="A6511" s="1">
        <v>6509</v>
      </c>
      <c r="B6511">
        <v>2004.1498614134009</v>
      </c>
      <c r="C6511">
        <v>-30.61617405862642</v>
      </c>
      <c r="D6511">
        <v>-384.17200704232431</v>
      </c>
      <c r="E6511">
        <f t="shared" si="101"/>
        <v>-24.17200704232431</v>
      </c>
    </row>
    <row r="6512" spans="1:5" x14ac:dyDescent="0.25">
      <c r="A6512" s="1">
        <v>6510</v>
      </c>
      <c r="B6512">
        <v>2005.073111427258</v>
      </c>
      <c r="C6512">
        <v>-30.63767710279317</v>
      </c>
      <c r="D6512">
        <v>-384.24961043899549</v>
      </c>
      <c r="E6512">
        <f t="shared" si="101"/>
        <v>-24.249610438995489</v>
      </c>
    </row>
    <row r="6513" spans="1:5" x14ac:dyDescent="0.25">
      <c r="A6513" s="1">
        <v>6511</v>
      </c>
      <c r="B6513">
        <v>2005.9967867539181</v>
      </c>
      <c r="C6513">
        <v>-30.659183890732201</v>
      </c>
      <c r="D6513">
        <v>-384.32717221772702</v>
      </c>
      <c r="E6513">
        <f t="shared" si="101"/>
        <v>-24.327172217727025</v>
      </c>
    </row>
    <row r="6514" spans="1:5" x14ac:dyDescent="0.25">
      <c r="A6514" s="1">
        <v>6512</v>
      </c>
      <c r="B6514">
        <v>2006.9208875893039</v>
      </c>
      <c r="C6514">
        <v>-30.680694415959479</v>
      </c>
      <c r="D6514">
        <v>-384.40469239635758</v>
      </c>
      <c r="E6514">
        <f t="shared" si="101"/>
        <v>-24.404692396357575</v>
      </c>
    </row>
    <row r="6515" spans="1:5" x14ac:dyDescent="0.25">
      <c r="A6515" s="1">
        <v>6513</v>
      </c>
      <c r="B6515">
        <v>2007.8454141294339</v>
      </c>
      <c r="C6515">
        <v>-30.702208672002179</v>
      </c>
      <c r="D6515">
        <v>-384.4821709927561</v>
      </c>
      <c r="E6515">
        <f t="shared" si="101"/>
        <v>-24.482170992756096</v>
      </c>
    </row>
    <row r="6516" spans="1:5" x14ac:dyDescent="0.25">
      <c r="A6516" s="1">
        <v>6514</v>
      </c>
      <c r="B6516">
        <v>2008.770366570423</v>
      </c>
      <c r="C6516">
        <v>-30.723726652398959</v>
      </c>
      <c r="D6516">
        <v>-384.55960802482201</v>
      </c>
      <c r="E6516">
        <f t="shared" si="101"/>
        <v>-24.559608024822012</v>
      </c>
    </row>
    <row r="6517" spans="1:5" x14ac:dyDescent="0.25">
      <c r="A6517" s="1">
        <v>6515</v>
      </c>
      <c r="B6517">
        <v>2009.6957451084679</v>
      </c>
      <c r="C6517">
        <v>-30.745248350699399</v>
      </c>
      <c r="D6517">
        <v>-384.63700351048351</v>
      </c>
      <c r="E6517">
        <f t="shared" si="101"/>
        <v>-24.63700351048351</v>
      </c>
    </row>
    <row r="6518" spans="1:5" x14ac:dyDescent="0.25">
      <c r="A6518" s="1">
        <v>6516</v>
      </c>
      <c r="B6518">
        <v>2010.6215499398561</v>
      </c>
      <c r="C6518">
        <v>-30.766773760464272</v>
      </c>
      <c r="D6518">
        <v>-384.71435746769811</v>
      </c>
      <c r="E6518">
        <f t="shared" si="101"/>
        <v>-24.714357467698107</v>
      </c>
    </row>
    <row r="6519" spans="1:5" x14ac:dyDescent="0.25">
      <c r="A6519" s="1">
        <v>6517</v>
      </c>
      <c r="B6519">
        <v>2011.5477812609679</v>
      </c>
      <c r="C6519">
        <v>-30.788302875265661</v>
      </c>
      <c r="D6519">
        <v>-384.79166991445283</v>
      </c>
      <c r="E6519">
        <f t="shared" si="101"/>
        <v>-24.791669914452825</v>
      </c>
    </row>
    <row r="6520" spans="1:5" x14ac:dyDescent="0.25">
      <c r="A6520" s="1">
        <v>6518</v>
      </c>
      <c r="B6520">
        <v>2012.474439268278</v>
      </c>
      <c r="C6520">
        <v>-30.8098356886868</v>
      </c>
      <c r="D6520">
        <v>-384.86894086876418</v>
      </c>
      <c r="E6520">
        <f t="shared" si="101"/>
        <v>-24.868940868764184</v>
      </c>
    </row>
    <row r="6521" spans="1:5" x14ac:dyDescent="0.25">
      <c r="A6521" s="1">
        <v>6519</v>
      </c>
      <c r="B6521">
        <v>2013.4015241583429</v>
      </c>
      <c r="C6521">
        <v>-30.831372194321919</v>
      </c>
      <c r="D6521">
        <v>-384.94617034867679</v>
      </c>
      <c r="E6521">
        <f t="shared" si="101"/>
        <v>-24.946170348676787</v>
      </c>
    </row>
    <row r="6522" spans="1:5" x14ac:dyDescent="0.25">
      <c r="A6522" s="1">
        <v>6520</v>
      </c>
      <c r="B6522">
        <v>2014.3290361278171</v>
      </c>
      <c r="C6522">
        <v>-30.852912385776531</v>
      </c>
      <c r="D6522">
        <v>-385.02335837226411</v>
      </c>
      <c r="E6522">
        <f t="shared" si="101"/>
        <v>-25.023358372264113</v>
      </c>
    </row>
    <row r="6523" spans="1:5" x14ac:dyDescent="0.25">
      <c r="A6523" s="1">
        <v>6521</v>
      </c>
      <c r="B6523">
        <v>2015.256975373444</v>
      </c>
      <c r="C6523">
        <v>-30.87445625666728</v>
      </c>
      <c r="D6523">
        <v>-385.10050495762829</v>
      </c>
      <c r="E6523">
        <f t="shared" si="101"/>
        <v>-25.100504957628289</v>
      </c>
    </row>
    <row r="6524" spans="1:5" x14ac:dyDescent="0.25">
      <c r="A6524" s="1">
        <v>6522</v>
      </c>
      <c r="B6524">
        <v>2016.1853420920529</v>
      </c>
      <c r="C6524">
        <v>-30.896003800621781</v>
      </c>
      <c r="D6524">
        <v>-385.17761012289958</v>
      </c>
      <c r="E6524">
        <f t="shared" si="101"/>
        <v>-25.17761012289958</v>
      </c>
    </row>
    <row r="6525" spans="1:5" x14ac:dyDescent="0.25">
      <c r="A6525" s="1">
        <v>6523</v>
      </c>
      <c r="B6525">
        <v>2017.114136480569</v>
      </c>
      <c r="C6525">
        <v>-30.917555011278871</v>
      </c>
      <c r="D6525">
        <v>-385.25467388623628</v>
      </c>
      <c r="E6525">
        <f t="shared" si="101"/>
        <v>-25.254673886236276</v>
      </c>
    </row>
    <row r="6526" spans="1:5" x14ac:dyDescent="0.25">
      <c r="A6526" s="1">
        <v>6524</v>
      </c>
      <c r="B6526">
        <v>2018.0433587360089</v>
      </c>
      <c r="C6526">
        <v>-30.939109882288491</v>
      </c>
      <c r="D6526">
        <v>-385.33169626582509</v>
      </c>
      <c r="E6526">
        <f t="shared" si="101"/>
        <v>-25.331696265825087</v>
      </c>
    </row>
    <row r="6527" spans="1:5" x14ac:dyDescent="0.25">
      <c r="A6527" s="1">
        <v>6525</v>
      </c>
      <c r="B6527">
        <v>2018.9730090554731</v>
      </c>
      <c r="C6527">
        <v>-30.960668407311541</v>
      </c>
      <c r="D6527">
        <v>-385.40867727987973</v>
      </c>
      <c r="E6527">
        <f t="shared" si="101"/>
        <v>-25.408677279879726</v>
      </c>
    </row>
    <row r="6528" spans="1:5" x14ac:dyDescent="0.25">
      <c r="A6528" s="1">
        <v>6526</v>
      </c>
      <c r="B6528">
        <v>2019.903087636161</v>
      </c>
      <c r="C6528">
        <v>-30.982230580020079</v>
      </c>
      <c r="D6528">
        <v>-385.48561694664193</v>
      </c>
      <c r="E6528">
        <f t="shared" si="101"/>
        <v>-25.485616946641926</v>
      </c>
    </row>
    <row r="6529" spans="1:5" x14ac:dyDescent="0.25">
      <c r="A6529" s="1">
        <v>6527</v>
      </c>
      <c r="B6529">
        <v>2020.83359467536</v>
      </c>
      <c r="C6529">
        <v>-31.003796394097229</v>
      </c>
      <c r="D6529">
        <v>-385.56251528438111</v>
      </c>
      <c r="E6529">
        <f t="shared" si="101"/>
        <v>-25.562515284381107</v>
      </c>
    </row>
    <row r="6530" spans="1:5" x14ac:dyDescent="0.25">
      <c r="A6530" s="1">
        <v>6528</v>
      </c>
      <c r="B6530">
        <v>2021.7645303704451</v>
      </c>
      <c r="C6530">
        <v>-31.02536584323704</v>
      </c>
      <c r="D6530">
        <v>-385.63937231139312</v>
      </c>
      <c r="E6530">
        <f t="shared" si="101"/>
        <v>-25.639372311393117</v>
      </c>
    </row>
    <row r="6531" spans="1:5" x14ac:dyDescent="0.25">
      <c r="A6531" s="1">
        <v>6529</v>
      </c>
      <c r="B6531">
        <v>2022.695894918885</v>
      </c>
      <c r="C6531">
        <v>-31.04693892114468</v>
      </c>
      <c r="D6531">
        <v>-385.71618804600132</v>
      </c>
      <c r="E6531">
        <f t="shared" ref="E6531:E6594" si="102">IF(D6531&lt;-180,D6531+360,D6531)</f>
        <v>-25.716188046001321</v>
      </c>
    </row>
    <row r="6532" spans="1:5" x14ac:dyDescent="0.25">
      <c r="A6532" s="1">
        <v>6530</v>
      </c>
      <c r="B6532">
        <v>2023.6276885182419</v>
      </c>
      <c r="C6532">
        <v>-31.068515621536388</v>
      </c>
      <c r="D6532">
        <v>-385.79296250655619</v>
      </c>
      <c r="E6532">
        <f t="shared" si="102"/>
        <v>-25.792962506556194</v>
      </c>
    </row>
    <row r="6533" spans="1:5" x14ac:dyDescent="0.25">
      <c r="A6533" s="1">
        <v>6531</v>
      </c>
      <c r="B6533">
        <v>2024.5599113661649</v>
      </c>
      <c r="C6533">
        <v>-31.09009593813926</v>
      </c>
      <c r="D6533">
        <v>-385.86969571143442</v>
      </c>
      <c r="E6533">
        <f t="shared" si="102"/>
        <v>-25.869695711434417</v>
      </c>
    </row>
    <row r="6534" spans="1:5" x14ac:dyDescent="0.25">
      <c r="A6534" s="1">
        <v>6532</v>
      </c>
      <c r="B6534">
        <v>2025.4925636603909</v>
      </c>
      <c r="C6534">
        <v>-31.111679864691361</v>
      </c>
      <c r="D6534">
        <v>-385.94638767903888</v>
      </c>
      <c r="E6534">
        <f t="shared" si="102"/>
        <v>-25.946387679038878</v>
      </c>
    </row>
    <row r="6535" spans="1:5" x14ac:dyDescent="0.25">
      <c r="A6535" s="1">
        <v>6533</v>
      </c>
      <c r="B6535">
        <v>2026.4256455987611</v>
      </c>
      <c r="C6535">
        <v>-31.133267394941999</v>
      </c>
      <c r="D6535">
        <v>-386.02303842780009</v>
      </c>
      <c r="E6535">
        <f t="shared" si="102"/>
        <v>-26.023038427800088</v>
      </c>
    </row>
    <row r="6536" spans="1:5" x14ac:dyDescent="0.25">
      <c r="A6536" s="1">
        <v>6534</v>
      </c>
      <c r="B6536">
        <v>2027.359157379195</v>
      </c>
      <c r="C6536">
        <v>-31.1548585226512</v>
      </c>
      <c r="D6536">
        <v>-386.09964797617363</v>
      </c>
      <c r="E6536">
        <f t="shared" si="102"/>
        <v>-26.099647976173628</v>
      </c>
    </row>
    <row r="6537" spans="1:5" x14ac:dyDescent="0.25">
      <c r="A6537" s="1">
        <v>6535</v>
      </c>
      <c r="B6537">
        <v>2028.2930991997059</v>
      </c>
      <c r="C6537">
        <v>-31.176453241589911</v>
      </c>
      <c r="D6537">
        <v>-386.17621634264088</v>
      </c>
      <c r="E6537">
        <f t="shared" si="102"/>
        <v>-26.176216342640885</v>
      </c>
    </row>
    <row r="6538" spans="1:5" x14ac:dyDescent="0.25">
      <c r="A6538" s="1">
        <v>6536</v>
      </c>
      <c r="B6538">
        <v>2029.227471258401</v>
      </c>
      <c r="C6538">
        <v>-31.198051545540199</v>
      </c>
      <c r="D6538">
        <v>-386.25274354570979</v>
      </c>
      <c r="E6538">
        <f t="shared" si="102"/>
        <v>-26.252743545709791</v>
      </c>
    </row>
    <row r="6539" spans="1:5" x14ac:dyDescent="0.25">
      <c r="A6539" s="1">
        <v>6537</v>
      </c>
      <c r="B6539">
        <v>2030.1622737534819</v>
      </c>
      <c r="C6539">
        <v>-31.219653428295011</v>
      </c>
      <c r="D6539">
        <v>-386.32922960391392</v>
      </c>
      <c r="E6539">
        <f t="shared" si="102"/>
        <v>-26.329229603913916</v>
      </c>
    </row>
    <row r="6540" spans="1:5" x14ac:dyDescent="0.25">
      <c r="A6540" s="1">
        <v>6538</v>
      </c>
      <c r="B6540">
        <v>2031.0975068832311</v>
      </c>
      <c r="C6540">
        <v>-31.24125888365807</v>
      </c>
      <c r="D6540">
        <v>-386.40567453581127</v>
      </c>
      <c r="E6540">
        <f t="shared" si="102"/>
        <v>-26.405674535811272</v>
      </c>
    </row>
    <row r="6541" spans="1:5" x14ac:dyDescent="0.25">
      <c r="A6541" s="1">
        <v>6539</v>
      </c>
      <c r="B6541">
        <v>2032.033170846031</v>
      </c>
      <c r="C6541">
        <v>-31.262867905444129</v>
      </c>
      <c r="D6541">
        <v>-386.48207835998647</v>
      </c>
      <c r="E6541">
        <f t="shared" si="102"/>
        <v>-26.482078359986474</v>
      </c>
    </row>
    <row r="6542" spans="1:5" x14ac:dyDescent="0.25">
      <c r="A6542" s="1">
        <v>6540</v>
      </c>
      <c r="B6542">
        <v>2032.9692658403569</v>
      </c>
      <c r="C6542">
        <v>-31.284480487478881</v>
      </c>
      <c r="D6542">
        <v>-386.55844109504858</v>
      </c>
      <c r="E6542">
        <f t="shared" si="102"/>
        <v>-26.558441095048579</v>
      </c>
    </row>
    <row r="6543" spans="1:5" x14ac:dyDescent="0.25">
      <c r="A6543" s="1">
        <v>6541</v>
      </c>
      <c r="B6543">
        <v>2033.905792064766</v>
      </c>
      <c r="C6543">
        <v>-31.306096623598659</v>
      </c>
      <c r="D6543">
        <v>-386.63476275963143</v>
      </c>
      <c r="E6543">
        <f t="shared" si="102"/>
        <v>-26.634762759631428</v>
      </c>
    </row>
    <row r="6544" spans="1:5" x14ac:dyDescent="0.25">
      <c r="A6544" s="1">
        <v>6542</v>
      </c>
      <c r="B6544">
        <v>2034.842749717915</v>
      </c>
      <c r="C6544">
        <v>-31.327716307650899</v>
      </c>
      <c r="D6544">
        <v>-386.71104337239387</v>
      </c>
      <c r="E6544">
        <f t="shared" si="102"/>
        <v>-26.711043372393874</v>
      </c>
    </row>
    <row r="6545" spans="1:5" x14ac:dyDescent="0.25">
      <c r="A6545" s="1">
        <v>6543</v>
      </c>
      <c r="B6545">
        <v>2035.780138998552</v>
      </c>
      <c r="C6545">
        <v>-31.349339533493829</v>
      </c>
      <c r="D6545">
        <v>-386.78728295201978</v>
      </c>
      <c r="E6545">
        <f t="shared" si="102"/>
        <v>-26.78728295201978</v>
      </c>
    </row>
    <row r="6546" spans="1:5" x14ac:dyDescent="0.25">
      <c r="A6546" s="1">
        <v>6544</v>
      </c>
      <c r="B6546">
        <v>2036.71796010551</v>
      </c>
      <c r="C6546">
        <v>-31.370966294996379</v>
      </c>
      <c r="D6546">
        <v>-386.86348151721671</v>
      </c>
      <c r="E6546">
        <f t="shared" si="102"/>
        <v>-26.863481517216712</v>
      </c>
    </row>
    <row r="6547" spans="1:5" x14ac:dyDescent="0.25">
      <c r="A6547" s="1">
        <v>6545</v>
      </c>
      <c r="B6547">
        <v>2037.656213237721</v>
      </c>
      <c r="C6547">
        <v>-31.392596586038451</v>
      </c>
      <c r="D6547">
        <v>-386.93963908671668</v>
      </c>
      <c r="E6547">
        <f t="shared" si="102"/>
        <v>-26.939639086716682</v>
      </c>
    </row>
    <row r="6548" spans="1:5" x14ac:dyDescent="0.25">
      <c r="A6548" s="1">
        <v>6546</v>
      </c>
      <c r="B6548">
        <v>2038.594898594208</v>
      </c>
      <c r="C6548">
        <v>-31.414230400510739</v>
      </c>
      <c r="D6548">
        <v>-387.01575567927671</v>
      </c>
      <c r="E6548">
        <f t="shared" si="102"/>
        <v>-27.015755679276708</v>
      </c>
    </row>
    <row r="6549" spans="1:5" x14ac:dyDescent="0.25">
      <c r="A6549" s="1">
        <v>6547</v>
      </c>
      <c r="B6549">
        <v>2039.53401637408</v>
      </c>
      <c r="C6549">
        <v>-31.43586773231468</v>
      </c>
      <c r="D6549">
        <v>-387.09183131367632</v>
      </c>
      <c r="E6549">
        <f t="shared" si="102"/>
        <v>-27.091831313676323</v>
      </c>
    </row>
    <row r="6550" spans="1:5" x14ac:dyDescent="0.25">
      <c r="A6550" s="1">
        <v>6548</v>
      </c>
      <c r="B6550">
        <v>2040.4735667765369</v>
      </c>
      <c r="C6550">
        <v>-31.4575085753624</v>
      </c>
      <c r="D6550">
        <v>-387.16786600871927</v>
      </c>
      <c r="E6550">
        <f t="shared" si="102"/>
        <v>-27.167866008719272</v>
      </c>
    </row>
    <row r="6551" spans="1:5" x14ac:dyDescent="0.25">
      <c r="A6551" s="1">
        <v>6549</v>
      </c>
      <c r="B6551">
        <v>2041.4135500008849</v>
      </c>
      <c r="C6551">
        <v>-31.479152923577121</v>
      </c>
      <c r="D6551">
        <v>-387.24385978323409</v>
      </c>
      <c r="E6551">
        <f t="shared" si="102"/>
        <v>-27.243859783234086</v>
      </c>
    </row>
    <row r="6552" spans="1:5" x14ac:dyDescent="0.25">
      <c r="A6552" s="1">
        <v>6550</v>
      </c>
      <c r="B6552">
        <v>2042.353966246505</v>
      </c>
      <c r="C6552">
        <v>-31.5008007708925</v>
      </c>
      <c r="D6552">
        <v>-387.31981265607129</v>
      </c>
      <c r="E6552">
        <f t="shared" si="102"/>
        <v>-27.319812656071292</v>
      </c>
    </row>
    <row r="6553" spans="1:5" x14ac:dyDescent="0.25">
      <c r="A6553" s="1">
        <v>6551</v>
      </c>
      <c r="B6553">
        <v>2043.2948157128769</v>
      </c>
      <c r="C6553">
        <v>-31.522452111253038</v>
      </c>
      <c r="D6553">
        <v>-387.3957246461049</v>
      </c>
      <c r="E6553">
        <f t="shared" si="102"/>
        <v>-27.395724646104895</v>
      </c>
    </row>
    <row r="6554" spans="1:5" x14ac:dyDescent="0.25">
      <c r="A6554" s="1">
        <v>6552</v>
      </c>
      <c r="B6554">
        <v>2044.2360985995731</v>
      </c>
      <c r="C6554">
        <v>-31.544106938614</v>
      </c>
      <c r="D6554">
        <v>-387.47159577223277</v>
      </c>
      <c r="E6554">
        <f t="shared" si="102"/>
        <v>-27.471595772232774</v>
      </c>
    </row>
    <row r="6555" spans="1:5" x14ac:dyDescent="0.25">
      <c r="A6555" s="1">
        <v>6553</v>
      </c>
      <c r="B6555">
        <v>2045.1778151062581</v>
      </c>
      <c r="C6555">
        <v>-31.56576524694141</v>
      </c>
      <c r="D6555">
        <v>-387.54742605337498</v>
      </c>
      <c r="E6555">
        <f t="shared" si="102"/>
        <v>-27.547426053374977</v>
      </c>
    </row>
    <row r="6556" spans="1:5" x14ac:dyDescent="0.25">
      <c r="A6556" s="1">
        <v>6554</v>
      </c>
      <c r="B6556">
        <v>2046.119965432684</v>
      </c>
      <c r="C6556">
        <v>-31.587427030211849</v>
      </c>
      <c r="D6556">
        <v>-387.62321550847491</v>
      </c>
      <c r="E6556">
        <f t="shared" si="102"/>
        <v>-27.623215508474914</v>
      </c>
    </row>
    <row r="6557" spans="1:5" x14ac:dyDescent="0.25">
      <c r="A6557" s="1">
        <v>6555</v>
      </c>
      <c r="B6557">
        <v>2047.0625497787009</v>
      </c>
      <c r="C6557">
        <v>-31.609092282412728</v>
      </c>
      <c r="D6557">
        <v>-387.69896415649811</v>
      </c>
      <c r="E6557">
        <f t="shared" si="102"/>
        <v>-27.698964156498107</v>
      </c>
    </row>
    <row r="6558" spans="1:5" x14ac:dyDescent="0.25">
      <c r="A6558" s="1">
        <v>6556</v>
      </c>
      <c r="B6558">
        <v>2048.0055683442502</v>
      </c>
      <c r="C6558">
        <v>-31.63076099754214</v>
      </c>
      <c r="D6558">
        <v>-387.77467201643287</v>
      </c>
      <c r="E6558">
        <f t="shared" si="102"/>
        <v>-27.774672016432874</v>
      </c>
    </row>
    <row r="6559" spans="1:5" x14ac:dyDescent="0.25">
      <c r="A6559" s="1">
        <v>6557</v>
      </c>
      <c r="B6559">
        <v>2048.9490213293579</v>
      </c>
      <c r="C6559">
        <v>-31.652433169608688</v>
      </c>
      <c r="D6559">
        <v>-387.85033910728959</v>
      </c>
      <c r="E6559">
        <f t="shared" si="102"/>
        <v>-27.850339107289585</v>
      </c>
    </row>
    <row r="6560" spans="1:5" x14ac:dyDescent="0.25">
      <c r="A6560" s="1">
        <v>6558</v>
      </c>
      <c r="B6560">
        <v>2049.8929089341509</v>
      </c>
      <c r="C6560">
        <v>-31.674108792631799</v>
      </c>
      <c r="D6560">
        <v>-387.92596544810101</v>
      </c>
      <c r="E6560">
        <f t="shared" si="102"/>
        <v>-27.92596544810101</v>
      </c>
    </row>
    <row r="6561" spans="1:5" x14ac:dyDescent="0.25">
      <c r="A6561" s="1">
        <v>6559</v>
      </c>
      <c r="B6561">
        <v>2050.837231358847</v>
      </c>
      <c r="C6561">
        <v>-31.695787860641499</v>
      </c>
      <c r="D6561">
        <v>-388.00155105792192</v>
      </c>
      <c r="E6561">
        <f t="shared" si="102"/>
        <v>-28.001551057921915</v>
      </c>
    </row>
    <row r="6562" spans="1:5" x14ac:dyDescent="0.25">
      <c r="A6562" s="1">
        <v>6560</v>
      </c>
      <c r="B6562">
        <v>2051.7819888037511</v>
      </c>
      <c r="C6562">
        <v>-31.717470367678342</v>
      </c>
      <c r="D6562">
        <v>-388.07709595582838</v>
      </c>
      <c r="E6562">
        <f t="shared" si="102"/>
        <v>-28.077095955828383</v>
      </c>
    </row>
    <row r="6563" spans="1:5" x14ac:dyDescent="0.25">
      <c r="A6563" s="1">
        <v>6561</v>
      </c>
      <c r="B6563">
        <v>2052.7271814692631</v>
      </c>
      <c r="C6563">
        <v>-31.7391563077936</v>
      </c>
      <c r="D6563">
        <v>-388.15260016091861</v>
      </c>
      <c r="E6563">
        <f t="shared" si="102"/>
        <v>-28.15260016091861</v>
      </c>
    </row>
    <row r="6564" spans="1:5" x14ac:dyDescent="0.25">
      <c r="A6564" s="1">
        <v>6562</v>
      </c>
      <c r="B6564">
        <v>2053.6728095558801</v>
      </c>
      <c r="C6564">
        <v>-31.760845675049151</v>
      </c>
      <c r="D6564">
        <v>-388.22806369231239</v>
      </c>
      <c r="E6564">
        <f t="shared" si="102"/>
        <v>-28.228063692312389</v>
      </c>
    </row>
    <row r="6565" spans="1:5" x14ac:dyDescent="0.25">
      <c r="A6565" s="1">
        <v>6563</v>
      </c>
      <c r="B6565">
        <v>2054.618873264184</v>
      </c>
      <c r="C6565">
        <v>-31.78253846351738</v>
      </c>
      <c r="D6565">
        <v>-388.30348656915061</v>
      </c>
      <c r="E6565">
        <f t="shared" si="102"/>
        <v>-28.303486569150607</v>
      </c>
    </row>
    <row r="6566" spans="1:5" x14ac:dyDescent="0.25">
      <c r="A6566" s="1">
        <v>6564</v>
      </c>
      <c r="B6566">
        <v>2055.5653727948479</v>
      </c>
      <c r="C6566">
        <v>-31.8042346672812</v>
      </c>
      <c r="D6566">
        <v>-388.37886881059472</v>
      </c>
      <c r="E6566">
        <f t="shared" si="102"/>
        <v>-28.378868810594724</v>
      </c>
    </row>
    <row r="6567" spans="1:5" x14ac:dyDescent="0.25">
      <c r="A6567" s="1">
        <v>6565</v>
      </c>
      <c r="B6567">
        <v>2056.512308348651</v>
      </c>
      <c r="C6567">
        <v>-31.825934280434328</v>
      </c>
      <c r="D6567">
        <v>-388.45421043582871</v>
      </c>
      <c r="E6567">
        <f t="shared" si="102"/>
        <v>-28.454210435828713</v>
      </c>
    </row>
    <row r="6568" spans="1:5" x14ac:dyDescent="0.25">
      <c r="A6568" s="1">
        <v>6566</v>
      </c>
      <c r="B6568">
        <v>2057.459680126452</v>
      </c>
      <c r="C6568">
        <v>-31.847637297080791</v>
      </c>
      <c r="D6568">
        <v>-388.52951146405621</v>
      </c>
      <c r="E6568">
        <f t="shared" si="102"/>
        <v>-28.529511464056213</v>
      </c>
    </row>
    <row r="6569" spans="1:5" x14ac:dyDescent="0.25">
      <c r="A6569" s="1">
        <v>6567</v>
      </c>
      <c r="B6569">
        <v>2058.4074883292019</v>
      </c>
      <c r="C6569">
        <v>-31.869343711335141</v>
      </c>
      <c r="D6569">
        <v>-388.60477191450173</v>
      </c>
      <c r="E6569">
        <f t="shared" si="102"/>
        <v>-28.604771914501725</v>
      </c>
    </row>
    <row r="6570" spans="1:5" x14ac:dyDescent="0.25">
      <c r="A6570" s="1">
        <v>6568</v>
      </c>
      <c r="B6570">
        <v>2059.3557331579509</v>
      </c>
      <c r="C6570">
        <v>-31.891053517322622</v>
      </c>
      <c r="D6570">
        <v>-388.67999180641073</v>
      </c>
      <c r="E6570">
        <f t="shared" si="102"/>
        <v>-28.679991806410726</v>
      </c>
    </row>
    <row r="6571" spans="1:5" x14ac:dyDescent="0.25">
      <c r="A6571" s="1">
        <v>6569</v>
      </c>
      <c r="B6571">
        <v>2060.3044148138429</v>
      </c>
      <c r="C6571">
        <v>-31.9127667091789</v>
      </c>
      <c r="D6571">
        <v>-388.75517115904893</v>
      </c>
      <c r="E6571">
        <f t="shared" si="102"/>
        <v>-28.755171159048928</v>
      </c>
    </row>
    <row r="6572" spans="1:5" x14ac:dyDescent="0.25">
      <c r="A6572" s="1">
        <v>6570</v>
      </c>
      <c r="B6572">
        <v>2061.2535334981039</v>
      </c>
      <c r="C6572">
        <v>-31.93448328105001</v>
      </c>
      <c r="D6572">
        <v>-388.83030999170199</v>
      </c>
      <c r="E6572">
        <f t="shared" si="102"/>
        <v>-28.830309991701995</v>
      </c>
    </row>
    <row r="6573" spans="1:5" x14ac:dyDescent="0.25">
      <c r="A6573" s="1">
        <v>6571</v>
      </c>
      <c r="B6573">
        <v>2062.2030894120639</v>
      </c>
      <c r="C6573">
        <v>-31.956203227092661</v>
      </c>
      <c r="D6573">
        <v>-388.905408323676</v>
      </c>
      <c r="E6573">
        <f t="shared" si="102"/>
        <v>-28.905408323675999</v>
      </c>
    </row>
    <row r="6574" spans="1:5" x14ac:dyDescent="0.25">
      <c r="A6574" s="1">
        <v>6572</v>
      </c>
      <c r="B6574">
        <v>2063.1530827571419</v>
      </c>
      <c r="C6574">
        <v>-31.977926541473959</v>
      </c>
      <c r="D6574">
        <v>-388.98046617429719</v>
      </c>
      <c r="E6574">
        <f t="shared" si="102"/>
        <v>-28.980466174297192</v>
      </c>
    </row>
    <row r="6575" spans="1:5" x14ac:dyDescent="0.25">
      <c r="A6575" s="1">
        <v>6573</v>
      </c>
      <c r="B6575">
        <v>2064.103513734844</v>
      </c>
      <c r="C6575">
        <v>-31.99965321837135</v>
      </c>
      <c r="D6575">
        <v>-389.05548356291081</v>
      </c>
      <c r="E6575">
        <f t="shared" si="102"/>
        <v>-29.055483562910808</v>
      </c>
    </row>
    <row r="6576" spans="1:5" x14ac:dyDescent="0.25">
      <c r="A6576" s="1">
        <v>6574</v>
      </c>
      <c r="B6576">
        <v>2065.054382546778</v>
      </c>
      <c r="C6576">
        <v>-32.021383251972857</v>
      </c>
      <c r="D6576">
        <v>-389.13046050888238</v>
      </c>
      <c r="E6576">
        <f t="shared" si="102"/>
        <v>-29.130460508882379</v>
      </c>
    </row>
    <row r="6577" spans="1:5" x14ac:dyDescent="0.25">
      <c r="A6577" s="1">
        <v>6575</v>
      </c>
      <c r="B6577">
        <v>2066.0056893946421</v>
      </c>
      <c r="C6577">
        <v>-32.043116636476917</v>
      </c>
      <c r="D6577">
        <v>-389.20539703159687</v>
      </c>
      <c r="E6577">
        <f t="shared" si="102"/>
        <v>-29.205397031596874</v>
      </c>
    </row>
    <row r="6578" spans="1:5" x14ac:dyDescent="0.25">
      <c r="A6578" s="1">
        <v>6576</v>
      </c>
      <c r="B6578">
        <v>2066.9574344802199</v>
      </c>
      <c r="C6578">
        <v>-32.064853366092251</v>
      </c>
      <c r="D6578">
        <v>-389.28029315045819</v>
      </c>
      <c r="E6578">
        <f t="shared" si="102"/>
        <v>-29.280293150458192</v>
      </c>
    </row>
    <row r="6579" spans="1:5" x14ac:dyDescent="0.25">
      <c r="A6579" s="1">
        <v>6577</v>
      </c>
      <c r="B6579">
        <v>2067.9096180053989</v>
      </c>
      <c r="C6579">
        <v>-32.086593435038083</v>
      </c>
      <c r="D6579">
        <v>-389.35514888489013</v>
      </c>
      <c r="E6579">
        <f t="shared" si="102"/>
        <v>-29.355148884890127</v>
      </c>
    </row>
    <row r="6580" spans="1:5" x14ac:dyDescent="0.25">
      <c r="A6580" s="1">
        <v>6578</v>
      </c>
      <c r="B6580">
        <v>2068.862240172155</v>
      </c>
      <c r="C6580">
        <v>-32.108336837544059</v>
      </c>
      <c r="D6580">
        <v>-389.42996425433461</v>
      </c>
      <c r="E6580">
        <f t="shared" si="102"/>
        <v>-29.429964254334607</v>
      </c>
    </row>
    <row r="6581" spans="1:5" x14ac:dyDescent="0.25">
      <c r="A6581" s="1">
        <v>6579</v>
      </c>
      <c r="B6581">
        <v>2069.8153011825561</v>
      </c>
      <c r="C6581">
        <v>-32.130083567850058</v>
      </c>
      <c r="D6581">
        <v>-389.50473927825323</v>
      </c>
      <c r="E6581">
        <f t="shared" si="102"/>
        <v>-29.504739278253226</v>
      </c>
    </row>
    <row r="6582" spans="1:5" x14ac:dyDescent="0.25">
      <c r="A6582" s="1">
        <v>6580</v>
      </c>
      <c r="B6582">
        <v>2070.768801238758</v>
      </c>
      <c r="C6582">
        <v>-32.151833620206332</v>
      </c>
      <c r="D6582">
        <v>-389.57947397612548</v>
      </c>
      <c r="E6582">
        <f t="shared" si="102"/>
        <v>-29.579473976125485</v>
      </c>
    </row>
    <row r="6583" spans="1:5" x14ac:dyDescent="0.25">
      <c r="A6583" s="1">
        <v>6581</v>
      </c>
      <c r="B6583">
        <v>2071.7227405430249</v>
      </c>
      <c r="C6583">
        <v>-32.173586988873673</v>
      </c>
      <c r="D6583">
        <v>-389.65416836745072</v>
      </c>
      <c r="E6583">
        <f t="shared" si="102"/>
        <v>-29.654168367450723</v>
      </c>
    </row>
    <row r="6584" spans="1:5" x14ac:dyDescent="0.25">
      <c r="A6584" s="1">
        <v>6582</v>
      </c>
      <c r="B6584">
        <v>2072.6771192977012</v>
      </c>
      <c r="C6584">
        <v>-32.195343668122973</v>
      </c>
      <c r="D6584">
        <v>-389.72882247174539</v>
      </c>
      <c r="E6584">
        <f t="shared" si="102"/>
        <v>-29.728822471745389</v>
      </c>
    </row>
    <row r="6585" spans="1:5" x14ac:dyDescent="0.25">
      <c r="A6585" s="1">
        <v>6583</v>
      </c>
      <c r="B6585">
        <v>2073.631937705225</v>
      </c>
      <c r="C6585">
        <v>-32.217103652235437</v>
      </c>
      <c r="D6585">
        <v>-389.80343630854492</v>
      </c>
      <c r="E6585">
        <f t="shared" si="102"/>
        <v>-29.803436308544917</v>
      </c>
    </row>
    <row r="6586" spans="1:5" x14ac:dyDescent="0.25">
      <c r="A6586" s="1">
        <v>6584</v>
      </c>
      <c r="B6586">
        <v>2074.587195968134</v>
      </c>
      <c r="C6586">
        <v>-32.238866935502742</v>
      </c>
      <c r="D6586">
        <v>-389.87800989740282</v>
      </c>
      <c r="E6586">
        <f t="shared" si="102"/>
        <v>-29.878009897402819</v>
      </c>
    </row>
    <row r="6587" spans="1:5" x14ac:dyDescent="0.25">
      <c r="A6587" s="1">
        <v>6585</v>
      </c>
      <c r="B6587">
        <v>2075.5428942890562</v>
      </c>
      <c r="C6587">
        <v>-32.260633512226768</v>
      </c>
      <c r="D6587">
        <v>-389.95254325789068</v>
      </c>
      <c r="E6587">
        <f t="shared" si="102"/>
        <v>-29.952543257890682</v>
      </c>
    </row>
    <row r="6588" spans="1:5" x14ac:dyDescent="0.25">
      <c r="A6588" s="1">
        <v>6586</v>
      </c>
      <c r="B6588">
        <v>2076.4990328707108</v>
      </c>
      <c r="C6588">
        <v>-32.282403376719593</v>
      </c>
      <c r="D6588">
        <v>-390.0270364095976</v>
      </c>
      <c r="E6588">
        <f t="shared" si="102"/>
        <v>-30.027036409597599</v>
      </c>
    </row>
    <row r="6589" spans="1:5" x14ac:dyDescent="0.25">
      <c r="A6589" s="1">
        <v>6587</v>
      </c>
      <c r="B6589">
        <v>2077.4556119159129</v>
      </c>
      <c r="C6589">
        <v>-32.304176523303603</v>
      </c>
      <c r="D6589">
        <v>-390.10148937213057</v>
      </c>
      <c r="E6589">
        <f t="shared" si="102"/>
        <v>-30.101489372130573</v>
      </c>
    </row>
    <row r="6590" spans="1:5" x14ac:dyDescent="0.25">
      <c r="A6590" s="1">
        <v>6588</v>
      </c>
      <c r="B6590">
        <v>2078.4126316275729</v>
      </c>
      <c r="C6590">
        <v>-32.325952946311517</v>
      </c>
      <c r="D6590">
        <v>-390.17590216511462</v>
      </c>
      <c r="E6590">
        <f t="shared" si="102"/>
        <v>-30.175902165114621</v>
      </c>
    </row>
    <row r="6591" spans="1:5" x14ac:dyDescent="0.25">
      <c r="A6591" s="1">
        <v>6589</v>
      </c>
      <c r="B6591">
        <v>2079.3700922086891</v>
      </c>
      <c r="C6591">
        <v>-32.347732640086107</v>
      </c>
      <c r="D6591">
        <v>-390.25027480819108</v>
      </c>
      <c r="E6591">
        <f t="shared" si="102"/>
        <v>-30.25027480819108</v>
      </c>
    </row>
    <row r="6592" spans="1:5" x14ac:dyDescent="0.25">
      <c r="A6592" s="1">
        <v>6590</v>
      </c>
      <c r="B6592">
        <v>2080.3279938623568</v>
      </c>
      <c r="C6592">
        <v>-32.369515598980499</v>
      </c>
      <c r="D6592">
        <v>-390.3246073210197</v>
      </c>
      <c r="E6592">
        <f t="shared" si="102"/>
        <v>-30.324607321019698</v>
      </c>
    </row>
    <row r="6593" spans="1:5" x14ac:dyDescent="0.25">
      <c r="A6593" s="1">
        <v>6591</v>
      </c>
      <c r="B6593">
        <v>2081.2863367917689</v>
      </c>
      <c r="C6593">
        <v>-32.391301817358027</v>
      </c>
      <c r="D6593">
        <v>-390.39889972327683</v>
      </c>
      <c r="E6593">
        <f t="shared" si="102"/>
        <v>-30.398899723276827</v>
      </c>
    </row>
    <row r="6594" spans="1:5" x14ac:dyDescent="0.25">
      <c r="A6594" s="1">
        <v>6592</v>
      </c>
      <c r="B6594">
        <v>2082.2451212002011</v>
      </c>
      <c r="C6594">
        <v>-32.413091289592067</v>
      </c>
      <c r="D6594">
        <v>-390.47315203465558</v>
      </c>
      <c r="E6594">
        <f t="shared" si="102"/>
        <v>-30.473152034655584</v>
      </c>
    </row>
    <row r="6595" spans="1:5" x14ac:dyDescent="0.25">
      <c r="A6595" s="1">
        <v>6593</v>
      </c>
      <c r="B6595">
        <v>2083.2043472910318</v>
      </c>
      <c r="C6595">
        <v>-32.434884010066312</v>
      </c>
      <c r="D6595">
        <v>-390.5473642748666</v>
      </c>
      <c r="E6595">
        <f t="shared" ref="E6595:E6658" si="103">IF(D6595&lt;-180,D6595+360,D6595)</f>
        <v>-30.547364274866595</v>
      </c>
    </row>
    <row r="6596" spans="1:5" x14ac:dyDescent="0.25">
      <c r="A6596" s="1">
        <v>6594</v>
      </c>
      <c r="B6596">
        <v>2084.1640152677328</v>
      </c>
      <c r="C6596">
        <v>-32.456679973174602</v>
      </c>
      <c r="D6596">
        <v>-390.62153646363669</v>
      </c>
      <c r="E6596">
        <f t="shared" si="103"/>
        <v>-30.621536463636687</v>
      </c>
    </row>
    <row r="6597" spans="1:5" x14ac:dyDescent="0.25">
      <c r="A6597" s="1">
        <v>6595</v>
      </c>
      <c r="B6597">
        <v>2085.1241253338658</v>
      </c>
      <c r="C6597">
        <v>-32.478479173320849</v>
      </c>
      <c r="D6597">
        <v>-390.6956686207094</v>
      </c>
      <c r="E6597">
        <f t="shared" si="103"/>
        <v>-30.695668620709398</v>
      </c>
    </row>
    <row r="6598" spans="1:5" x14ac:dyDescent="0.25">
      <c r="A6598" s="1">
        <v>6596</v>
      </c>
      <c r="B6598">
        <v>2086.084677693083</v>
      </c>
      <c r="C6598">
        <v>-32.500281604919039</v>
      </c>
      <c r="D6598">
        <v>-390.7697607658443</v>
      </c>
      <c r="E6598">
        <f t="shared" si="103"/>
        <v>-30.769760765844296</v>
      </c>
    </row>
    <row r="6599" spans="1:5" x14ac:dyDescent="0.25">
      <c r="A6599" s="1">
        <v>6597</v>
      </c>
      <c r="B6599">
        <v>2087.045672549144</v>
      </c>
      <c r="C6599">
        <v>-32.522087262393548</v>
      </c>
      <c r="D6599">
        <v>-390.84381291881829</v>
      </c>
      <c r="E6599">
        <f t="shared" si="103"/>
        <v>-30.843812918818287</v>
      </c>
    </row>
    <row r="6600" spans="1:5" x14ac:dyDescent="0.25">
      <c r="A6600" s="1">
        <v>6598</v>
      </c>
      <c r="B6600">
        <v>2088.0071101058879</v>
      </c>
      <c r="C6600">
        <v>-32.54389614017861</v>
      </c>
      <c r="D6600">
        <v>-390.91782509942351</v>
      </c>
      <c r="E6600">
        <f t="shared" si="103"/>
        <v>-30.91782509942351</v>
      </c>
    </row>
    <row r="6601" spans="1:5" x14ac:dyDescent="0.25">
      <c r="A6601" s="1">
        <v>6599</v>
      </c>
      <c r="B6601">
        <v>2088.9689905672531</v>
      </c>
      <c r="C6601">
        <v>-32.565708232718549</v>
      </c>
      <c r="D6601">
        <v>-390.99179732746802</v>
      </c>
      <c r="E6601">
        <f t="shared" si="103"/>
        <v>-30.991797327468021</v>
      </c>
    </row>
    <row r="6602" spans="1:5" x14ac:dyDescent="0.25">
      <c r="A6602" s="1">
        <v>6600</v>
      </c>
      <c r="B6602">
        <v>2089.9313141372718</v>
      </c>
      <c r="C6602">
        <v>-32.58752353446787</v>
      </c>
      <c r="D6602">
        <v>-391.06572962277619</v>
      </c>
      <c r="E6602">
        <f t="shared" si="103"/>
        <v>-31.065729622776189</v>
      </c>
    </row>
    <row r="6603" spans="1:5" x14ac:dyDescent="0.25">
      <c r="A6603" s="1">
        <v>6601</v>
      </c>
      <c r="B6603">
        <v>2090.8940810200752</v>
      </c>
      <c r="C6603">
        <v>-32.609342039891168</v>
      </c>
      <c r="D6603">
        <v>-391.13962200518853</v>
      </c>
      <c r="E6603">
        <f t="shared" si="103"/>
        <v>-31.139622005188528</v>
      </c>
    </row>
    <row r="6604" spans="1:5" x14ac:dyDescent="0.25">
      <c r="A6604" s="1">
        <v>6602</v>
      </c>
      <c r="B6604">
        <v>2091.857291419878</v>
      </c>
      <c r="C6604">
        <v>-32.63116374346292</v>
      </c>
      <c r="D6604">
        <v>-391.2134744945601</v>
      </c>
      <c r="E6604">
        <f t="shared" si="103"/>
        <v>-31.213474494560103</v>
      </c>
    </row>
    <row r="6605" spans="1:5" x14ac:dyDescent="0.25">
      <c r="A6605" s="1">
        <v>6603</v>
      </c>
      <c r="B6605">
        <v>2092.8209455409969</v>
      </c>
      <c r="C6605">
        <v>-32.652988639667768</v>
      </c>
      <c r="D6605">
        <v>-391.28728711076212</v>
      </c>
      <c r="E6605">
        <f t="shared" si="103"/>
        <v>-31.287287110762122</v>
      </c>
    </row>
    <row r="6606" spans="1:5" x14ac:dyDescent="0.25">
      <c r="A6606" s="1">
        <v>6604</v>
      </c>
      <c r="B6606">
        <v>2093.785043587844</v>
      </c>
      <c r="C6606">
        <v>-32.67481672300039</v>
      </c>
      <c r="D6606">
        <v>-391.36105987368097</v>
      </c>
      <c r="E6606">
        <f t="shared" si="103"/>
        <v>-31.361059873680972</v>
      </c>
    </row>
    <row r="6607" spans="1:5" x14ac:dyDescent="0.25">
      <c r="A6607" s="1">
        <v>6605</v>
      </c>
      <c r="B6607">
        <v>2094.749585764916</v>
      </c>
      <c r="C6607">
        <v>-32.696647987965306</v>
      </c>
      <c r="D6607">
        <v>-391.43479280321827</v>
      </c>
      <c r="E6607">
        <f t="shared" si="103"/>
        <v>-31.434792803218272</v>
      </c>
    </row>
    <row r="6608" spans="1:5" x14ac:dyDescent="0.25">
      <c r="A6608" s="1">
        <v>6606</v>
      </c>
      <c r="B6608">
        <v>2095.7145722768141</v>
      </c>
      <c r="C6608">
        <v>-32.718482429077213</v>
      </c>
      <c r="D6608">
        <v>-391.50848591929042</v>
      </c>
      <c r="E6608">
        <f t="shared" si="103"/>
        <v>-31.508485919290422</v>
      </c>
    </row>
    <row r="6609" spans="1:5" x14ac:dyDescent="0.25">
      <c r="A6609" s="1">
        <v>6607</v>
      </c>
      <c r="B6609">
        <v>2096.6800033282302</v>
      </c>
      <c r="C6609">
        <v>-32.74032004086073</v>
      </c>
      <c r="D6609">
        <v>-391.58213924182928</v>
      </c>
      <c r="E6609">
        <f t="shared" si="103"/>
        <v>-31.582139241829282</v>
      </c>
    </row>
    <row r="6610" spans="1:5" x14ac:dyDescent="0.25">
      <c r="A6610" s="1">
        <v>6608</v>
      </c>
      <c r="B6610">
        <v>2097.645879123947</v>
      </c>
      <c r="C6610">
        <v>-32.762160817850329</v>
      </c>
      <c r="D6610">
        <v>-391.65575279078098</v>
      </c>
      <c r="E6610">
        <f t="shared" si="103"/>
        <v>-31.65575279078098</v>
      </c>
    </row>
    <row r="6611" spans="1:5" x14ac:dyDescent="0.25">
      <c r="A6611" s="1">
        <v>6609</v>
      </c>
      <c r="B6611">
        <v>2098.612199868845</v>
      </c>
      <c r="C6611">
        <v>-32.784004754590569</v>
      </c>
      <c r="D6611">
        <v>-391.72932658610642</v>
      </c>
      <c r="E6611">
        <f t="shared" si="103"/>
        <v>-31.729326586106424</v>
      </c>
    </row>
    <row r="6612" spans="1:5" x14ac:dyDescent="0.25">
      <c r="A6612" s="1">
        <v>6610</v>
      </c>
      <c r="B6612">
        <v>2099.5789657679029</v>
      </c>
      <c r="C6612">
        <v>-32.805851845635928</v>
      </c>
      <c r="D6612">
        <v>-391.8028606477813</v>
      </c>
      <c r="E6612">
        <f t="shared" si="103"/>
        <v>-31.802860647781301</v>
      </c>
    </row>
    <row r="6613" spans="1:5" x14ac:dyDescent="0.25">
      <c r="A6613" s="1">
        <v>6611</v>
      </c>
      <c r="B6613">
        <v>2100.5461770261832</v>
      </c>
      <c r="C6613">
        <v>-32.827702085550662</v>
      </c>
      <c r="D6613">
        <v>-391.87635499579528</v>
      </c>
      <c r="E6613">
        <f t="shared" si="103"/>
        <v>-31.876354995795282</v>
      </c>
    </row>
    <row r="6614" spans="1:5" x14ac:dyDescent="0.25">
      <c r="A6614" s="1">
        <v>6612</v>
      </c>
      <c r="B6614">
        <v>2101.5138338488518</v>
      </c>
      <c r="C6614">
        <v>-32.849555468909102</v>
      </c>
      <c r="D6614">
        <v>-391.94980965015259</v>
      </c>
      <c r="E6614">
        <f t="shared" si="103"/>
        <v>-31.949809650152588</v>
      </c>
    </row>
    <row r="6615" spans="1:5" x14ac:dyDescent="0.25">
      <c r="A6615" s="1">
        <v>6613</v>
      </c>
      <c r="B6615">
        <v>2102.4819364411701</v>
      </c>
      <c r="C6615">
        <v>-32.871411990295421</v>
      </c>
      <c r="D6615">
        <v>-392.02322463087148</v>
      </c>
      <c r="E6615">
        <f t="shared" si="103"/>
        <v>-32.023224630871482</v>
      </c>
    </row>
    <row r="6616" spans="1:5" x14ac:dyDescent="0.25">
      <c r="A6616" s="1">
        <v>6614</v>
      </c>
      <c r="B6616">
        <v>2103.4504850084859</v>
      </c>
      <c r="C6616">
        <v>-32.893271644303617</v>
      </c>
      <c r="D6616">
        <v>-392.09659995798421</v>
      </c>
      <c r="E6616">
        <f t="shared" si="103"/>
        <v>-32.096599957984211</v>
      </c>
    </row>
    <row r="6617" spans="1:5" x14ac:dyDescent="0.25">
      <c r="A6617" s="1">
        <v>6615</v>
      </c>
      <c r="B6617">
        <v>2104.4194797562441</v>
      </c>
      <c r="C6617">
        <v>-32.915134425537502</v>
      </c>
      <c r="D6617">
        <v>-392.16993565153649</v>
      </c>
      <c r="E6617">
        <f t="shared" si="103"/>
        <v>-32.169935651536491</v>
      </c>
    </row>
    <row r="6618" spans="1:5" x14ac:dyDescent="0.25">
      <c r="A6618" s="1">
        <v>6616</v>
      </c>
      <c r="B6618">
        <v>2105.3889208899932</v>
      </c>
      <c r="C6618">
        <v>-32.937000328610978</v>
      </c>
      <c r="D6618">
        <v>-392.24323173158888</v>
      </c>
      <c r="E6618">
        <f t="shared" si="103"/>
        <v>-32.243231731588878</v>
      </c>
    </row>
    <row r="6619" spans="1:5" x14ac:dyDescent="0.25">
      <c r="A6619" s="1">
        <v>6617</v>
      </c>
      <c r="B6619">
        <v>2106.358808615365</v>
      </c>
      <c r="C6619">
        <v>-32.958869348147537</v>
      </c>
      <c r="D6619">
        <v>-392.31648821821432</v>
      </c>
      <c r="E6619">
        <f t="shared" si="103"/>
        <v>-32.316488218214317</v>
      </c>
    </row>
    <row r="6620" spans="1:5" x14ac:dyDescent="0.25">
      <c r="A6620" s="1">
        <v>6618</v>
      </c>
      <c r="B6620">
        <v>2107.3291431380899</v>
      </c>
      <c r="C6620">
        <v>-32.980741478780551</v>
      </c>
      <c r="D6620">
        <v>-392.38970513149962</v>
      </c>
      <c r="E6620">
        <f t="shared" si="103"/>
        <v>-32.389705131499625</v>
      </c>
    </row>
    <row r="6621" spans="1:5" x14ac:dyDescent="0.25">
      <c r="A6621" s="1">
        <v>6619</v>
      </c>
      <c r="B6621">
        <v>2108.2999246639952</v>
      </c>
      <c r="C6621">
        <v>-33.002616715153223</v>
      </c>
      <c r="D6621">
        <v>-392.46288249154509</v>
      </c>
      <c r="E6621">
        <f t="shared" si="103"/>
        <v>-32.462882491545088</v>
      </c>
    </row>
    <row r="6622" spans="1:5" x14ac:dyDescent="0.25">
      <c r="A6622" s="1">
        <v>6620</v>
      </c>
      <c r="B6622">
        <v>2109.2711533990018</v>
      </c>
      <c r="C6622">
        <v>-33.024495051918599</v>
      </c>
      <c r="D6622">
        <v>-392.53602031846452</v>
      </c>
      <c r="E6622">
        <f t="shared" si="103"/>
        <v>-32.536020318464523</v>
      </c>
    </row>
    <row r="6623" spans="1:5" x14ac:dyDescent="0.25">
      <c r="A6623" s="1">
        <v>6621</v>
      </c>
      <c r="B6623">
        <v>2110.2428295491241</v>
      </c>
      <c r="C6623">
        <v>-33.046376483739373</v>
      </c>
      <c r="D6623">
        <v>-392.60911863238402</v>
      </c>
      <c r="E6623">
        <f t="shared" si="103"/>
        <v>-32.609118632384025</v>
      </c>
    </row>
    <row r="6624" spans="1:5" x14ac:dyDescent="0.25">
      <c r="A6624" s="1">
        <v>6622</v>
      </c>
      <c r="B6624">
        <v>2111.214953320472</v>
      </c>
      <c r="C6624">
        <v>-33.068261005288079</v>
      </c>
      <c r="D6624">
        <v>-392.68217745344322</v>
      </c>
      <c r="E6624">
        <f t="shared" si="103"/>
        <v>-32.682177453443217</v>
      </c>
    </row>
    <row r="6625" spans="1:5" x14ac:dyDescent="0.25">
      <c r="A6625" s="1">
        <v>6623</v>
      </c>
      <c r="B6625">
        <v>2112.187524919254</v>
      </c>
      <c r="C6625">
        <v>-33.090148611247081</v>
      </c>
      <c r="D6625">
        <v>-392.75519680179451</v>
      </c>
      <c r="E6625">
        <f t="shared" si="103"/>
        <v>-32.755196801794511</v>
      </c>
    </row>
    <row r="6626" spans="1:5" x14ac:dyDescent="0.25">
      <c r="A6626" s="1">
        <v>6624</v>
      </c>
      <c r="B6626">
        <v>2113.1605445517662</v>
      </c>
      <c r="C6626">
        <v>-33.112039296308268</v>
      </c>
      <c r="D6626">
        <v>-392.82817669760283</v>
      </c>
      <c r="E6626">
        <f t="shared" si="103"/>
        <v>-32.828176697602828</v>
      </c>
    </row>
    <row r="6627" spans="1:5" x14ac:dyDescent="0.25">
      <c r="A6627" s="1">
        <v>6625</v>
      </c>
      <c r="B6627">
        <v>2114.1340124244061</v>
      </c>
      <c r="C6627">
        <v>-33.133933055173422</v>
      </c>
      <c r="D6627">
        <v>-392.90111716104582</v>
      </c>
      <c r="E6627">
        <f t="shared" si="103"/>
        <v>-32.901117161045818</v>
      </c>
    </row>
    <row r="6628" spans="1:5" x14ac:dyDescent="0.25">
      <c r="A6628" s="1">
        <v>6626</v>
      </c>
      <c r="B6628">
        <v>2115.1079287436651</v>
      </c>
      <c r="C6628">
        <v>-33.155829882554023</v>
      </c>
      <c r="D6628">
        <v>-392.97401821231381</v>
      </c>
      <c r="E6628">
        <f t="shared" si="103"/>
        <v>-32.974018212313808</v>
      </c>
    </row>
    <row r="6629" spans="1:5" x14ac:dyDescent="0.25">
      <c r="A6629" s="1">
        <v>6627</v>
      </c>
      <c r="B6629">
        <v>2116.0822937161261</v>
      </c>
      <c r="C6629">
        <v>-33.177729773171102</v>
      </c>
      <c r="D6629">
        <v>-393.04687987160861</v>
      </c>
      <c r="E6629">
        <f t="shared" si="103"/>
        <v>-33.04687987160861</v>
      </c>
    </row>
    <row r="6630" spans="1:5" x14ac:dyDescent="0.25">
      <c r="A6630" s="1">
        <v>6628</v>
      </c>
      <c r="B6630">
        <v>2117.05710754847</v>
      </c>
      <c r="C6630">
        <v>-33.199632721755478</v>
      </c>
      <c r="D6630">
        <v>-393.11970215914539</v>
      </c>
      <c r="E6630">
        <f t="shared" si="103"/>
        <v>-33.11970215914539</v>
      </c>
    </row>
    <row r="6631" spans="1:5" x14ac:dyDescent="0.25">
      <c r="A6631" s="1">
        <v>6629</v>
      </c>
      <c r="B6631">
        <v>2118.0323704474772</v>
      </c>
      <c r="C6631">
        <v>-33.221538723047708</v>
      </c>
      <c r="D6631">
        <v>-393.19248509515069</v>
      </c>
      <c r="E6631">
        <f t="shared" si="103"/>
        <v>-33.192485095150687</v>
      </c>
    </row>
    <row r="6632" spans="1:5" x14ac:dyDescent="0.25">
      <c r="A6632" s="1">
        <v>6630</v>
      </c>
      <c r="B6632">
        <v>2119.0080826200151</v>
      </c>
      <c r="C6632">
        <v>-33.243447771797797</v>
      </c>
      <c r="D6632">
        <v>-393.2652286998632</v>
      </c>
      <c r="E6632">
        <f t="shared" si="103"/>
        <v>-33.265228699863201</v>
      </c>
    </row>
    <row r="6633" spans="1:5" x14ac:dyDescent="0.25">
      <c r="A6633" s="1">
        <v>6631</v>
      </c>
      <c r="B6633">
        <v>2119.984244273046</v>
      </c>
      <c r="C6633">
        <v>-33.265359862765429</v>
      </c>
      <c r="D6633">
        <v>-393.33793299353289</v>
      </c>
      <c r="E6633">
        <f t="shared" si="103"/>
        <v>-33.337932993532888</v>
      </c>
    </row>
    <row r="6634" spans="1:5" x14ac:dyDescent="0.25">
      <c r="A6634" s="1">
        <v>6632</v>
      </c>
      <c r="B6634">
        <v>2120.96085561364</v>
      </c>
      <c r="C6634">
        <v>-33.287274990720142</v>
      </c>
      <c r="D6634">
        <v>-393.41059799642301</v>
      </c>
      <c r="E6634">
        <f t="shared" si="103"/>
        <v>-33.410597996423007</v>
      </c>
    </row>
    <row r="6635" spans="1:5" x14ac:dyDescent="0.25">
      <c r="A6635" s="1">
        <v>6633</v>
      </c>
      <c r="B6635">
        <v>2121.9379168489509</v>
      </c>
      <c r="C6635">
        <v>-33.30919315044077</v>
      </c>
      <c r="D6635">
        <v>-393.48322372880642</v>
      </c>
      <c r="E6635">
        <f t="shared" si="103"/>
        <v>-33.483223728806422</v>
      </c>
    </row>
    <row r="6636" spans="1:5" x14ac:dyDescent="0.25">
      <c r="A6636" s="1">
        <v>6634</v>
      </c>
      <c r="B6636">
        <v>2122.9154281862288</v>
      </c>
      <c r="C6636">
        <v>-33.331114336715864</v>
      </c>
      <c r="D6636">
        <v>-393.55581021096867</v>
      </c>
      <c r="E6636">
        <f t="shared" si="103"/>
        <v>-33.555810210968673</v>
      </c>
    </row>
    <row r="6637" spans="1:5" x14ac:dyDescent="0.25">
      <c r="A6637" s="1">
        <v>6635</v>
      </c>
      <c r="B6637">
        <v>2123.8933898328251</v>
      </c>
      <c r="C6637">
        <v>-33.353038544343562</v>
      </c>
      <c r="D6637">
        <v>-393.62835746320661</v>
      </c>
      <c r="E6637">
        <f t="shared" si="103"/>
        <v>-33.628357463206612</v>
      </c>
    </row>
    <row r="6638" spans="1:5" x14ac:dyDescent="0.25">
      <c r="A6638" s="1">
        <v>6636</v>
      </c>
      <c r="B6638">
        <v>2124.871801996183</v>
      </c>
      <c r="C6638">
        <v>-33.374965768131617</v>
      </c>
      <c r="D6638">
        <v>-393.70086550582789</v>
      </c>
      <c r="E6638">
        <f t="shared" si="103"/>
        <v>-33.700865505827892</v>
      </c>
    </row>
    <row r="6639" spans="1:5" x14ac:dyDescent="0.25">
      <c r="A6639" s="1">
        <v>6637</v>
      </c>
      <c r="B6639">
        <v>2125.8506648838388</v>
      </c>
      <c r="C6639">
        <v>-33.396896002897158</v>
      </c>
      <c r="D6639">
        <v>-393.77333435915142</v>
      </c>
      <c r="E6639">
        <f t="shared" si="103"/>
        <v>-33.77333435915142</v>
      </c>
    </row>
    <row r="6640" spans="1:5" x14ac:dyDescent="0.25">
      <c r="A6640" s="1">
        <v>6638</v>
      </c>
      <c r="B6640">
        <v>2126.8299787034298</v>
      </c>
      <c r="C6640">
        <v>-33.418829243467002</v>
      </c>
      <c r="D6640">
        <v>-393.8457640435073</v>
      </c>
      <c r="E6640">
        <f t="shared" si="103"/>
        <v>-33.845764043507302</v>
      </c>
    </row>
    <row r="6641" spans="1:5" x14ac:dyDescent="0.25">
      <c r="A6641" s="1">
        <v>6639</v>
      </c>
      <c r="B6641">
        <v>2127.8097436626881</v>
      </c>
      <c r="C6641">
        <v>-33.440765484677478</v>
      </c>
      <c r="D6641">
        <v>-393.91815457923639</v>
      </c>
      <c r="E6641">
        <f t="shared" si="103"/>
        <v>-33.918154579236386</v>
      </c>
    </row>
    <row r="6642" spans="1:5" x14ac:dyDescent="0.25">
      <c r="A6642" s="1">
        <v>6640</v>
      </c>
      <c r="B6642">
        <v>2128.789959969436</v>
      </c>
      <c r="C6642">
        <v>-33.462704721374259</v>
      </c>
      <c r="D6642">
        <v>-393.9905059866901</v>
      </c>
      <c r="E6642">
        <f t="shared" si="103"/>
        <v>-33.990505986690096</v>
      </c>
    </row>
    <row r="6643" spans="1:5" x14ac:dyDescent="0.25">
      <c r="A6643" s="1">
        <v>6641</v>
      </c>
      <c r="B6643">
        <v>2129.7706278315959</v>
      </c>
      <c r="C6643">
        <v>-33.484646948412667</v>
      </c>
      <c r="D6643">
        <v>-394.06281828623071</v>
      </c>
      <c r="E6643">
        <f t="shared" si="103"/>
        <v>-34.062818286230709</v>
      </c>
    </row>
    <row r="6644" spans="1:5" x14ac:dyDescent="0.25">
      <c r="A6644" s="1">
        <v>6642</v>
      </c>
      <c r="B6644">
        <v>2130.75174745719</v>
      </c>
      <c r="C6644">
        <v>-33.506592160657533</v>
      </c>
      <c r="D6644">
        <v>-394.13509149823119</v>
      </c>
      <c r="E6644">
        <f t="shared" si="103"/>
        <v>-34.135091498231191</v>
      </c>
    </row>
    <row r="6645" spans="1:5" x14ac:dyDescent="0.25">
      <c r="A6645" s="1">
        <v>6643</v>
      </c>
      <c r="B6645">
        <v>2131.733319054325</v>
      </c>
      <c r="C6645">
        <v>-33.528540352982922</v>
      </c>
      <c r="D6645">
        <v>-394.20732564307451</v>
      </c>
      <c r="E6645">
        <f t="shared" si="103"/>
        <v>-34.207325643074512</v>
      </c>
    </row>
    <row r="6646" spans="1:5" x14ac:dyDescent="0.25">
      <c r="A6646" s="1">
        <v>6644</v>
      </c>
      <c r="B6646">
        <v>2132.7153428312149</v>
      </c>
      <c r="C6646">
        <v>-33.550491520272537</v>
      </c>
      <c r="D6646">
        <v>-394.27952074115382</v>
      </c>
      <c r="E6646">
        <f t="shared" si="103"/>
        <v>-34.279520741153817</v>
      </c>
    </row>
    <row r="6647" spans="1:5" x14ac:dyDescent="0.25">
      <c r="A6647" s="1">
        <v>6645</v>
      </c>
      <c r="B6647">
        <v>2133.697818996166</v>
      </c>
      <c r="C6647">
        <v>-33.57244565741955</v>
      </c>
      <c r="D6647">
        <v>-394.35167681287339</v>
      </c>
      <c r="E6647">
        <f t="shared" si="103"/>
        <v>-34.351676812873393</v>
      </c>
    </row>
    <row r="6648" spans="1:5" x14ac:dyDescent="0.25">
      <c r="A6648" s="1">
        <v>6646</v>
      </c>
      <c r="B6648">
        <v>2134.6807477575758</v>
      </c>
      <c r="C6648">
        <v>-33.59440275932635</v>
      </c>
      <c r="D6648">
        <v>-394.42379387864639</v>
      </c>
      <c r="E6648">
        <f t="shared" si="103"/>
        <v>-34.423793878646393</v>
      </c>
    </row>
    <row r="6649" spans="1:5" x14ac:dyDescent="0.25">
      <c r="A6649" s="1">
        <v>6647</v>
      </c>
      <c r="B6649">
        <v>2135.66412932394</v>
      </c>
      <c r="C6649">
        <v>-33.616362820904783</v>
      </c>
      <c r="D6649">
        <v>-394.4958719588962</v>
      </c>
      <c r="E6649">
        <f t="shared" si="103"/>
        <v>-34.495871958896203</v>
      </c>
    </row>
    <row r="6650" spans="1:5" x14ac:dyDescent="0.25">
      <c r="A6650" s="1">
        <v>6648</v>
      </c>
      <c r="B6650">
        <v>2136.647963903858</v>
      </c>
      <c r="C6650">
        <v>-33.638325837076302</v>
      </c>
      <c r="D6650">
        <v>-394.56791107405689</v>
      </c>
      <c r="E6650">
        <f t="shared" si="103"/>
        <v>-34.567911074056894</v>
      </c>
    </row>
    <row r="6651" spans="1:5" x14ac:dyDescent="0.25">
      <c r="A6651" s="1">
        <v>6649</v>
      </c>
      <c r="B6651">
        <v>2137.632251706018</v>
      </c>
      <c r="C6651">
        <v>-33.660291802771503</v>
      </c>
      <c r="D6651">
        <v>-394.63991124457129</v>
      </c>
      <c r="E6651">
        <f t="shared" si="103"/>
        <v>-34.639911244571294</v>
      </c>
    </row>
    <row r="6652" spans="1:5" x14ac:dyDescent="0.25">
      <c r="A6652" s="1">
        <v>6650</v>
      </c>
      <c r="B6652">
        <v>2138.616992939199</v>
      </c>
      <c r="C6652">
        <v>-33.682260712930301</v>
      </c>
      <c r="D6652">
        <v>-394.71187249089178</v>
      </c>
      <c r="E6652">
        <f t="shared" si="103"/>
        <v>-34.711872490891778</v>
      </c>
    </row>
    <row r="6653" spans="1:5" x14ac:dyDescent="0.25">
      <c r="A6653" s="1">
        <v>6651</v>
      </c>
      <c r="B6653">
        <v>2139.6021878122888</v>
      </c>
      <c r="C6653">
        <v>-33.704232562502142</v>
      </c>
      <c r="D6653">
        <v>-394.78379483348101</v>
      </c>
      <c r="E6653">
        <f t="shared" si="103"/>
        <v>-34.783794833481011</v>
      </c>
    </row>
    <row r="6654" spans="1:5" x14ac:dyDescent="0.25">
      <c r="A6654" s="1">
        <v>6652</v>
      </c>
      <c r="B6654">
        <v>2140.587836534266</v>
      </c>
      <c r="C6654">
        <v>-33.726207346445761</v>
      </c>
      <c r="D6654">
        <v>-394.85567829281058</v>
      </c>
      <c r="E6654">
        <f t="shared" si="103"/>
        <v>-34.85567829281058</v>
      </c>
    </row>
    <row r="6655" spans="1:5" x14ac:dyDescent="0.25">
      <c r="A6655" s="1">
        <v>6653</v>
      </c>
      <c r="B6655">
        <v>2141.5739393141989</v>
      </c>
      <c r="C6655">
        <v>-33.748185059729053</v>
      </c>
      <c r="D6655">
        <v>-394.92752288936111</v>
      </c>
      <c r="E6655">
        <f t="shared" si="103"/>
        <v>-34.927522889361114</v>
      </c>
    </row>
    <row r="6656" spans="1:5" x14ac:dyDescent="0.25">
      <c r="A6656" s="1">
        <v>6654</v>
      </c>
      <c r="B6656">
        <v>2142.5604963612632</v>
      </c>
      <c r="C6656">
        <v>-33.770165697329368</v>
      </c>
      <c r="D6656">
        <v>-394.9993286436225</v>
      </c>
      <c r="E6656">
        <f t="shared" si="103"/>
        <v>-34.999328643622505</v>
      </c>
    </row>
    <row r="6657" spans="1:5" x14ac:dyDescent="0.25">
      <c r="A6657" s="1">
        <v>6655</v>
      </c>
      <c r="B6657">
        <v>2143.5475078847248</v>
      </c>
      <c r="C6657">
        <v>-33.792149254233351</v>
      </c>
      <c r="D6657">
        <v>-395.07109557609408</v>
      </c>
      <c r="E6657">
        <f t="shared" si="103"/>
        <v>-35.071095576094081</v>
      </c>
    </row>
    <row r="6658" spans="1:5" x14ac:dyDescent="0.25">
      <c r="A6658" s="1">
        <v>6656</v>
      </c>
      <c r="B6658">
        <v>2144.534974093945</v>
      </c>
      <c r="C6658">
        <v>-33.814135725436778</v>
      </c>
      <c r="D6658">
        <v>-395.14282370728353</v>
      </c>
      <c r="E6658">
        <f t="shared" si="103"/>
        <v>-35.142823707283526</v>
      </c>
    </row>
    <row r="6659" spans="1:5" x14ac:dyDescent="0.25">
      <c r="A6659" s="1">
        <v>6657</v>
      </c>
      <c r="B6659">
        <v>2145.522895198385</v>
      </c>
      <c r="C6659">
        <v>-33.836125105944788</v>
      </c>
      <c r="D6659">
        <v>-395.21451305770762</v>
      </c>
      <c r="E6659">
        <f t="shared" ref="E6659:E6722" si="104">IF(D6659&lt;-180,D6659+360,D6659)</f>
        <v>-35.21451305770762</v>
      </c>
    </row>
    <row r="6660" spans="1:5" x14ac:dyDescent="0.25">
      <c r="A6660" s="1">
        <v>6658</v>
      </c>
      <c r="B6660">
        <v>2146.5112714076031</v>
      </c>
      <c r="C6660">
        <v>-33.858117390771802</v>
      </c>
      <c r="D6660">
        <v>-395.28616364789212</v>
      </c>
      <c r="E6660">
        <f t="shared" si="104"/>
        <v>-35.286163647892124</v>
      </c>
    </row>
    <row r="6661" spans="1:5" x14ac:dyDescent="0.25">
      <c r="A6661" s="1">
        <v>6659</v>
      </c>
      <c r="B6661">
        <v>2147.500102931248</v>
      </c>
      <c r="C6661">
        <v>-33.880112574941307</v>
      </c>
      <c r="D6661">
        <v>-395.35777549837047</v>
      </c>
      <c r="E6661">
        <f t="shared" si="104"/>
        <v>-35.357775498370472</v>
      </c>
    </row>
    <row r="6662" spans="1:5" x14ac:dyDescent="0.25">
      <c r="A6662" s="1">
        <v>6660</v>
      </c>
      <c r="B6662">
        <v>2148.48938997907</v>
      </c>
      <c r="C6662">
        <v>-33.902110653486147</v>
      </c>
      <c r="D6662">
        <v>-395.42934862968571</v>
      </c>
      <c r="E6662">
        <f t="shared" si="104"/>
        <v>-35.429348629685705</v>
      </c>
    </row>
    <row r="6663" spans="1:5" x14ac:dyDescent="0.25">
      <c r="A6663" s="1">
        <v>6661</v>
      </c>
      <c r="B6663">
        <v>2149.4791327609169</v>
      </c>
      <c r="C6663">
        <v>-33.924111621448382</v>
      </c>
      <c r="D6663">
        <v>-395.50088306238871</v>
      </c>
      <c r="E6663">
        <f t="shared" si="104"/>
        <v>-35.500883062388709</v>
      </c>
    </row>
    <row r="6664" spans="1:5" x14ac:dyDescent="0.25">
      <c r="A6664" s="1">
        <v>6662</v>
      </c>
      <c r="B6664">
        <v>2150.4693314867318</v>
      </c>
      <c r="C6664">
        <v>-33.946115473879132</v>
      </c>
      <c r="D6664">
        <v>-395.57237881703861</v>
      </c>
      <c r="E6664">
        <f t="shared" si="104"/>
        <v>-35.572378817038611</v>
      </c>
    </row>
    <row r="6665" spans="1:5" x14ac:dyDescent="0.25">
      <c r="A6665" s="1">
        <v>6663</v>
      </c>
      <c r="B6665">
        <v>2151.4599863665471</v>
      </c>
      <c r="C6665">
        <v>-33.96812220583864</v>
      </c>
      <c r="D6665">
        <v>-395.64383591420221</v>
      </c>
      <c r="E6665">
        <f t="shared" si="104"/>
        <v>-35.643835914202214</v>
      </c>
    </row>
    <row r="6666" spans="1:5" x14ac:dyDescent="0.25">
      <c r="A6666" s="1">
        <v>6664</v>
      </c>
      <c r="B6666">
        <v>2152.4510976105089</v>
      </c>
      <c r="C6666">
        <v>-33.990131812396648</v>
      </c>
      <c r="D6666">
        <v>-395.71525437445581</v>
      </c>
      <c r="E6666">
        <f t="shared" si="104"/>
        <v>-35.71525437445581</v>
      </c>
    </row>
    <row r="6667" spans="1:5" x14ac:dyDescent="0.25">
      <c r="A6667" s="1">
        <v>6665</v>
      </c>
      <c r="B6667">
        <v>2153.4426654288459</v>
      </c>
      <c r="C6667">
        <v>-34.01214428863166</v>
      </c>
      <c r="D6667">
        <v>-395.78663421838212</v>
      </c>
      <c r="E6667">
        <f t="shared" si="104"/>
        <v>-35.786634218382119</v>
      </c>
    </row>
    <row r="6668" spans="1:5" x14ac:dyDescent="0.25">
      <c r="A6668" s="1">
        <v>6666</v>
      </c>
      <c r="B6668">
        <v>2154.4346900318851</v>
      </c>
      <c r="C6668">
        <v>-34.034159629631439</v>
      </c>
      <c r="D6668">
        <v>-395.85797546657233</v>
      </c>
      <c r="E6668">
        <f t="shared" si="104"/>
        <v>-35.857975466572327</v>
      </c>
    </row>
    <row r="6669" spans="1:5" x14ac:dyDescent="0.25">
      <c r="A6669" s="1">
        <v>6667</v>
      </c>
      <c r="B6669">
        <v>2155.4271716300541</v>
      </c>
      <c r="C6669">
        <v>-34.056177830492878</v>
      </c>
      <c r="D6669">
        <v>-395.92927813962541</v>
      </c>
      <c r="E6669">
        <f t="shared" si="104"/>
        <v>-35.92927813962541</v>
      </c>
    </row>
    <row r="6670" spans="1:5" x14ac:dyDescent="0.25">
      <c r="A6670" s="1">
        <v>6668</v>
      </c>
      <c r="B6670">
        <v>2156.4201104338808</v>
      </c>
      <c r="C6670">
        <v>-34.078198886322049</v>
      </c>
      <c r="D6670">
        <v>-396.00054225814802</v>
      </c>
      <c r="E6670">
        <f t="shared" si="104"/>
        <v>-36.000542258148016</v>
      </c>
    </row>
    <row r="6671" spans="1:5" x14ac:dyDescent="0.25">
      <c r="A6671" s="1">
        <v>6669</v>
      </c>
      <c r="B6671">
        <v>2157.4135066539802</v>
      </c>
      <c r="C6671">
        <v>-34.100222792233893</v>
      </c>
      <c r="D6671">
        <v>-396.07176784275401</v>
      </c>
      <c r="E6671">
        <f t="shared" si="104"/>
        <v>-36.071767842754014</v>
      </c>
    </row>
    <row r="6672" spans="1:5" x14ac:dyDescent="0.25">
      <c r="A6672" s="1">
        <v>6670</v>
      </c>
      <c r="B6672">
        <v>2158.4073605010722</v>
      </c>
      <c r="C6672">
        <v>-34.122249543352588</v>
      </c>
      <c r="D6672">
        <v>-396.14295491406477</v>
      </c>
      <c r="E6672">
        <f t="shared" si="104"/>
        <v>-36.142954914064774</v>
      </c>
    </row>
    <row r="6673" spans="1:5" x14ac:dyDescent="0.25">
      <c r="A6673" s="1">
        <v>6671</v>
      </c>
      <c r="B6673">
        <v>2159.4016721859739</v>
      </c>
      <c r="C6673">
        <v>-34.144279134811377</v>
      </c>
      <c r="D6673">
        <v>-396.21410349270951</v>
      </c>
      <c r="E6673">
        <f t="shared" si="104"/>
        <v>-36.214103492709512</v>
      </c>
    </row>
    <row r="6674" spans="1:5" x14ac:dyDescent="0.25">
      <c r="A6674" s="1">
        <v>6672</v>
      </c>
      <c r="B6674">
        <v>2160.3964419195931</v>
      </c>
      <c r="C6674">
        <v>-34.166311561752423</v>
      </c>
      <c r="D6674">
        <v>-396.28521359932353</v>
      </c>
      <c r="E6674">
        <f t="shared" si="104"/>
        <v>-36.285213599323527</v>
      </c>
    </row>
    <row r="6675" spans="1:5" x14ac:dyDescent="0.25">
      <c r="A6675" s="1">
        <v>6673</v>
      </c>
      <c r="B6675">
        <v>2161.3916699129391</v>
      </c>
      <c r="C6675">
        <v>-34.188346819326952</v>
      </c>
      <c r="D6675">
        <v>-396.35628525455041</v>
      </c>
      <c r="E6675">
        <f t="shared" si="104"/>
        <v>-36.356285254550414</v>
      </c>
    </row>
    <row r="6676" spans="1:5" x14ac:dyDescent="0.25">
      <c r="A6676" s="1">
        <v>6674</v>
      </c>
      <c r="B6676">
        <v>2162.3873563771222</v>
      </c>
      <c r="C6676">
        <v>-34.210384902695317</v>
      </c>
      <c r="D6676">
        <v>-396.42731847904008</v>
      </c>
      <c r="E6676">
        <f t="shared" si="104"/>
        <v>-36.427318479040082</v>
      </c>
    </row>
    <row r="6677" spans="1:5" x14ac:dyDescent="0.25">
      <c r="A6677" s="1">
        <v>6675</v>
      </c>
      <c r="B6677">
        <v>2163.3835015233399</v>
      </c>
      <c r="C6677">
        <v>-34.232425807026679</v>
      </c>
      <c r="D6677">
        <v>-396.49831329344943</v>
      </c>
      <c r="E6677">
        <f t="shared" si="104"/>
        <v>-36.498313293449428</v>
      </c>
    </row>
    <row r="6678" spans="1:5" x14ac:dyDescent="0.25">
      <c r="A6678" s="1">
        <v>6676</v>
      </c>
      <c r="B6678">
        <v>2164.380105562896</v>
      </c>
      <c r="C6678">
        <v>-34.25446952749931</v>
      </c>
      <c r="D6678">
        <v>-396.56926971844217</v>
      </c>
      <c r="E6678">
        <f t="shared" si="104"/>
        <v>-36.569269718442172</v>
      </c>
    </row>
    <row r="6679" spans="1:5" x14ac:dyDescent="0.25">
      <c r="A6679" s="1">
        <v>6677</v>
      </c>
      <c r="B6679">
        <v>2165.3771687071908</v>
      </c>
      <c r="C6679">
        <v>-34.276516059300462</v>
      </c>
      <c r="D6679">
        <v>-396.64018777468908</v>
      </c>
      <c r="E6679">
        <f t="shared" si="104"/>
        <v>-36.640187774689082</v>
      </c>
    </row>
    <row r="6680" spans="1:5" x14ac:dyDescent="0.25">
      <c r="A6680" s="1">
        <v>6678</v>
      </c>
      <c r="B6680">
        <v>2166.3746911677149</v>
      </c>
      <c r="C6680">
        <v>-34.298565397626177</v>
      </c>
      <c r="D6680">
        <v>-396.71106748286678</v>
      </c>
      <c r="E6680">
        <f t="shared" si="104"/>
        <v>-36.711067482866781</v>
      </c>
    </row>
    <row r="6681" spans="1:5" x14ac:dyDescent="0.25">
      <c r="A6681" s="1">
        <v>6679</v>
      </c>
      <c r="B6681">
        <v>2167.3726731560628</v>
      </c>
      <c r="C6681">
        <v>-34.320617537681628</v>
      </c>
      <c r="D6681">
        <v>-396.781908863659</v>
      </c>
      <c r="E6681">
        <f t="shared" si="104"/>
        <v>-36.781908863658998</v>
      </c>
    </row>
    <row r="6682" spans="1:5" x14ac:dyDescent="0.25">
      <c r="A6682" s="1">
        <v>6680</v>
      </c>
      <c r="B6682">
        <v>2168.3711148839279</v>
      </c>
      <c r="C6682">
        <v>-34.342672474680853</v>
      </c>
      <c r="D6682">
        <v>-396.85271193775588</v>
      </c>
      <c r="E6682">
        <f t="shared" si="104"/>
        <v>-36.852711937755885</v>
      </c>
    </row>
    <row r="6683" spans="1:5" x14ac:dyDescent="0.25">
      <c r="A6683" s="1">
        <v>6681</v>
      </c>
      <c r="B6683">
        <v>2169.3700165630962</v>
      </c>
      <c r="C6683">
        <v>-34.364730203846733</v>
      </c>
      <c r="D6683">
        <v>-396.9234767258535</v>
      </c>
      <c r="E6683">
        <f t="shared" si="104"/>
        <v>-36.923476725853504</v>
      </c>
    </row>
    <row r="6684" spans="1:5" x14ac:dyDescent="0.25">
      <c r="A6684" s="1">
        <v>6682</v>
      </c>
      <c r="B6684">
        <v>2170.3693784054472</v>
      </c>
      <c r="C6684">
        <v>-34.386790720411</v>
      </c>
      <c r="D6684">
        <v>-396.99420324865378</v>
      </c>
      <c r="E6684">
        <f t="shared" si="104"/>
        <v>-36.994203248653776</v>
      </c>
    </row>
    <row r="6685" spans="1:5" x14ac:dyDescent="0.25">
      <c r="A6685" s="1">
        <v>6683</v>
      </c>
      <c r="B6685">
        <v>2171.369200622973</v>
      </c>
      <c r="C6685">
        <v>-34.408854019614537</v>
      </c>
      <c r="D6685">
        <v>-397.06489152686601</v>
      </c>
      <c r="E6685">
        <f t="shared" si="104"/>
        <v>-37.064891526866006</v>
      </c>
    </row>
    <row r="6686" spans="1:5" x14ac:dyDescent="0.25">
      <c r="A6686" s="1">
        <v>6684</v>
      </c>
      <c r="B6686">
        <v>2172.3694834277512</v>
      </c>
      <c r="C6686">
        <v>-34.430920096706799</v>
      </c>
      <c r="D6686">
        <v>-397.13554158120428</v>
      </c>
      <c r="E6686">
        <f t="shared" si="104"/>
        <v>-37.135541581204279</v>
      </c>
    </row>
    <row r="6687" spans="1:5" x14ac:dyDescent="0.25">
      <c r="A6687" s="1">
        <v>6685</v>
      </c>
      <c r="B6687">
        <v>2173.3702270319568</v>
      </c>
      <c r="C6687">
        <v>-34.452988946946171</v>
      </c>
      <c r="D6687">
        <v>-397.20615343238887</v>
      </c>
      <c r="E6687">
        <f t="shared" si="104"/>
        <v>-37.206153432388874</v>
      </c>
    </row>
    <row r="6688" spans="1:5" x14ac:dyDescent="0.25">
      <c r="A6688" s="1">
        <v>6686</v>
      </c>
      <c r="B6688">
        <v>2174.3714316478681</v>
      </c>
      <c r="C6688">
        <v>-34.475060565599939</v>
      </c>
      <c r="D6688">
        <v>-397.27672710114598</v>
      </c>
      <c r="E6688">
        <f t="shared" si="104"/>
        <v>-37.27672710114598</v>
      </c>
    </row>
    <row r="6689" spans="1:5" x14ac:dyDescent="0.25">
      <c r="A6689" s="1">
        <v>6687</v>
      </c>
      <c r="B6689">
        <v>2175.3730974878608</v>
      </c>
      <c r="C6689">
        <v>-34.497134947944218</v>
      </c>
      <c r="D6689">
        <v>-397.34726260820793</v>
      </c>
      <c r="E6689">
        <f t="shared" si="104"/>
        <v>-37.347262608207927</v>
      </c>
    </row>
    <row r="6690" spans="1:5" x14ac:dyDescent="0.25">
      <c r="A6690" s="1">
        <v>6688</v>
      </c>
      <c r="B6690">
        <v>2176.3752247644038</v>
      </c>
      <c r="C6690">
        <v>-34.519212089263789</v>
      </c>
      <c r="D6690">
        <v>-397.41775997431148</v>
      </c>
      <c r="E6690">
        <f t="shared" si="104"/>
        <v>-37.41775997431148</v>
      </c>
    </row>
    <row r="6691" spans="1:5" x14ac:dyDescent="0.25">
      <c r="A6691" s="1">
        <v>6689</v>
      </c>
      <c r="B6691">
        <v>2177.3778136900669</v>
      </c>
      <c r="C6691">
        <v>-34.541291984852393</v>
      </c>
      <c r="D6691">
        <v>-397.48821922020022</v>
      </c>
      <c r="E6691">
        <f t="shared" si="104"/>
        <v>-37.488219220200222</v>
      </c>
    </row>
    <row r="6692" spans="1:5" x14ac:dyDescent="0.25">
      <c r="A6692" s="1">
        <v>6690</v>
      </c>
      <c r="B6692">
        <v>2178.3808644775208</v>
      </c>
      <c r="C6692">
        <v>-34.563374630012483</v>
      </c>
      <c r="D6692">
        <v>-397.55864036662223</v>
      </c>
      <c r="E6692">
        <f t="shared" si="104"/>
        <v>-37.558640366622228</v>
      </c>
    </row>
    <row r="6693" spans="1:5" x14ac:dyDescent="0.25">
      <c r="A6693" s="1">
        <v>6691</v>
      </c>
      <c r="B6693">
        <v>2179.384377339527</v>
      </c>
      <c r="C6693">
        <v>-34.585460020055223</v>
      </c>
      <c r="D6693">
        <v>-397.6290234343312</v>
      </c>
      <c r="E6693">
        <f t="shared" si="104"/>
        <v>-37.629023434331202</v>
      </c>
    </row>
    <row r="6694" spans="1:5" x14ac:dyDescent="0.25">
      <c r="A6694" s="1">
        <v>6692</v>
      </c>
      <c r="B6694">
        <v>2180.3883524889511</v>
      </c>
      <c r="C6694">
        <v>-34.607548150300602</v>
      </c>
      <c r="D6694">
        <v>-397.69936844408608</v>
      </c>
      <c r="E6694">
        <f t="shared" si="104"/>
        <v>-37.699368444086076</v>
      </c>
    </row>
    <row r="6695" spans="1:5" x14ac:dyDescent="0.25">
      <c r="A6695" s="1">
        <v>6693</v>
      </c>
      <c r="B6695">
        <v>2181.392790138756</v>
      </c>
      <c r="C6695">
        <v>-34.629639016077377</v>
      </c>
      <c r="D6695">
        <v>-397.76967541665118</v>
      </c>
      <c r="E6695">
        <f t="shared" si="104"/>
        <v>-37.769675416651182</v>
      </c>
    </row>
    <row r="6696" spans="1:5" x14ac:dyDescent="0.25">
      <c r="A6696" s="1">
        <v>6694</v>
      </c>
      <c r="B6696">
        <v>2182.3976905019972</v>
      </c>
      <c r="C6696">
        <v>-34.651732612722853</v>
      </c>
      <c r="D6696">
        <v>-397.839944372795</v>
      </c>
      <c r="E6696">
        <f t="shared" si="104"/>
        <v>-37.839944372795003</v>
      </c>
    </row>
    <row r="6697" spans="1:5" x14ac:dyDescent="0.25">
      <c r="A6697" s="1">
        <v>6695</v>
      </c>
      <c r="B6697">
        <v>2183.4030537918352</v>
      </c>
      <c r="C6697">
        <v>-34.673828935583202</v>
      </c>
      <c r="D6697">
        <v>-397.91017533329187</v>
      </c>
      <c r="E6697">
        <f t="shared" si="104"/>
        <v>-37.910175333291875</v>
      </c>
    </row>
    <row r="6698" spans="1:5" x14ac:dyDescent="0.25">
      <c r="A6698" s="1">
        <v>6696</v>
      </c>
      <c r="B6698">
        <v>2184.4088802215279</v>
      </c>
      <c r="C6698">
        <v>-34.695927980013288</v>
      </c>
      <c r="D6698">
        <v>-397.9803683189208</v>
      </c>
      <c r="E6698">
        <f t="shared" si="104"/>
        <v>-37.980368318920796</v>
      </c>
    </row>
    <row r="6699" spans="1:5" x14ac:dyDescent="0.25">
      <c r="A6699" s="1">
        <v>6697</v>
      </c>
      <c r="B6699">
        <v>2185.4151700044281</v>
      </c>
      <c r="C6699">
        <v>-34.71802974137659</v>
      </c>
      <c r="D6699">
        <v>-398.0505233504652</v>
      </c>
      <c r="E6699">
        <f t="shared" si="104"/>
        <v>-38.050523350465198</v>
      </c>
    </row>
    <row r="6700" spans="1:5" x14ac:dyDescent="0.25">
      <c r="A6700" s="1">
        <v>6698</v>
      </c>
      <c r="B6700">
        <v>2186.421923353982</v>
      </c>
      <c r="C6700">
        <v>-34.740134215045117</v>
      </c>
      <c r="D6700">
        <v>-398.12064044871278</v>
      </c>
      <c r="E6700">
        <f t="shared" si="104"/>
        <v>-38.120640448712777</v>
      </c>
    </row>
    <row r="6701" spans="1:5" x14ac:dyDescent="0.25">
      <c r="A6701" s="1">
        <v>6699</v>
      </c>
      <c r="B6701">
        <v>2187.4291404837509</v>
      </c>
      <c r="C6701">
        <v>-34.762241396399901</v>
      </c>
      <c r="D6701">
        <v>-398.19071963445708</v>
      </c>
      <c r="E6701">
        <f t="shared" si="104"/>
        <v>-38.190719634457082</v>
      </c>
    </row>
    <row r="6702" spans="1:5" x14ac:dyDescent="0.25">
      <c r="A6702" s="1">
        <v>6700</v>
      </c>
      <c r="B6702">
        <v>2188.436821607379</v>
      </c>
      <c r="C6702">
        <v>-34.784351280830258</v>
      </c>
      <c r="D6702">
        <v>-398.26076092849502</v>
      </c>
      <c r="E6702">
        <f t="shared" si="104"/>
        <v>-38.260760928495017</v>
      </c>
    </row>
    <row r="6703" spans="1:5" x14ac:dyDescent="0.25">
      <c r="A6703" s="1">
        <v>6701</v>
      </c>
      <c r="B6703">
        <v>2189.4449669386122</v>
      </c>
      <c r="C6703">
        <v>-34.806463863734237</v>
      </c>
      <c r="D6703">
        <v>-398.33076435162809</v>
      </c>
      <c r="E6703">
        <f t="shared" si="104"/>
        <v>-38.33076435162809</v>
      </c>
    </row>
    <row r="6704" spans="1:5" x14ac:dyDescent="0.25">
      <c r="A6704" s="1">
        <v>6702</v>
      </c>
      <c r="B6704">
        <v>2190.4535766912991</v>
      </c>
      <c r="C6704">
        <v>-34.828579140518499</v>
      </c>
      <c r="D6704">
        <v>-398.40072992466219</v>
      </c>
      <c r="E6704">
        <f t="shared" si="104"/>
        <v>-38.400729924662187</v>
      </c>
    </row>
    <row r="6705" spans="1:5" x14ac:dyDescent="0.25">
      <c r="A6705" s="1">
        <v>6703</v>
      </c>
      <c r="B6705">
        <v>2191.4626510793851</v>
      </c>
      <c r="C6705">
        <v>-34.850697106598389</v>
      </c>
      <c r="D6705">
        <v>-398.47065766840768</v>
      </c>
      <c r="E6705">
        <f t="shared" si="104"/>
        <v>-38.470657668407682</v>
      </c>
    </row>
    <row r="6706" spans="1:5" x14ac:dyDescent="0.25">
      <c r="A6706" s="1">
        <v>6704</v>
      </c>
      <c r="B6706">
        <v>2192.4721903169102</v>
      </c>
      <c r="C6706">
        <v>-34.872817757397613</v>
      </c>
      <c r="D6706">
        <v>-398.54054760367848</v>
      </c>
      <c r="E6706">
        <f t="shared" si="104"/>
        <v>-38.540547603678476</v>
      </c>
    </row>
    <row r="6707" spans="1:5" x14ac:dyDescent="0.25">
      <c r="A6707" s="1">
        <v>6705</v>
      </c>
      <c r="B6707">
        <v>2193.4821946180182</v>
      </c>
      <c r="C6707">
        <v>-34.894941088348631</v>
      </c>
      <c r="D6707">
        <v>-398.61039975129279</v>
      </c>
      <c r="E6707">
        <f t="shared" si="104"/>
        <v>-38.610399751292789</v>
      </c>
    </row>
    <row r="6708" spans="1:5" x14ac:dyDescent="0.25">
      <c r="A6708" s="1">
        <v>6706</v>
      </c>
      <c r="B6708">
        <v>2194.4926641969519</v>
      </c>
      <c r="C6708">
        <v>-34.917067094892417</v>
      </c>
      <c r="D6708">
        <v>-398.68021413207299</v>
      </c>
      <c r="E6708">
        <f t="shared" si="104"/>
        <v>-38.68021413207299</v>
      </c>
    </row>
    <row r="6709" spans="1:5" x14ac:dyDescent="0.25">
      <c r="A6709" s="1">
        <v>6707</v>
      </c>
      <c r="B6709">
        <v>2195.503599268045</v>
      </c>
      <c r="C6709">
        <v>-34.93919577247835</v>
      </c>
      <c r="D6709">
        <v>-398.74999076684469</v>
      </c>
      <c r="E6709">
        <f t="shared" si="104"/>
        <v>-38.749990766844689</v>
      </c>
    </row>
    <row r="6710" spans="1:5" x14ac:dyDescent="0.25">
      <c r="A6710" s="1">
        <v>6708</v>
      </c>
      <c r="B6710">
        <v>2196.5150000457388</v>
      </c>
      <c r="C6710">
        <v>-34.961327116564483</v>
      </c>
      <c r="D6710">
        <v>-398.81972967643759</v>
      </c>
      <c r="E6710">
        <f t="shared" si="104"/>
        <v>-38.819729676437589</v>
      </c>
    </row>
    <row r="6711" spans="1:5" x14ac:dyDescent="0.25">
      <c r="A6711" s="1">
        <v>6709</v>
      </c>
      <c r="B6711">
        <v>2197.526866744573</v>
      </c>
      <c r="C6711">
        <v>-34.983461122617342</v>
      </c>
      <c r="D6711">
        <v>-398.88943088168543</v>
      </c>
      <c r="E6711">
        <f t="shared" si="104"/>
        <v>-38.889430881685428</v>
      </c>
    </row>
    <row r="6712" spans="1:5" x14ac:dyDescent="0.25">
      <c r="A6712" s="1">
        <v>6710</v>
      </c>
      <c r="B6712">
        <v>2198.5391995791761</v>
      </c>
      <c r="C6712">
        <v>-35.005597786111807</v>
      </c>
      <c r="D6712">
        <v>-398.9590944034245</v>
      </c>
      <c r="E6712">
        <f t="shared" si="104"/>
        <v>-38.959094403424501</v>
      </c>
    </row>
    <row r="6713" spans="1:5" x14ac:dyDescent="0.25">
      <c r="A6713" s="1">
        <v>6711</v>
      </c>
      <c r="B6713">
        <v>2199.5519987642861</v>
      </c>
      <c r="C6713">
        <v>-35.027737102531432</v>
      </c>
      <c r="D6713">
        <v>-399.02872026249548</v>
      </c>
      <c r="E6713">
        <f t="shared" si="104"/>
        <v>-39.028720262495483</v>
      </c>
    </row>
    <row r="6714" spans="1:5" x14ac:dyDescent="0.25">
      <c r="A6714" s="1">
        <v>6712</v>
      </c>
      <c r="B6714">
        <v>2200.5652645147379</v>
      </c>
      <c r="C6714">
        <v>-35.049879067368153</v>
      </c>
      <c r="D6714">
        <v>-399.09830847974229</v>
      </c>
      <c r="E6714">
        <f t="shared" si="104"/>
        <v>-39.098308479742286</v>
      </c>
    </row>
    <row r="6715" spans="1:5" x14ac:dyDescent="0.25">
      <c r="A6715" s="1">
        <v>6713</v>
      </c>
      <c r="B6715">
        <v>2201.578997045463</v>
      </c>
      <c r="C6715">
        <v>-35.072023676122321</v>
      </c>
      <c r="D6715">
        <v>-399.16785907601189</v>
      </c>
      <c r="E6715">
        <f t="shared" si="104"/>
        <v>-39.167859076011894</v>
      </c>
    </row>
    <row r="6716" spans="1:5" x14ac:dyDescent="0.25">
      <c r="A6716" s="1">
        <v>6714</v>
      </c>
      <c r="B6716">
        <v>2202.5931965714872</v>
      </c>
      <c r="C6716">
        <v>-35.09417092430261</v>
      </c>
      <c r="D6716">
        <v>-399.23737207215402</v>
      </c>
      <c r="E6716">
        <f t="shared" si="104"/>
        <v>-39.237372072154017</v>
      </c>
    </row>
    <row r="6717" spans="1:5" x14ac:dyDescent="0.25">
      <c r="A6717" s="1">
        <v>6715</v>
      </c>
      <c r="B6717">
        <v>2203.6078633079492</v>
      </c>
      <c r="C6717">
        <v>-35.116320807426462</v>
      </c>
      <c r="D6717">
        <v>-399.30684748902291</v>
      </c>
      <c r="E6717">
        <f t="shared" si="104"/>
        <v>-39.306847489022914</v>
      </c>
    </row>
    <row r="6718" spans="1:5" x14ac:dyDescent="0.25">
      <c r="A6718" s="1">
        <v>6716</v>
      </c>
      <c r="B6718">
        <v>2204.622997470075</v>
      </c>
      <c r="C6718">
        <v>-35.138473321019397</v>
      </c>
      <c r="D6718">
        <v>-399.37628534747449</v>
      </c>
      <c r="E6718">
        <f t="shared" si="104"/>
        <v>-39.376285347474493</v>
      </c>
    </row>
    <row r="6719" spans="1:5" x14ac:dyDescent="0.25">
      <c r="A6719" s="1">
        <v>6717</v>
      </c>
      <c r="B6719">
        <v>2205.6385992731898</v>
      </c>
      <c r="C6719">
        <v>-35.160628460615378</v>
      </c>
      <c r="D6719">
        <v>-399.44568566836801</v>
      </c>
      <c r="E6719">
        <f t="shared" si="104"/>
        <v>-39.445685668368014</v>
      </c>
    </row>
    <row r="6720" spans="1:5" x14ac:dyDescent="0.25">
      <c r="A6720" s="1">
        <v>6718</v>
      </c>
      <c r="B6720">
        <v>2206.6546689327261</v>
      </c>
      <c r="C6720">
        <v>-35.182786221756878</v>
      </c>
      <c r="D6720">
        <v>-399.51504847256598</v>
      </c>
      <c r="E6720">
        <f t="shared" si="104"/>
        <v>-39.515048472565979</v>
      </c>
    </row>
    <row r="6721" spans="1:5" x14ac:dyDescent="0.25">
      <c r="A6721" s="1">
        <v>6719</v>
      </c>
      <c r="B6721">
        <v>2207.6712066642099</v>
      </c>
      <c r="C6721">
        <v>-35.204946599994663</v>
      </c>
      <c r="D6721">
        <v>-399.58437378093362</v>
      </c>
      <c r="E6721">
        <f t="shared" si="104"/>
        <v>-39.584373780933618</v>
      </c>
    </row>
    <row r="6722" spans="1:5" x14ac:dyDescent="0.25">
      <c r="A6722" s="1">
        <v>6720</v>
      </c>
      <c r="B6722">
        <v>2208.6882126832652</v>
      </c>
      <c r="C6722">
        <v>-35.22710959088775</v>
      </c>
      <c r="D6722">
        <v>-399.6536616143382</v>
      </c>
      <c r="E6722">
        <f t="shared" si="104"/>
        <v>-39.653661614338205</v>
      </c>
    </row>
    <row r="6723" spans="1:5" x14ac:dyDescent="0.25">
      <c r="A6723" s="1">
        <v>6721</v>
      </c>
      <c r="B6723">
        <v>2209.7056872056191</v>
      </c>
      <c r="C6723">
        <v>-35.249275190003623</v>
      </c>
      <c r="D6723">
        <v>-399.72291199365043</v>
      </c>
      <c r="E6723">
        <f t="shared" ref="E6723:E6786" si="105">IF(D6723&lt;-180,D6723+360,D6723)</f>
        <v>-39.722911993650428</v>
      </c>
    </row>
    <row r="6724" spans="1:5" x14ac:dyDescent="0.25">
      <c r="A6724" s="1">
        <v>6722</v>
      </c>
      <c r="B6724">
        <v>2210.723630447098</v>
      </c>
      <c r="C6724">
        <v>-35.27144339291808</v>
      </c>
      <c r="D6724">
        <v>-399.79212493974308</v>
      </c>
      <c r="E6724">
        <f t="shared" si="105"/>
        <v>-39.792124939743076</v>
      </c>
    </row>
    <row r="6725" spans="1:5" x14ac:dyDescent="0.25">
      <c r="A6725" s="1">
        <v>6723</v>
      </c>
      <c r="B6725">
        <v>2211.742042623624</v>
      </c>
      <c r="C6725">
        <v>-35.293614195215071</v>
      </c>
      <c r="D6725">
        <v>-399.86130047349133</v>
      </c>
      <c r="E6725">
        <f t="shared" si="105"/>
        <v>-39.861300473491326</v>
      </c>
    </row>
    <row r="6726" spans="1:5" x14ac:dyDescent="0.25">
      <c r="A6726" s="1">
        <v>6724</v>
      </c>
      <c r="B6726">
        <v>2212.7609239512221</v>
      </c>
      <c r="C6726">
        <v>-35.31578759248702</v>
      </c>
      <c r="D6726">
        <v>-399.93043861577291</v>
      </c>
      <c r="E6726">
        <f t="shared" si="105"/>
        <v>-39.930438615772914</v>
      </c>
    </row>
    <row r="6727" spans="1:5" x14ac:dyDescent="0.25">
      <c r="A6727" s="1">
        <v>6725</v>
      </c>
      <c r="B6727">
        <v>2213.780274646017</v>
      </c>
      <c r="C6727">
        <v>-35.337963580334574</v>
      </c>
      <c r="D6727">
        <v>-399.99953938746808</v>
      </c>
      <c r="E6727">
        <f t="shared" si="105"/>
        <v>-39.999539387468076</v>
      </c>
    </row>
    <row r="6728" spans="1:5" x14ac:dyDescent="0.25">
      <c r="A6728" s="1">
        <v>6726</v>
      </c>
      <c r="B6728">
        <v>2214.8000949242291</v>
      </c>
      <c r="C6728">
        <v>-35.360142154366528</v>
      </c>
      <c r="D6728">
        <v>-400.0686028094587</v>
      </c>
      <c r="E6728">
        <f t="shared" si="105"/>
        <v>-40.068602809458696</v>
      </c>
    </row>
    <row r="6729" spans="1:5" x14ac:dyDescent="0.25">
      <c r="A6729" s="1">
        <v>6727</v>
      </c>
      <c r="B6729">
        <v>2215.8203850021819</v>
      </c>
      <c r="C6729">
        <v>-35.382323310200057</v>
      </c>
      <c r="D6729">
        <v>-400.13762890262899</v>
      </c>
      <c r="E6729">
        <f t="shared" si="105"/>
        <v>-40.13762890262899</v>
      </c>
    </row>
    <row r="6730" spans="1:5" x14ac:dyDescent="0.25">
      <c r="A6730" s="1">
        <v>6728</v>
      </c>
      <c r="B6730">
        <v>2216.8411450962999</v>
      </c>
      <c r="C6730">
        <v>-35.404507043460583</v>
      </c>
      <c r="D6730">
        <v>-400.20661768786579</v>
      </c>
      <c r="E6730">
        <f t="shared" si="105"/>
        <v>-40.206617687865787</v>
      </c>
    </row>
    <row r="6731" spans="1:5" x14ac:dyDescent="0.25">
      <c r="A6731" s="1">
        <v>6729</v>
      </c>
      <c r="B6731">
        <v>2217.8623754231039</v>
      </c>
      <c r="C6731">
        <v>-35.42669334978163</v>
      </c>
      <c r="D6731">
        <v>-400.27556918605683</v>
      </c>
      <c r="E6731">
        <f t="shared" si="105"/>
        <v>-40.275569186056828</v>
      </c>
    </row>
    <row r="6732" spans="1:5" x14ac:dyDescent="0.25">
      <c r="A6732" s="1">
        <v>6730</v>
      </c>
      <c r="B6732">
        <v>2218.8840761992101</v>
      </c>
      <c r="C6732">
        <v>-35.448882224804898</v>
      </c>
      <c r="D6732">
        <v>-400.34448341809218</v>
      </c>
      <c r="E6732">
        <f t="shared" si="105"/>
        <v>-40.344483418092182</v>
      </c>
    </row>
    <row r="6733" spans="1:5" x14ac:dyDescent="0.25">
      <c r="A6733" s="1">
        <v>6731</v>
      </c>
      <c r="B6733">
        <v>2219.9062476413492</v>
      </c>
      <c r="C6733">
        <v>-35.471073664180558</v>
      </c>
      <c r="D6733">
        <v>-400.41336040486431</v>
      </c>
      <c r="E6733">
        <f t="shared" si="105"/>
        <v>-40.413360404864306</v>
      </c>
    </row>
    <row r="6734" spans="1:5" x14ac:dyDescent="0.25">
      <c r="A6734" s="1">
        <v>6732</v>
      </c>
      <c r="B6734">
        <v>2220.9288899663379</v>
      </c>
      <c r="C6734">
        <v>-35.493267663566677</v>
      </c>
      <c r="D6734">
        <v>-400.48220016726663</v>
      </c>
      <c r="E6734">
        <f t="shared" si="105"/>
        <v>-40.482200167266626</v>
      </c>
    </row>
    <row r="6735" spans="1:5" x14ac:dyDescent="0.25">
      <c r="A6735" s="1">
        <v>6733</v>
      </c>
      <c r="B6735">
        <v>2221.9520033910958</v>
      </c>
      <c r="C6735">
        <v>-35.515464218629504</v>
      </c>
      <c r="D6735">
        <v>-400.55100272619421</v>
      </c>
      <c r="E6735">
        <f t="shared" si="105"/>
        <v>-40.551002726194213</v>
      </c>
    </row>
    <row r="6736" spans="1:5" x14ac:dyDescent="0.25">
      <c r="A6736" s="1">
        <v>6734</v>
      </c>
      <c r="B6736">
        <v>2222.975588132645</v>
      </c>
      <c r="C6736">
        <v>-35.537663325043567</v>
      </c>
      <c r="D6736">
        <v>-400.61976810254401</v>
      </c>
      <c r="E6736">
        <f t="shared" si="105"/>
        <v>-40.619768102544015</v>
      </c>
    </row>
    <row r="6737" spans="1:5" x14ac:dyDescent="0.25">
      <c r="A6737" s="1">
        <v>6735</v>
      </c>
      <c r="B6737">
        <v>2223.9996444081112</v>
      </c>
      <c r="C6737">
        <v>-35.559864978491497</v>
      </c>
      <c r="D6737">
        <v>-400.68849631721451</v>
      </c>
      <c r="E6737">
        <f t="shared" si="105"/>
        <v>-40.688496317214515</v>
      </c>
    </row>
    <row r="6738" spans="1:5" x14ac:dyDescent="0.25">
      <c r="A6738" s="1">
        <v>6736</v>
      </c>
      <c r="B6738">
        <v>2225.0241724347079</v>
      </c>
      <c r="C6738">
        <v>-35.582069174663957</v>
      </c>
      <c r="D6738">
        <v>-400.75718739110499</v>
      </c>
      <c r="E6738">
        <f t="shared" si="105"/>
        <v>-40.757187391104992</v>
      </c>
    </row>
    <row r="6739" spans="1:5" x14ac:dyDescent="0.25">
      <c r="A6739" s="1">
        <v>6737</v>
      </c>
      <c r="B6739">
        <v>2226.0491724297608</v>
      </c>
      <c r="C6739">
        <v>-35.604275909259783</v>
      </c>
      <c r="D6739">
        <v>-400.82584134511683</v>
      </c>
      <c r="E6739">
        <f t="shared" si="105"/>
        <v>-40.825841345116828</v>
      </c>
    </row>
    <row r="6740" spans="1:5" x14ac:dyDescent="0.25">
      <c r="A6740" s="1">
        <v>6738</v>
      </c>
      <c r="B6740">
        <v>2227.0746446106932</v>
      </c>
      <c r="C6740">
        <v>-35.626485177985948</v>
      </c>
      <c r="D6740">
        <v>-400.89445820015231</v>
      </c>
      <c r="E6740">
        <f t="shared" si="105"/>
        <v>-40.894458200152314</v>
      </c>
    </row>
    <row r="6741" spans="1:5" x14ac:dyDescent="0.25">
      <c r="A6741" s="1">
        <v>6739</v>
      </c>
      <c r="B6741">
        <v>2228.1005891950208</v>
      </c>
      <c r="C6741">
        <v>-35.648696976557353</v>
      </c>
      <c r="D6741">
        <v>-400.96303797711442</v>
      </c>
      <c r="E6741">
        <f t="shared" si="105"/>
        <v>-40.963037977114425</v>
      </c>
    </row>
    <row r="6742" spans="1:5" x14ac:dyDescent="0.25">
      <c r="A6742" s="1">
        <v>6740</v>
      </c>
      <c r="B6742">
        <v>2229.1270064003688</v>
      </c>
      <c r="C6742">
        <v>-35.670911300697092</v>
      </c>
      <c r="D6742">
        <v>-401.03158069690801</v>
      </c>
      <c r="E6742">
        <f t="shared" si="105"/>
        <v>-41.031580696908009</v>
      </c>
    </row>
    <row r="6743" spans="1:5" x14ac:dyDescent="0.25">
      <c r="A6743" s="1">
        <v>6741</v>
      </c>
      <c r="B6743">
        <v>2230.1538964444612</v>
      </c>
      <c r="C6743">
        <v>-35.693128146136331</v>
      </c>
      <c r="D6743">
        <v>-401.10008638043871</v>
      </c>
      <c r="E6743">
        <f t="shared" si="105"/>
        <v>-41.100086380438711</v>
      </c>
    </row>
    <row r="6744" spans="1:5" x14ac:dyDescent="0.25">
      <c r="A6744" s="1">
        <v>6742</v>
      </c>
      <c r="B6744">
        <v>2231.1812595451152</v>
      </c>
      <c r="C6744">
        <v>-35.715347508614123</v>
      </c>
      <c r="D6744">
        <v>-401.16855504861252</v>
      </c>
      <c r="E6744">
        <f t="shared" si="105"/>
        <v>-41.168555048612518</v>
      </c>
    </row>
    <row r="6745" spans="1:5" x14ac:dyDescent="0.25">
      <c r="A6745" s="1">
        <v>6743</v>
      </c>
      <c r="B6745">
        <v>2232.209095920256</v>
      </c>
      <c r="C6745">
        <v>-35.737569383877663</v>
      </c>
      <c r="D6745">
        <v>-401.23698672233689</v>
      </c>
      <c r="E6745">
        <f t="shared" si="105"/>
        <v>-41.236986722336894</v>
      </c>
    </row>
    <row r="6746" spans="1:5" x14ac:dyDescent="0.25">
      <c r="A6746" s="1">
        <v>6744</v>
      </c>
      <c r="B6746">
        <v>2233.2374057879078</v>
      </c>
      <c r="C6746">
        <v>-35.759793767682169</v>
      </c>
      <c r="D6746">
        <v>-401.30538142251999</v>
      </c>
      <c r="E6746">
        <f t="shared" si="105"/>
        <v>-41.305381422519986</v>
      </c>
    </row>
    <row r="6747" spans="1:5" x14ac:dyDescent="0.25">
      <c r="A6747" s="1">
        <v>6745</v>
      </c>
      <c r="B6747">
        <v>2234.2661893661939</v>
      </c>
      <c r="C6747">
        <v>-35.782020655790767</v>
      </c>
      <c r="D6747">
        <v>-401.37373917007062</v>
      </c>
      <c r="E6747">
        <f t="shared" si="105"/>
        <v>-41.373739170070621</v>
      </c>
    </row>
    <row r="6748" spans="1:5" x14ac:dyDescent="0.25">
      <c r="A6748" s="1">
        <v>6746</v>
      </c>
      <c r="B6748">
        <v>2235.2954468733319</v>
      </c>
      <c r="C6748">
        <v>-35.804250043974491</v>
      </c>
      <c r="D6748">
        <v>-401.44205998589752</v>
      </c>
      <c r="E6748">
        <f t="shared" si="105"/>
        <v>-41.442059985897515</v>
      </c>
    </row>
    <row r="6749" spans="1:5" x14ac:dyDescent="0.25">
      <c r="A6749" s="1">
        <v>6747</v>
      </c>
      <c r="B6749">
        <v>2236.3251785276561</v>
      </c>
      <c r="C6749">
        <v>-35.826481928012647</v>
      </c>
      <c r="D6749">
        <v>-401.5103438909116</v>
      </c>
      <c r="E6749">
        <f t="shared" si="105"/>
        <v>-41.510343890911599</v>
      </c>
    </row>
    <row r="6750" spans="1:5" x14ac:dyDescent="0.25">
      <c r="A6750" s="1">
        <v>6748</v>
      </c>
      <c r="B6750">
        <v>2237.3553845475858</v>
      </c>
      <c r="C6750">
        <v>-35.848716303692193</v>
      </c>
      <c r="D6750">
        <v>-401.57859090602261</v>
      </c>
      <c r="E6750">
        <f t="shared" si="105"/>
        <v>-41.578590906022612</v>
      </c>
    </row>
    <row r="6751" spans="1:5" x14ac:dyDescent="0.25">
      <c r="A6751" s="1">
        <v>6749</v>
      </c>
      <c r="B6751">
        <v>2238.3860651516461</v>
      </c>
      <c r="C6751">
        <v>-35.870953166808071</v>
      </c>
      <c r="D6751">
        <v>-401.64680105214143</v>
      </c>
      <c r="E6751">
        <f t="shared" si="105"/>
        <v>-41.646801052141427</v>
      </c>
    </row>
    <row r="6752" spans="1:5" x14ac:dyDescent="0.25">
      <c r="A6752" s="1">
        <v>6750</v>
      </c>
      <c r="B6752">
        <v>2239.4172205584641</v>
      </c>
      <c r="C6752">
        <v>-35.89319251316325</v>
      </c>
      <c r="D6752">
        <v>-401.71497435017932</v>
      </c>
      <c r="E6752">
        <f t="shared" si="105"/>
        <v>-41.714974350179318</v>
      </c>
    </row>
    <row r="6753" spans="1:5" x14ac:dyDescent="0.25">
      <c r="A6753" s="1">
        <v>6751</v>
      </c>
      <c r="B6753">
        <v>2240.4488509867701</v>
      </c>
      <c r="C6753">
        <v>-35.915434338568602</v>
      </c>
      <c r="D6753">
        <v>-401.78311082104761</v>
      </c>
      <c r="E6753">
        <f t="shared" si="105"/>
        <v>-41.783110821047615</v>
      </c>
    </row>
    <row r="6754" spans="1:5" x14ac:dyDescent="0.25">
      <c r="A6754" s="1">
        <v>6752</v>
      </c>
      <c r="B6754">
        <v>2241.4809566553849</v>
      </c>
      <c r="C6754">
        <v>-35.937678638842733</v>
      </c>
      <c r="D6754">
        <v>-401.85121048565782</v>
      </c>
      <c r="E6754">
        <f t="shared" si="105"/>
        <v>-41.851210485657816</v>
      </c>
    </row>
    <row r="6755" spans="1:5" x14ac:dyDescent="0.25">
      <c r="A6755" s="1">
        <v>6753</v>
      </c>
      <c r="B6755">
        <v>2242.513537783243</v>
      </c>
      <c r="C6755">
        <v>-35.959925409812328</v>
      </c>
      <c r="D6755">
        <v>-401.91927336492148</v>
      </c>
      <c r="E6755">
        <f t="shared" si="105"/>
        <v>-41.91927336492148</v>
      </c>
    </row>
    <row r="6756" spans="1:5" x14ac:dyDescent="0.25">
      <c r="A6756" s="1">
        <v>6754</v>
      </c>
      <c r="B6756">
        <v>2243.5465945893739</v>
      </c>
      <c r="C6756">
        <v>-35.982174647311894</v>
      </c>
      <c r="D6756">
        <v>-401.98729947975079</v>
      </c>
      <c r="E6756">
        <f t="shared" si="105"/>
        <v>-41.987299479750789</v>
      </c>
    </row>
    <row r="6757" spans="1:5" x14ac:dyDescent="0.25">
      <c r="A6757" s="1">
        <v>6755</v>
      </c>
      <c r="B6757">
        <v>2244.5801272929029</v>
      </c>
      <c r="C6757">
        <v>-36.004426347183617</v>
      </c>
      <c r="D6757">
        <v>-402.05528885105701</v>
      </c>
      <c r="E6757">
        <f t="shared" si="105"/>
        <v>-42.055288851057014</v>
      </c>
    </row>
    <row r="6758" spans="1:5" x14ac:dyDescent="0.25">
      <c r="A6758" s="1">
        <v>6756</v>
      </c>
      <c r="B6758">
        <v>2245.6141361130649</v>
      </c>
      <c r="C6758">
        <v>-36.02668050527776</v>
      </c>
      <c r="D6758">
        <v>-402.1232414997516</v>
      </c>
      <c r="E6758">
        <f t="shared" si="105"/>
        <v>-42.1232414997516</v>
      </c>
    </row>
    <row r="6759" spans="1:5" x14ac:dyDescent="0.25">
      <c r="A6759" s="1">
        <v>6757</v>
      </c>
      <c r="B6759">
        <v>2246.6486212691939</v>
      </c>
      <c r="C6759">
        <v>-36.048937117452333</v>
      </c>
      <c r="D6759">
        <v>-402.19115744674627</v>
      </c>
      <c r="E6759">
        <f t="shared" si="105"/>
        <v>-42.191157446746274</v>
      </c>
    </row>
    <row r="6760" spans="1:5" x14ac:dyDescent="0.25">
      <c r="A6760" s="1">
        <v>6758</v>
      </c>
      <c r="B6760">
        <v>2247.6835829807178</v>
      </c>
      <c r="C6760">
        <v>-36.071196179573029</v>
      </c>
      <c r="D6760">
        <v>-402.25903671295202</v>
      </c>
      <c r="E6760">
        <f t="shared" si="105"/>
        <v>-42.259036712952025</v>
      </c>
    </row>
    <row r="6761" spans="1:5" x14ac:dyDescent="0.25">
      <c r="A6761" s="1">
        <v>6759</v>
      </c>
      <c r="B6761">
        <v>2248.719021467175</v>
      </c>
      <c r="C6761">
        <v>-36.093457687513492</v>
      </c>
      <c r="D6761">
        <v>-402.32687931927961</v>
      </c>
      <c r="E6761">
        <f t="shared" si="105"/>
        <v>-42.326879319279612</v>
      </c>
    </row>
    <row r="6762" spans="1:5" x14ac:dyDescent="0.25">
      <c r="A6762" s="1">
        <v>6760</v>
      </c>
      <c r="B6762">
        <v>2249.7549369482022</v>
      </c>
      <c r="C6762">
        <v>-36.115721637155161</v>
      </c>
      <c r="D6762">
        <v>-402.39468528663951</v>
      </c>
      <c r="E6762">
        <f t="shared" si="105"/>
        <v>-42.394685286639515</v>
      </c>
    </row>
    <row r="6763" spans="1:5" x14ac:dyDescent="0.25">
      <c r="A6763" s="1">
        <v>6761</v>
      </c>
      <c r="B6763">
        <v>2250.7913296435308</v>
      </c>
      <c r="C6763">
        <v>-36.13798802438707</v>
      </c>
      <c r="D6763">
        <v>-402.46245463594141</v>
      </c>
      <c r="E6763">
        <f t="shared" si="105"/>
        <v>-42.462454635941413</v>
      </c>
    </row>
    <row r="6764" spans="1:5" x14ac:dyDescent="0.25">
      <c r="A6764" s="1">
        <v>6762</v>
      </c>
      <c r="B6764">
        <v>2251.8281997730028</v>
      </c>
      <c r="C6764">
        <v>-36.16025684510619</v>
      </c>
      <c r="D6764">
        <v>-402.53018738809499</v>
      </c>
      <c r="E6764">
        <f t="shared" si="105"/>
        <v>-42.530187388094987</v>
      </c>
    </row>
    <row r="6765" spans="1:5" x14ac:dyDescent="0.25">
      <c r="A6765" s="1">
        <v>6763</v>
      </c>
      <c r="B6765">
        <v>2252.8655475565579</v>
      </c>
      <c r="C6765">
        <v>-36.182528095217179</v>
      </c>
      <c r="D6765">
        <v>-402.59788356400912</v>
      </c>
      <c r="E6765">
        <f t="shared" si="105"/>
        <v>-42.597883564009123</v>
      </c>
    </row>
    <row r="6766" spans="1:5" x14ac:dyDescent="0.25">
      <c r="A6766" s="1">
        <v>6764</v>
      </c>
      <c r="B6766">
        <v>2253.9033732142361</v>
      </c>
      <c r="C6766">
        <v>-36.204801770632407</v>
      </c>
      <c r="D6766">
        <v>-402.66554318459168</v>
      </c>
      <c r="E6766">
        <f t="shared" si="105"/>
        <v>-42.665543184591684</v>
      </c>
    </row>
    <row r="6767" spans="1:5" x14ac:dyDescent="0.25">
      <c r="A6767" s="1">
        <v>6765</v>
      </c>
      <c r="B6767">
        <v>2254.9416769661721</v>
      </c>
      <c r="C6767">
        <v>-36.227077867271831</v>
      </c>
      <c r="D6767">
        <v>-402.7331662707499</v>
      </c>
      <c r="E6767">
        <f t="shared" si="105"/>
        <v>-42.733166270749905</v>
      </c>
    </row>
    <row r="6768" spans="1:5" x14ac:dyDescent="0.25">
      <c r="A6768" s="1">
        <v>6766</v>
      </c>
      <c r="B6768">
        <v>2255.9804590326212</v>
      </c>
      <c r="C6768">
        <v>-36.249356381063443</v>
      </c>
      <c r="D6768">
        <v>-402.80075284339102</v>
      </c>
      <c r="E6768">
        <f t="shared" si="105"/>
        <v>-42.800752843391024</v>
      </c>
    </row>
    <row r="6769" spans="1:5" x14ac:dyDescent="0.25">
      <c r="A6769" s="1">
        <v>6767</v>
      </c>
      <c r="B6769">
        <v>2257.0197196339209</v>
      </c>
      <c r="C6769">
        <v>-36.271637307942633</v>
      </c>
      <c r="D6769">
        <v>-402.86830292342017</v>
      </c>
      <c r="E6769">
        <f t="shared" si="105"/>
        <v>-42.868302923420174</v>
      </c>
    </row>
    <row r="6770" spans="1:5" x14ac:dyDescent="0.25">
      <c r="A6770" s="1">
        <v>6768</v>
      </c>
      <c r="B6770">
        <v>2258.0594589905181</v>
      </c>
      <c r="C6770">
        <v>-36.293920643852474</v>
      </c>
      <c r="D6770">
        <v>-402.93581653174232</v>
      </c>
      <c r="E6770">
        <f t="shared" si="105"/>
        <v>-42.935816531742319</v>
      </c>
    </row>
    <row r="6771" spans="1:5" x14ac:dyDescent="0.25">
      <c r="A6771" s="1">
        <v>6769</v>
      </c>
      <c r="B6771">
        <v>2259.0996773229599</v>
      </c>
      <c r="C6771">
        <v>-36.316206384743822</v>
      </c>
      <c r="D6771">
        <v>-403.003293689261</v>
      </c>
      <c r="E6771">
        <f t="shared" si="105"/>
        <v>-43.003293689261</v>
      </c>
    </row>
    <row r="6772" spans="1:5" x14ac:dyDescent="0.25">
      <c r="A6772" s="1">
        <v>6770</v>
      </c>
      <c r="B6772">
        <v>2260.140374851901</v>
      </c>
      <c r="C6772">
        <v>-36.338494526575197</v>
      </c>
      <c r="D6772">
        <v>-403.07073441687919</v>
      </c>
      <c r="E6772">
        <f t="shared" si="105"/>
        <v>-43.070734416879191</v>
      </c>
    </row>
    <row r="6773" spans="1:5" x14ac:dyDescent="0.25">
      <c r="A6773" s="1">
        <v>6771</v>
      </c>
      <c r="B6773">
        <v>2261.1815517980849</v>
      </c>
      <c r="C6773">
        <v>-36.360785065312577</v>
      </c>
      <c r="D6773">
        <v>-403.13813873549799</v>
      </c>
      <c r="E6773">
        <f t="shared" si="105"/>
        <v>-43.138138735497989</v>
      </c>
    </row>
    <row r="6774" spans="1:5" x14ac:dyDescent="0.25">
      <c r="A6774" s="1">
        <v>6772</v>
      </c>
      <c r="B6774">
        <v>2262.2232083823692</v>
      </c>
      <c r="C6774">
        <v>-36.383077996929728</v>
      </c>
      <c r="D6774">
        <v>-403.2055066660181</v>
      </c>
      <c r="E6774">
        <f t="shared" si="105"/>
        <v>-43.205506666018096</v>
      </c>
    </row>
    <row r="6775" spans="1:5" x14ac:dyDescent="0.25">
      <c r="A6775" s="1">
        <v>6773</v>
      </c>
      <c r="B6775">
        <v>2263.2653448257079</v>
      </c>
      <c r="C6775">
        <v>-36.40537331740795</v>
      </c>
      <c r="D6775">
        <v>-403.27283822933839</v>
      </c>
      <c r="E6775">
        <f t="shared" si="105"/>
        <v>-43.27283822933839</v>
      </c>
    </row>
    <row r="6776" spans="1:5" x14ac:dyDescent="0.25">
      <c r="A6776" s="1">
        <v>6774</v>
      </c>
      <c r="B6776">
        <v>2264.307961349155</v>
      </c>
      <c r="C6776">
        <v>-36.427671022736092</v>
      </c>
      <c r="D6776">
        <v>-403.34013344635639</v>
      </c>
      <c r="E6776">
        <f t="shared" si="105"/>
        <v>-43.34013344635639</v>
      </c>
    </row>
    <row r="6777" spans="1:5" x14ac:dyDescent="0.25">
      <c r="A6777" s="1">
        <v>6775</v>
      </c>
      <c r="B6777">
        <v>2265.3510581738701</v>
      </c>
      <c r="C6777">
        <v>-36.44997110891066</v>
      </c>
      <c r="D6777">
        <v>-403.4073923379683</v>
      </c>
      <c r="E6777">
        <f t="shared" si="105"/>
        <v>-43.407392337968304</v>
      </c>
    </row>
    <row r="6778" spans="1:5" x14ac:dyDescent="0.25">
      <c r="A6778" s="1">
        <v>6776</v>
      </c>
      <c r="B6778">
        <v>2266.394635521116</v>
      </c>
      <c r="C6778">
        <v>-36.47227357193573</v>
      </c>
      <c r="D6778">
        <v>-403.47461492506932</v>
      </c>
      <c r="E6778">
        <f t="shared" si="105"/>
        <v>-43.474614925069318</v>
      </c>
    </row>
    <row r="6779" spans="1:5" x14ac:dyDescent="0.25">
      <c r="A6779" s="1">
        <v>6777</v>
      </c>
      <c r="B6779">
        <v>2267.4386936122492</v>
      </c>
      <c r="C6779">
        <v>-36.494578407822793</v>
      </c>
      <c r="D6779">
        <v>-403.54180122855212</v>
      </c>
      <c r="E6779">
        <f t="shared" si="105"/>
        <v>-43.541801228552117</v>
      </c>
    </row>
    <row r="6780" spans="1:5" x14ac:dyDescent="0.25">
      <c r="A6780" s="1">
        <v>6778</v>
      </c>
      <c r="B6780">
        <v>2268.4832326687351</v>
      </c>
      <c r="C6780">
        <v>-36.516885612590997</v>
      </c>
      <c r="D6780">
        <v>-403.60895126930848</v>
      </c>
      <c r="E6780">
        <f t="shared" si="105"/>
        <v>-43.608951269308477</v>
      </c>
    </row>
    <row r="6781" spans="1:5" x14ac:dyDescent="0.25">
      <c r="A6781" s="1">
        <v>6779</v>
      </c>
      <c r="B6781">
        <v>2269.5282529121441</v>
      </c>
      <c r="C6781">
        <v>-36.539195182267093</v>
      </c>
      <c r="D6781">
        <v>-403.6760650682287</v>
      </c>
      <c r="E6781">
        <f t="shared" si="105"/>
        <v>-43.676065068228695</v>
      </c>
    </row>
    <row r="6782" spans="1:5" x14ac:dyDescent="0.25">
      <c r="A6782" s="1">
        <v>6780</v>
      </c>
      <c r="B6782">
        <v>2270.57375456414</v>
      </c>
      <c r="C6782">
        <v>-36.561507112885117</v>
      </c>
      <c r="D6782">
        <v>-403.74314264620051</v>
      </c>
      <c r="E6782">
        <f t="shared" si="105"/>
        <v>-43.743142646200511</v>
      </c>
    </row>
    <row r="6783" spans="1:5" x14ac:dyDescent="0.25">
      <c r="A6783" s="1">
        <v>6781</v>
      </c>
      <c r="B6783">
        <v>2271.6197378464899</v>
      </c>
      <c r="C6783">
        <v>-36.583821400486642</v>
      </c>
      <c r="D6783">
        <v>-403.8101840241103</v>
      </c>
      <c r="E6783">
        <f t="shared" si="105"/>
        <v>-43.810184024110299</v>
      </c>
    </row>
    <row r="6784" spans="1:5" x14ac:dyDescent="0.25">
      <c r="A6784" s="1">
        <v>6782</v>
      </c>
      <c r="B6784">
        <v>2272.6662029810741</v>
      </c>
      <c r="C6784">
        <v>-36.606138041120992</v>
      </c>
      <c r="D6784">
        <v>-403.87718922284313</v>
      </c>
      <c r="E6784">
        <f t="shared" si="105"/>
        <v>-43.877189222843128</v>
      </c>
    </row>
    <row r="6785" spans="1:5" x14ac:dyDescent="0.25">
      <c r="A6785" s="1">
        <v>6783</v>
      </c>
      <c r="B6785">
        <v>2273.713150189863</v>
      </c>
      <c r="C6785">
        <v>-36.62845703084465</v>
      </c>
      <c r="D6785">
        <v>-403.94415826328122</v>
      </c>
      <c r="E6785">
        <f t="shared" si="105"/>
        <v>-43.944158263281224</v>
      </c>
    </row>
    <row r="6786" spans="1:5" x14ac:dyDescent="0.25">
      <c r="A6786" s="1">
        <v>6784</v>
      </c>
      <c r="B6786">
        <v>2274.7605796949301</v>
      </c>
      <c r="C6786">
        <v>-36.650778365721621</v>
      </c>
      <c r="D6786">
        <v>-404.01109116630488</v>
      </c>
      <c r="E6786">
        <f t="shared" si="105"/>
        <v>-44.01109116630488</v>
      </c>
    </row>
    <row r="6787" spans="1:5" x14ac:dyDescent="0.25">
      <c r="A6787" s="1">
        <v>6785</v>
      </c>
      <c r="B6787">
        <v>2275.8084917184569</v>
      </c>
      <c r="C6787">
        <v>-36.673102041823462</v>
      </c>
      <c r="D6787">
        <v>-404.07798795279319</v>
      </c>
      <c r="E6787">
        <f t="shared" ref="E6787:E6850" si="106">IF(D6787&lt;-180,D6787+360,D6787)</f>
        <v>-44.077987952793194</v>
      </c>
    </row>
    <row r="6788" spans="1:5" x14ac:dyDescent="0.25">
      <c r="A6788" s="1">
        <v>6786</v>
      </c>
      <c r="B6788">
        <v>2276.8568864827289</v>
      </c>
      <c r="C6788">
        <v>-36.695428055229101</v>
      </c>
      <c r="D6788">
        <v>-404.14484864362248</v>
      </c>
      <c r="E6788">
        <f t="shared" si="106"/>
        <v>-44.144848643622481</v>
      </c>
    </row>
    <row r="6789" spans="1:5" x14ac:dyDescent="0.25">
      <c r="A6789" s="1">
        <v>6787</v>
      </c>
      <c r="B6789">
        <v>2277.9057642101229</v>
      </c>
      <c r="C6789">
        <v>-36.717756402024783</v>
      </c>
      <c r="D6789">
        <v>-404.21167325966672</v>
      </c>
      <c r="E6789">
        <f t="shared" si="106"/>
        <v>-44.211673259666725</v>
      </c>
    </row>
    <row r="6790" spans="1:5" x14ac:dyDescent="0.25">
      <c r="A6790" s="1">
        <v>6788</v>
      </c>
      <c r="B6790">
        <v>2278.9551251231292</v>
      </c>
      <c r="C6790">
        <v>-36.740087078304299</v>
      </c>
      <c r="D6790">
        <v>-404.2784618217982</v>
      </c>
      <c r="E6790">
        <f t="shared" si="106"/>
        <v>-44.278461821798203</v>
      </c>
    </row>
    <row r="6791" spans="1:5" x14ac:dyDescent="0.25">
      <c r="A6791" s="1">
        <v>6789</v>
      </c>
      <c r="B6791">
        <v>2280.0049694443369</v>
      </c>
      <c r="C6791">
        <v>-36.762420080168788</v>
      </c>
      <c r="D6791">
        <v>-404.34521435088658</v>
      </c>
      <c r="E6791">
        <f t="shared" si="106"/>
        <v>-44.345214350886579</v>
      </c>
    </row>
    <row r="6792" spans="1:5" x14ac:dyDescent="0.25">
      <c r="A6792" s="1">
        <v>6790</v>
      </c>
      <c r="B6792">
        <v>2281.055297396435</v>
      </c>
      <c r="C6792">
        <v>-36.784755403726663</v>
      </c>
      <c r="D6792">
        <v>-404.41193086779919</v>
      </c>
      <c r="E6792">
        <f t="shared" si="106"/>
        <v>-44.411930867799185</v>
      </c>
    </row>
    <row r="6793" spans="1:5" x14ac:dyDescent="0.25">
      <c r="A6793" s="1">
        <v>6791</v>
      </c>
      <c r="B6793">
        <v>2282.1061092022178</v>
      </c>
      <c r="C6793">
        <v>-36.807093045093787</v>
      </c>
      <c r="D6793">
        <v>-404.47861139340091</v>
      </c>
      <c r="E6793">
        <f t="shared" si="106"/>
        <v>-44.478611393400911</v>
      </c>
    </row>
    <row r="6794" spans="1:5" x14ac:dyDescent="0.25">
      <c r="A6794" s="1">
        <v>6792</v>
      </c>
      <c r="B6794">
        <v>2283.1574050845852</v>
      </c>
      <c r="C6794">
        <v>-36.829433000393429</v>
      </c>
      <c r="D6794">
        <v>-404.5452559485542</v>
      </c>
      <c r="E6794">
        <f t="shared" si="106"/>
        <v>-44.5452559485542</v>
      </c>
    </row>
    <row r="6795" spans="1:5" x14ac:dyDescent="0.25">
      <c r="A6795" s="1">
        <v>6793</v>
      </c>
      <c r="B6795">
        <v>2284.2091852665299</v>
      </c>
      <c r="C6795">
        <v>-36.851775265755997</v>
      </c>
      <c r="D6795">
        <v>-404.61186455411899</v>
      </c>
      <c r="E6795">
        <f t="shared" si="106"/>
        <v>-44.611864554118995</v>
      </c>
    </row>
    <row r="6796" spans="1:5" x14ac:dyDescent="0.25">
      <c r="A6796" s="1">
        <v>6794</v>
      </c>
      <c r="B6796">
        <v>2285.261449971159</v>
      </c>
      <c r="C6796">
        <v>-36.874119837319412</v>
      </c>
      <c r="D6796">
        <v>-404.67843723095251</v>
      </c>
      <c r="E6796">
        <f t="shared" si="106"/>
        <v>-44.678437230952511</v>
      </c>
    </row>
    <row r="6797" spans="1:5" x14ac:dyDescent="0.25">
      <c r="A6797" s="1">
        <v>6795</v>
      </c>
      <c r="B6797">
        <v>2286.3141994216771</v>
      </c>
      <c r="C6797">
        <v>-36.896466711228832</v>
      </c>
      <c r="D6797">
        <v>-404.74497399990952</v>
      </c>
      <c r="E6797">
        <f t="shared" si="106"/>
        <v>-44.744973999909519</v>
      </c>
    </row>
    <row r="6798" spans="1:5" x14ac:dyDescent="0.25">
      <c r="A6798" s="1">
        <v>6796</v>
      </c>
      <c r="B6798">
        <v>2287.3674338413898</v>
      </c>
      <c r="C6798">
        <v>-36.918815883636668</v>
      </c>
      <c r="D6798">
        <v>-404.81147488184189</v>
      </c>
      <c r="E6798">
        <f t="shared" si="106"/>
        <v>-44.811474881841889</v>
      </c>
    </row>
    <row r="6799" spans="1:5" x14ac:dyDescent="0.25">
      <c r="A6799" s="1">
        <v>6797</v>
      </c>
      <c r="B6799">
        <v>2288.421153453703</v>
      </c>
      <c r="C6799">
        <v>-36.941167350702543</v>
      </c>
      <c r="D6799">
        <v>-404.87793989759831</v>
      </c>
      <c r="E6799">
        <f t="shared" si="106"/>
        <v>-44.87793989759831</v>
      </c>
    </row>
    <row r="6800" spans="1:5" x14ac:dyDescent="0.25">
      <c r="A6800" s="1">
        <v>6798</v>
      </c>
      <c r="B6800">
        <v>2289.4753584821401</v>
      </c>
      <c r="C6800">
        <v>-36.963521108593632</v>
      </c>
      <c r="D6800">
        <v>-404.94436906802571</v>
      </c>
      <c r="E6800">
        <f t="shared" si="106"/>
        <v>-44.944369068025708</v>
      </c>
    </row>
    <row r="6801" spans="1:5" x14ac:dyDescent="0.25">
      <c r="A6801" s="1">
        <v>6799</v>
      </c>
      <c r="B6801">
        <v>2290.5300491503122</v>
      </c>
      <c r="C6801">
        <v>-36.985877153484083</v>
      </c>
      <c r="D6801">
        <v>-405.01076241396731</v>
      </c>
      <c r="E6801">
        <f t="shared" si="106"/>
        <v>-45.010762413967313</v>
      </c>
    </row>
    <row r="6802" spans="1:5" x14ac:dyDescent="0.25">
      <c r="A6802" s="1">
        <v>6800</v>
      </c>
      <c r="B6802">
        <v>2291.5852256819348</v>
      </c>
      <c r="C6802">
        <v>-37.008235481555303</v>
      </c>
      <c r="D6802">
        <v>-405.077119956263</v>
      </c>
      <c r="E6802">
        <f t="shared" si="106"/>
        <v>-45.077119956263004</v>
      </c>
    </row>
    <row r="6803" spans="1:5" x14ac:dyDescent="0.25">
      <c r="A6803" s="1">
        <v>6801</v>
      </c>
      <c r="B6803">
        <v>2292.6408883008339</v>
      </c>
      <c r="C6803">
        <v>-37.030596088996063</v>
      </c>
      <c r="D6803">
        <v>-405.14344171575073</v>
      </c>
      <c r="E6803">
        <f t="shared" si="106"/>
        <v>-45.143441715750726</v>
      </c>
    </row>
    <row r="6804" spans="1:5" x14ac:dyDescent="0.25">
      <c r="A6804" s="1">
        <v>6802</v>
      </c>
      <c r="B6804">
        <v>2293.6970372309379</v>
      </c>
      <c r="C6804">
        <v>-37.052958972002301</v>
      </c>
      <c r="D6804">
        <v>-405.20972771326461</v>
      </c>
      <c r="E6804">
        <f t="shared" si="106"/>
        <v>-45.209727713264613</v>
      </c>
    </row>
    <row r="6805" spans="1:5" x14ac:dyDescent="0.25">
      <c r="A6805" s="1">
        <v>6803</v>
      </c>
      <c r="B6805">
        <v>2294.7536726962689</v>
      </c>
      <c r="C6805">
        <v>-37.075324126777048</v>
      </c>
      <c r="D6805">
        <v>-405.27597796963568</v>
      </c>
      <c r="E6805">
        <f t="shared" si="106"/>
        <v>-45.275977969635676</v>
      </c>
    </row>
    <row r="6806" spans="1:5" x14ac:dyDescent="0.25">
      <c r="A6806" s="1">
        <v>6804</v>
      </c>
      <c r="B6806">
        <v>2295.810794920963</v>
      </c>
      <c r="C6806">
        <v>-37.097691549530637</v>
      </c>
      <c r="D6806">
        <v>-405.34219250569231</v>
      </c>
      <c r="E6806">
        <f t="shared" si="106"/>
        <v>-45.34219250569231</v>
      </c>
    </row>
    <row r="6807" spans="1:5" x14ac:dyDescent="0.25">
      <c r="A6807" s="1">
        <v>6805</v>
      </c>
      <c r="B6807">
        <v>2296.8684041292559</v>
      </c>
      <c r="C6807">
        <v>-37.120061236480609</v>
      </c>
      <c r="D6807">
        <v>-405.4083713422591</v>
      </c>
      <c r="E6807">
        <f t="shared" si="106"/>
        <v>-45.408371342259102</v>
      </c>
    </row>
    <row r="6808" spans="1:5" x14ac:dyDescent="0.25">
      <c r="A6808" s="1">
        <v>6806</v>
      </c>
      <c r="B6808">
        <v>2297.9265005454822</v>
      </c>
      <c r="C6808">
        <v>-37.142433183851473</v>
      </c>
      <c r="D6808">
        <v>-405.47451450015728</v>
      </c>
      <c r="E6808">
        <f t="shared" si="106"/>
        <v>-45.474514500157284</v>
      </c>
    </row>
    <row r="6809" spans="1:5" x14ac:dyDescent="0.25">
      <c r="A6809" s="1">
        <v>6807</v>
      </c>
      <c r="B6809">
        <v>2298.9850843940849</v>
      </c>
      <c r="C6809">
        <v>-37.164807387875037</v>
      </c>
      <c r="D6809">
        <v>-405.54062200020508</v>
      </c>
      <c r="E6809">
        <f t="shared" si="106"/>
        <v>-45.540622000205076</v>
      </c>
    </row>
    <row r="6810" spans="1:5" x14ac:dyDescent="0.25">
      <c r="A6810" s="1">
        <v>6808</v>
      </c>
      <c r="B6810">
        <v>2300.0441558996131</v>
      </c>
      <c r="C6810">
        <v>-37.187183844790283</v>
      </c>
      <c r="D6810">
        <v>-405.6066938632174</v>
      </c>
      <c r="E6810">
        <f t="shared" si="106"/>
        <v>-45.606693863217401</v>
      </c>
    </row>
    <row r="6811" spans="1:5" x14ac:dyDescent="0.25">
      <c r="A6811" s="1">
        <v>6809</v>
      </c>
      <c r="B6811">
        <v>2301.1037152867079</v>
      </c>
      <c r="C6811">
        <v>-37.20956255084311</v>
      </c>
      <c r="D6811">
        <v>-405.67273011000509</v>
      </c>
      <c r="E6811">
        <f t="shared" si="106"/>
        <v>-45.672730110005091</v>
      </c>
    </row>
    <row r="6812" spans="1:5" x14ac:dyDescent="0.25">
      <c r="A6812" s="1">
        <v>6810</v>
      </c>
      <c r="B6812">
        <v>2302.1637627801269</v>
      </c>
      <c r="C6812">
        <v>-37.231943502286732</v>
      </c>
      <c r="D6812">
        <v>-405.73873076137602</v>
      </c>
      <c r="E6812">
        <f t="shared" si="106"/>
        <v>-45.738730761376019</v>
      </c>
    </row>
    <row r="6813" spans="1:5" x14ac:dyDescent="0.25">
      <c r="A6813" s="1">
        <v>6811</v>
      </c>
      <c r="B6813">
        <v>2303.2242986047258</v>
      </c>
      <c r="C6813">
        <v>-37.254326695381373</v>
      </c>
      <c r="D6813">
        <v>-405.80469583813442</v>
      </c>
      <c r="E6813">
        <f t="shared" si="106"/>
        <v>-45.804695838134421</v>
      </c>
    </row>
    <row r="6814" spans="1:5" x14ac:dyDescent="0.25">
      <c r="A6814" s="1">
        <v>6812</v>
      </c>
      <c r="B6814">
        <v>2304.2853229854618</v>
      </c>
      <c r="C6814">
        <v>-37.276712126394322</v>
      </c>
      <c r="D6814">
        <v>-405.87062536108039</v>
      </c>
      <c r="E6814">
        <f t="shared" si="106"/>
        <v>-45.870625361080386</v>
      </c>
    </row>
    <row r="6815" spans="1:5" x14ac:dyDescent="0.25">
      <c r="A6815" s="1">
        <v>6813</v>
      </c>
      <c r="B6815">
        <v>2305.3468361473938</v>
      </c>
      <c r="C6815">
        <v>-37.299099791599843</v>
      </c>
      <c r="D6815">
        <v>-405.93651935101082</v>
      </c>
      <c r="E6815">
        <f t="shared" si="106"/>
        <v>-45.936519351010816</v>
      </c>
    </row>
    <row r="6816" spans="1:5" x14ac:dyDescent="0.25">
      <c r="A6816" s="1">
        <v>6814</v>
      </c>
      <c r="B6816">
        <v>2306.4088383156959</v>
      </c>
      <c r="C6816">
        <v>-37.321489687279517</v>
      </c>
      <c r="D6816">
        <v>-406.00237782871892</v>
      </c>
      <c r="E6816">
        <f t="shared" si="106"/>
        <v>-46.00237782871892</v>
      </c>
    </row>
    <row r="6817" spans="1:5" x14ac:dyDescent="0.25">
      <c r="A6817" s="1">
        <v>6815</v>
      </c>
      <c r="B6817">
        <v>2307.471329715635</v>
      </c>
      <c r="C6817">
        <v>-37.343881809721758</v>
      </c>
      <c r="D6817">
        <v>-406.06820081499382</v>
      </c>
      <c r="E6817">
        <f t="shared" si="106"/>
        <v>-46.068200814993816</v>
      </c>
    </row>
    <row r="6818" spans="1:5" x14ac:dyDescent="0.25">
      <c r="A6818" s="1">
        <v>6816</v>
      </c>
      <c r="B6818">
        <v>2308.5343105725829</v>
      </c>
      <c r="C6818">
        <v>-37.366276155221989</v>
      </c>
      <c r="D6818">
        <v>-406.1339883306207</v>
      </c>
      <c r="E6818">
        <f t="shared" si="106"/>
        <v>-46.133988330620696</v>
      </c>
    </row>
    <row r="6819" spans="1:5" x14ac:dyDescent="0.25">
      <c r="A6819" s="1">
        <v>6817</v>
      </c>
      <c r="B6819">
        <v>2309.5977811120179</v>
      </c>
      <c r="C6819">
        <v>-37.388672720082738</v>
      </c>
      <c r="D6819">
        <v>-406.19974039638117</v>
      </c>
      <c r="E6819">
        <f t="shared" si="106"/>
        <v>-46.199740396381173</v>
      </c>
    </row>
    <row r="6820" spans="1:5" x14ac:dyDescent="0.25">
      <c r="A6820" s="1">
        <v>6818</v>
      </c>
      <c r="B6820">
        <v>2310.661741559526</v>
      </c>
      <c r="C6820">
        <v>-37.411071500613588</v>
      </c>
      <c r="D6820">
        <v>-406.265457033053</v>
      </c>
      <c r="E6820">
        <f t="shared" si="106"/>
        <v>-46.265457033052996</v>
      </c>
    </row>
    <row r="6821" spans="1:5" x14ac:dyDescent="0.25">
      <c r="A6821" s="1">
        <v>6819</v>
      </c>
      <c r="B6821">
        <v>2311.7261921407871</v>
      </c>
      <c r="C6821">
        <v>-37.4334724931309</v>
      </c>
      <c r="D6821">
        <v>-406.33113826140931</v>
      </c>
      <c r="E6821">
        <f t="shared" si="106"/>
        <v>-46.331138261409308</v>
      </c>
    </row>
    <row r="6822" spans="1:5" x14ac:dyDescent="0.25">
      <c r="A6822" s="1">
        <v>6820</v>
      </c>
      <c r="B6822">
        <v>2312.7911330815919</v>
      </c>
      <c r="C6822">
        <v>-37.455875693958212</v>
      </c>
      <c r="D6822">
        <v>-406.3967841022195</v>
      </c>
      <c r="E6822">
        <f t="shared" si="106"/>
        <v>-46.396784102219499</v>
      </c>
    </row>
    <row r="6823" spans="1:5" x14ac:dyDescent="0.25">
      <c r="A6823" s="1">
        <v>6821</v>
      </c>
      <c r="B6823">
        <v>2313.8565646078391</v>
      </c>
      <c r="C6823">
        <v>-37.478281099425978</v>
      </c>
      <c r="D6823">
        <v>-406.46239457624921</v>
      </c>
      <c r="E6823">
        <f t="shared" si="106"/>
        <v>-46.46239457624921</v>
      </c>
    </row>
    <row r="6824" spans="1:5" x14ac:dyDescent="0.25">
      <c r="A6824" s="1">
        <v>6822</v>
      </c>
      <c r="B6824">
        <v>2314.9224869455179</v>
      </c>
      <c r="C6824">
        <v>-37.50068870587149</v>
      </c>
      <c r="D6824">
        <v>-406.52796970425931</v>
      </c>
      <c r="E6824">
        <f t="shared" si="106"/>
        <v>-46.527969704259306</v>
      </c>
    </row>
    <row r="6825" spans="1:5" x14ac:dyDescent="0.25">
      <c r="A6825" s="1">
        <v>6823</v>
      </c>
      <c r="B6825">
        <v>2315.9889003207359</v>
      </c>
      <c r="C6825">
        <v>-37.523098509639112</v>
      </c>
      <c r="D6825">
        <v>-406.59350950700667</v>
      </c>
      <c r="E6825">
        <f t="shared" si="106"/>
        <v>-46.593509507006672</v>
      </c>
    </row>
    <row r="6826" spans="1:5" x14ac:dyDescent="0.25">
      <c r="A6826" s="1">
        <v>6824</v>
      </c>
      <c r="B6826">
        <v>2317.0558049596998</v>
      </c>
      <c r="C6826">
        <v>-37.54551050708011</v>
      </c>
      <c r="D6826">
        <v>-406.65901400524439</v>
      </c>
      <c r="E6826">
        <f t="shared" si="106"/>
        <v>-46.659014005244387</v>
      </c>
    </row>
    <row r="6827" spans="1:5" x14ac:dyDescent="0.25">
      <c r="A6827" s="1">
        <v>6825</v>
      </c>
      <c r="B6827">
        <v>2318.1232010887138</v>
      </c>
      <c r="C6827">
        <v>-37.567924694552531</v>
      </c>
      <c r="D6827">
        <v>-406.72448321972018</v>
      </c>
      <c r="E6827">
        <f t="shared" si="106"/>
        <v>-46.724483219720184</v>
      </c>
    </row>
    <row r="6828" spans="1:5" x14ac:dyDescent="0.25">
      <c r="A6828" s="1">
        <v>6826</v>
      </c>
      <c r="B6828">
        <v>2319.1910889341971</v>
      </c>
      <c r="C6828">
        <v>-37.590341068421473</v>
      </c>
      <c r="D6828">
        <v>-406.78991717117839</v>
      </c>
      <c r="E6828">
        <f t="shared" si="106"/>
        <v>-46.789917171178388</v>
      </c>
    </row>
    <row r="6829" spans="1:5" x14ac:dyDescent="0.25">
      <c r="A6829" s="1">
        <v>6827</v>
      </c>
      <c r="B6829">
        <v>2320.2594687226679</v>
      </c>
      <c r="C6829">
        <v>-37.612759625058892</v>
      </c>
      <c r="D6829">
        <v>-406.85531588035838</v>
      </c>
      <c r="E6829">
        <f t="shared" si="106"/>
        <v>-46.855315880358376</v>
      </c>
    </row>
    <row r="6830" spans="1:5" x14ac:dyDescent="0.25">
      <c r="A6830" s="1">
        <v>6828</v>
      </c>
      <c r="B6830">
        <v>2321.3283406807459</v>
      </c>
      <c r="C6830">
        <v>-37.635180360843478</v>
      </c>
      <c r="D6830">
        <v>-406.92067936799532</v>
      </c>
      <c r="E6830">
        <f t="shared" si="106"/>
        <v>-46.920679367995319</v>
      </c>
    </row>
    <row r="6831" spans="1:5" x14ac:dyDescent="0.25">
      <c r="A6831" s="1">
        <v>6829</v>
      </c>
      <c r="B6831">
        <v>2322.3977050351618</v>
      </c>
      <c r="C6831">
        <v>-37.657603272160983</v>
      </c>
      <c r="D6831">
        <v>-406.9860076548195</v>
      </c>
      <c r="E6831">
        <f t="shared" si="106"/>
        <v>-46.986007654819502</v>
      </c>
    </row>
    <row r="6832" spans="1:5" x14ac:dyDescent="0.25">
      <c r="A6832" s="1">
        <v>6830</v>
      </c>
      <c r="B6832">
        <v>2323.4675620127482</v>
      </c>
      <c r="C6832">
        <v>-37.680028355403891</v>
      </c>
      <c r="D6832">
        <v>-407.051300761557</v>
      </c>
      <c r="E6832">
        <f t="shared" si="106"/>
        <v>-47.051300761557002</v>
      </c>
    </row>
    <row r="6833" spans="1:5" x14ac:dyDescent="0.25">
      <c r="A6833" s="1">
        <v>6831</v>
      </c>
      <c r="B6833">
        <v>2324.5379118404389</v>
      </c>
      <c r="C6833">
        <v>-37.702455606971498</v>
      </c>
      <c r="D6833">
        <v>-407.11655870892918</v>
      </c>
      <c r="E6833">
        <f t="shared" si="106"/>
        <v>-47.116558708929176</v>
      </c>
    </row>
    <row r="6834" spans="1:5" x14ac:dyDescent="0.25">
      <c r="A6834" s="1">
        <v>6832</v>
      </c>
      <c r="B6834">
        <v>2325.6087547452712</v>
      </c>
      <c r="C6834">
        <v>-37.72488502326987</v>
      </c>
      <c r="D6834">
        <v>-407.18178151765233</v>
      </c>
      <c r="E6834">
        <f t="shared" si="106"/>
        <v>-47.181781517652325</v>
      </c>
    </row>
    <row r="6835" spans="1:5" x14ac:dyDescent="0.25">
      <c r="A6835" s="1">
        <v>6833</v>
      </c>
      <c r="B6835">
        <v>2326.680090954399</v>
      </c>
      <c r="C6835">
        <v>-37.747316600712139</v>
      </c>
      <c r="D6835">
        <v>-407.24696920843888</v>
      </c>
      <c r="E6835">
        <f t="shared" si="106"/>
        <v>-47.246969208438884</v>
      </c>
    </row>
    <row r="6836" spans="1:5" x14ac:dyDescent="0.25">
      <c r="A6836" s="1">
        <v>6834</v>
      </c>
      <c r="B6836">
        <v>2327.7519206950669</v>
      </c>
      <c r="C6836">
        <v>-37.769750335717958</v>
      </c>
      <c r="D6836">
        <v>-407.31212180199572</v>
      </c>
      <c r="E6836">
        <f t="shared" si="106"/>
        <v>-47.312121801995715</v>
      </c>
    </row>
    <row r="6837" spans="1:5" x14ac:dyDescent="0.25">
      <c r="A6837" s="1">
        <v>6835</v>
      </c>
      <c r="B6837">
        <v>2328.82424419463</v>
      </c>
      <c r="C6837">
        <v>-37.792186224713817</v>
      </c>
      <c r="D6837">
        <v>-407.37723931902502</v>
      </c>
      <c r="E6837">
        <f t="shared" si="106"/>
        <v>-47.377239319025023</v>
      </c>
    </row>
    <row r="6838" spans="1:5" x14ac:dyDescent="0.25">
      <c r="A6838" s="1">
        <v>6836</v>
      </c>
      <c r="B6838">
        <v>2329.8970616805482</v>
      </c>
      <c r="C6838">
        <v>-37.81462426413303</v>
      </c>
      <c r="D6838">
        <v>-407.44232178022418</v>
      </c>
      <c r="E6838">
        <f t="shared" si="106"/>
        <v>-47.442321780224177</v>
      </c>
    </row>
    <row r="6839" spans="1:5" x14ac:dyDescent="0.25">
      <c r="A6839" s="1">
        <v>6837</v>
      </c>
      <c r="B6839">
        <v>2330.970373380389</v>
      </c>
      <c r="C6839">
        <v>-37.837064450415731</v>
      </c>
      <c r="D6839">
        <v>-407.50736920628623</v>
      </c>
      <c r="E6839">
        <f t="shared" si="106"/>
        <v>-47.507369206286228</v>
      </c>
    </row>
    <row r="6840" spans="1:5" x14ac:dyDescent="0.25">
      <c r="A6840" s="1">
        <v>6838</v>
      </c>
      <c r="B6840">
        <v>2332.0441795218148</v>
      </c>
      <c r="C6840">
        <v>-37.859506780008587</v>
      </c>
      <c r="D6840">
        <v>-407.57238161789792</v>
      </c>
      <c r="E6840">
        <f t="shared" si="106"/>
        <v>-47.572381617897918</v>
      </c>
    </row>
    <row r="6841" spans="1:5" x14ac:dyDescent="0.25">
      <c r="A6841" s="1">
        <v>6839</v>
      </c>
      <c r="B6841">
        <v>2333.118480332605</v>
      </c>
      <c r="C6841">
        <v>-37.881951249365208</v>
      </c>
      <c r="D6841">
        <v>-407.63735903574229</v>
      </c>
      <c r="E6841">
        <f t="shared" si="106"/>
        <v>-47.637359035742293</v>
      </c>
    </row>
    <row r="6842" spans="1:5" x14ac:dyDescent="0.25">
      <c r="A6842" s="1">
        <v>6840</v>
      </c>
      <c r="B6842">
        <v>2334.193276040638</v>
      </c>
      <c r="C6842">
        <v>-37.904397854945849</v>
      </c>
      <c r="D6842">
        <v>-407.70230148049683</v>
      </c>
      <c r="E6842">
        <f t="shared" si="106"/>
        <v>-47.702301480496828</v>
      </c>
    </row>
    <row r="6843" spans="1:5" x14ac:dyDescent="0.25">
      <c r="A6843" s="1">
        <v>6841</v>
      </c>
      <c r="B6843">
        <v>2335.268566873895</v>
      </c>
      <c r="C6843">
        <v>-37.926846593217348</v>
      </c>
      <c r="D6843">
        <v>-407.76720897283371</v>
      </c>
      <c r="E6843">
        <f t="shared" si="106"/>
        <v>-47.767208972833714</v>
      </c>
    </row>
    <row r="6844" spans="1:5" x14ac:dyDescent="0.25">
      <c r="A6844" s="1">
        <v>6842</v>
      </c>
      <c r="B6844">
        <v>2336.3443530604668</v>
      </c>
      <c r="C6844">
        <v>-37.949297460653419</v>
      </c>
      <c r="D6844">
        <v>-407.83208153342008</v>
      </c>
      <c r="E6844">
        <f t="shared" si="106"/>
        <v>-47.83208153342008</v>
      </c>
    </row>
    <row r="6845" spans="1:5" x14ac:dyDescent="0.25">
      <c r="A6845" s="1">
        <v>6843</v>
      </c>
      <c r="B6845">
        <v>2337.4206348285488</v>
      </c>
      <c r="C6845">
        <v>-37.971750453734401</v>
      </c>
      <c r="D6845">
        <v>-407.89691918291811</v>
      </c>
      <c r="E6845">
        <f t="shared" si="106"/>
        <v>-47.896919182918111</v>
      </c>
    </row>
    <row r="6846" spans="1:5" x14ac:dyDescent="0.25">
      <c r="A6846" s="1">
        <v>6844</v>
      </c>
      <c r="B6846">
        <v>2338.497412406437</v>
      </c>
      <c r="C6846">
        <v>-37.994205568947187</v>
      </c>
      <c r="D6846">
        <v>-407.96172194198431</v>
      </c>
      <c r="E6846">
        <f t="shared" si="106"/>
        <v>-47.961721941984308</v>
      </c>
    </row>
    <row r="6847" spans="1:5" x14ac:dyDescent="0.25">
      <c r="A6847" s="1">
        <v>6845</v>
      </c>
      <c r="B6847">
        <v>2339.5746860225358</v>
      </c>
      <c r="C6847">
        <v>-38.016662802785469</v>
      </c>
      <c r="D6847">
        <v>-408.02648983127028</v>
      </c>
      <c r="E6847">
        <f t="shared" si="106"/>
        <v>-48.026489831270283</v>
      </c>
    </row>
    <row r="6848" spans="1:5" x14ac:dyDescent="0.25">
      <c r="A6848" s="1">
        <v>6846</v>
      </c>
      <c r="B6848">
        <v>2340.6524559053601</v>
      </c>
      <c r="C6848">
        <v>-38.039122151749552</v>
      </c>
      <c r="D6848">
        <v>-408.09122287142208</v>
      </c>
      <c r="E6848">
        <f t="shared" si="106"/>
        <v>-48.091222871422076</v>
      </c>
    </row>
    <row r="6849" spans="1:5" x14ac:dyDescent="0.25">
      <c r="A6849" s="1">
        <v>6847</v>
      </c>
      <c r="B6849">
        <v>2341.7307222835188</v>
      </c>
      <c r="C6849">
        <v>-38.06158361234629</v>
      </c>
      <c r="D6849">
        <v>-408.1559210830805</v>
      </c>
      <c r="E6849">
        <f t="shared" si="106"/>
        <v>-48.1559210830805</v>
      </c>
    </row>
    <row r="6850" spans="1:5" x14ac:dyDescent="0.25">
      <c r="A6850" s="1">
        <v>6848</v>
      </c>
      <c r="B6850">
        <v>2342.8094853857301</v>
      </c>
      <c r="C6850">
        <v>-38.084047181089097</v>
      </c>
      <c r="D6850">
        <v>-408.22058448688051</v>
      </c>
      <c r="E6850">
        <f t="shared" si="106"/>
        <v>-48.220584486880512</v>
      </c>
    </row>
    <row r="6851" spans="1:5" x14ac:dyDescent="0.25">
      <c r="A6851" s="1">
        <v>6849</v>
      </c>
      <c r="B6851">
        <v>2343.8887454408282</v>
      </c>
      <c r="C6851">
        <v>-38.106512854498312</v>
      </c>
      <c r="D6851">
        <v>-408.28521310345218</v>
      </c>
      <c r="E6851">
        <f t="shared" ref="E6851:E6914" si="107">IF(D6851&lt;-180,D6851+360,D6851)</f>
        <v>-48.285213103452179</v>
      </c>
    </row>
    <row r="6852" spans="1:5" x14ac:dyDescent="0.25">
      <c r="A6852" s="1">
        <v>6850</v>
      </c>
      <c r="B6852">
        <v>2344.9685026777379</v>
      </c>
      <c r="C6852">
        <v>-38.128980629100553</v>
      </c>
      <c r="D6852">
        <v>-408.34980695342</v>
      </c>
      <c r="E6852">
        <f t="shared" si="107"/>
        <v>-48.34980695342</v>
      </c>
    </row>
    <row r="6853" spans="1:5" x14ac:dyDescent="0.25">
      <c r="A6853" s="1">
        <v>6851</v>
      </c>
      <c r="B6853">
        <v>2346.048757325495</v>
      </c>
      <c r="C6853">
        <v>-38.151450501429032</v>
      </c>
      <c r="D6853">
        <v>-408.41436605740199</v>
      </c>
      <c r="E6853">
        <f t="shared" si="107"/>
        <v>-48.414366057401992</v>
      </c>
    </row>
    <row r="6854" spans="1:5" x14ac:dyDescent="0.25">
      <c r="A6854" s="1">
        <v>6852</v>
      </c>
      <c r="B6854">
        <v>2347.129509613243</v>
      </c>
      <c r="C6854">
        <v>-38.173922468023648</v>
      </c>
      <c r="D6854">
        <v>-408.47889043601168</v>
      </c>
      <c r="E6854">
        <f t="shared" si="107"/>
        <v>-48.478890436011682</v>
      </c>
    </row>
    <row r="6855" spans="1:5" x14ac:dyDescent="0.25">
      <c r="A6855" s="1">
        <v>6853</v>
      </c>
      <c r="B6855">
        <v>2348.2107597702311</v>
      </c>
      <c r="C6855">
        <v>-38.196396525430892</v>
      </c>
      <c r="D6855">
        <v>-408.54338010985651</v>
      </c>
      <c r="E6855">
        <f t="shared" si="107"/>
        <v>-48.543380109856514</v>
      </c>
    </row>
    <row r="6856" spans="1:5" x14ac:dyDescent="0.25">
      <c r="A6856" s="1">
        <v>6854</v>
      </c>
      <c r="B6856">
        <v>2349.2925080258069</v>
      </c>
      <c r="C6856">
        <v>-38.218872670203581</v>
      </c>
      <c r="D6856">
        <v>-408.60783509953791</v>
      </c>
      <c r="E6856">
        <f t="shared" si="107"/>
        <v>-48.607835099537908</v>
      </c>
    </row>
    <row r="6857" spans="1:5" x14ac:dyDescent="0.25">
      <c r="A6857" s="1">
        <v>6855</v>
      </c>
      <c r="B6857">
        <v>2350.3747546094341</v>
      </c>
      <c r="C6857">
        <v>-38.24135089890126</v>
      </c>
      <c r="D6857">
        <v>-408.67225542565211</v>
      </c>
      <c r="E6857">
        <f t="shared" si="107"/>
        <v>-48.672255425652111</v>
      </c>
    </row>
    <row r="6858" spans="1:5" x14ac:dyDescent="0.25">
      <c r="A6858" s="1">
        <v>6856</v>
      </c>
      <c r="B6858">
        <v>2351.457499750677</v>
      </c>
      <c r="C6858">
        <v>-38.263831208089961</v>
      </c>
      <c r="D6858">
        <v>-408.73664110878917</v>
      </c>
      <c r="E6858">
        <f t="shared" si="107"/>
        <v>-48.736641108789172</v>
      </c>
    </row>
    <row r="6859" spans="1:5" x14ac:dyDescent="0.25">
      <c r="A6859" s="1">
        <v>6857</v>
      </c>
      <c r="B6859">
        <v>2352.540743679202</v>
      </c>
      <c r="C6859">
        <v>-38.286313594342083</v>
      </c>
      <c r="D6859">
        <v>-408.80099216953352</v>
      </c>
      <c r="E6859">
        <f t="shared" si="107"/>
        <v>-48.800992169533515</v>
      </c>
    </row>
    <row r="6860" spans="1:5" x14ac:dyDescent="0.25">
      <c r="A6860" s="1">
        <v>6858</v>
      </c>
      <c r="B6860">
        <v>2353.624486624788</v>
      </c>
      <c r="C6860">
        <v>-38.308798054236647</v>
      </c>
      <c r="D6860">
        <v>-408.86530862846342</v>
      </c>
      <c r="E6860">
        <f t="shared" si="107"/>
        <v>-48.865308628463424</v>
      </c>
    </row>
    <row r="6861" spans="1:5" x14ac:dyDescent="0.25">
      <c r="A6861" s="1">
        <v>6859</v>
      </c>
      <c r="B6861">
        <v>2354.708728817317</v>
      </c>
      <c r="C6861">
        <v>-38.331284584359182</v>
      </c>
      <c r="D6861">
        <v>-408.92959050615178</v>
      </c>
      <c r="E6861">
        <f t="shared" si="107"/>
        <v>-48.929590506151783</v>
      </c>
    </row>
    <row r="6862" spans="1:5" x14ac:dyDescent="0.25">
      <c r="A6862" s="1">
        <v>6860</v>
      </c>
      <c r="B6862">
        <v>2355.7934704867739</v>
      </c>
      <c r="C6862">
        <v>-38.353773181301513</v>
      </c>
      <c r="D6862">
        <v>-408.99383782316471</v>
      </c>
      <c r="E6862">
        <f t="shared" si="107"/>
        <v>-48.993837823164711</v>
      </c>
    </row>
    <row r="6863" spans="1:5" x14ac:dyDescent="0.25">
      <c r="A6863" s="1">
        <v>6861</v>
      </c>
      <c r="B6863">
        <v>2356.878711863254</v>
      </c>
      <c r="C6863">
        <v>-38.376263841662059</v>
      </c>
      <c r="D6863">
        <v>-409.05805060006321</v>
      </c>
      <c r="E6863">
        <f t="shared" si="107"/>
        <v>-49.058050600063211</v>
      </c>
    </row>
    <row r="6864" spans="1:5" x14ac:dyDescent="0.25">
      <c r="A6864" s="1">
        <v>6862</v>
      </c>
      <c r="B6864">
        <v>2357.9644531769591</v>
      </c>
      <c r="C6864">
        <v>-38.398756562045691</v>
      </c>
      <c r="D6864">
        <v>-409.12222885740158</v>
      </c>
      <c r="E6864">
        <f t="shared" si="107"/>
        <v>-49.122228857401581</v>
      </c>
    </row>
    <row r="6865" spans="1:5" x14ac:dyDescent="0.25">
      <c r="A6865" s="1">
        <v>6863</v>
      </c>
      <c r="B6865">
        <v>2359.0506946581932</v>
      </c>
      <c r="C6865">
        <v>-38.421251339063637</v>
      </c>
      <c r="D6865">
        <v>-409.18637261572837</v>
      </c>
      <c r="E6865">
        <f t="shared" si="107"/>
        <v>-49.186372615728374</v>
      </c>
    </row>
    <row r="6866" spans="1:5" x14ac:dyDescent="0.25">
      <c r="A6866" s="1">
        <v>6864</v>
      </c>
      <c r="B6866">
        <v>2360.1374365373622</v>
      </c>
      <c r="C6866">
        <v>-38.443748169333432</v>
      </c>
      <c r="D6866">
        <v>-409.25048189558561</v>
      </c>
      <c r="E6866">
        <f t="shared" si="107"/>
        <v>-49.250481895585608</v>
      </c>
    </row>
    <row r="6867" spans="1:5" x14ac:dyDescent="0.25">
      <c r="A6867" s="1">
        <v>6865</v>
      </c>
      <c r="B6867">
        <v>2361.224679044994</v>
      </c>
      <c r="C6867">
        <v>-38.466247049479357</v>
      </c>
      <c r="D6867">
        <v>-409.3145567175099</v>
      </c>
      <c r="E6867">
        <f t="shared" si="107"/>
        <v>-49.314556717509902</v>
      </c>
    </row>
    <row r="6868" spans="1:5" x14ac:dyDescent="0.25">
      <c r="A6868" s="1">
        <v>6866</v>
      </c>
      <c r="B6868">
        <v>2362.3124224117091</v>
      </c>
      <c r="C6868">
        <v>-38.488747976131791</v>
      </c>
      <c r="D6868">
        <v>-409.37859710203088</v>
      </c>
      <c r="E6868">
        <f t="shared" si="107"/>
        <v>-49.378597102030881</v>
      </c>
    </row>
    <row r="6869" spans="1:5" x14ac:dyDescent="0.25">
      <c r="A6869" s="1">
        <v>6867</v>
      </c>
      <c r="B6869">
        <v>2363.4006668682341</v>
      </c>
      <c r="C6869">
        <v>-38.511250945927507</v>
      </c>
      <c r="D6869">
        <v>-409.44260306967232</v>
      </c>
      <c r="E6869">
        <f t="shared" si="107"/>
        <v>-49.442603069672316</v>
      </c>
    </row>
    <row r="6870" spans="1:5" x14ac:dyDescent="0.25">
      <c r="A6870" s="1">
        <v>6868</v>
      </c>
      <c r="B6870">
        <v>2364.4894126454069</v>
      </c>
      <c r="C6870">
        <v>-38.533755955509783</v>
      </c>
      <c r="D6870">
        <v>-409.50657464095133</v>
      </c>
      <c r="E6870">
        <f t="shared" si="107"/>
        <v>-49.506574640951328</v>
      </c>
    </row>
    <row r="6871" spans="1:5" x14ac:dyDescent="0.25">
      <c r="A6871" s="1">
        <v>6869</v>
      </c>
      <c r="B6871">
        <v>2365.578659974175</v>
      </c>
      <c r="C6871">
        <v>-38.556263001528201</v>
      </c>
      <c r="D6871">
        <v>-409.57051183637918</v>
      </c>
      <c r="E6871">
        <f t="shared" si="107"/>
        <v>-49.570511836379183</v>
      </c>
    </row>
    <row r="6872" spans="1:5" x14ac:dyDescent="0.25">
      <c r="A6872" s="1">
        <v>6870</v>
      </c>
      <c r="B6872">
        <v>2366.6684090855829</v>
      </c>
      <c r="C6872">
        <v>-38.578772080638593</v>
      </c>
      <c r="D6872">
        <v>-409.63441467646061</v>
      </c>
      <c r="E6872">
        <f t="shared" si="107"/>
        <v>-49.634414676460608</v>
      </c>
    </row>
    <row r="6873" spans="1:5" x14ac:dyDescent="0.25">
      <c r="A6873" s="1">
        <v>6871</v>
      </c>
      <c r="B6873">
        <v>2367.7586602107881</v>
      </c>
      <c r="C6873">
        <v>-38.601283189503242</v>
      </c>
      <c r="D6873">
        <v>-409.69828318169351</v>
      </c>
      <c r="E6873">
        <f t="shared" si="107"/>
        <v>-49.698283181693512</v>
      </c>
    </row>
    <row r="6874" spans="1:5" x14ac:dyDescent="0.25">
      <c r="A6874" s="1">
        <v>6872</v>
      </c>
      <c r="B6874">
        <v>2368.8494135810538</v>
      </c>
      <c r="C6874">
        <v>-38.623796324790753</v>
      </c>
      <c r="D6874">
        <v>-409.76211737257012</v>
      </c>
      <c r="E6874">
        <f t="shared" si="107"/>
        <v>-49.762117372570117</v>
      </c>
    </row>
    <row r="6875" spans="1:5" x14ac:dyDescent="0.25">
      <c r="A6875" s="1">
        <v>6873</v>
      </c>
      <c r="B6875">
        <v>2369.9406694277459</v>
      </c>
      <c r="C6875">
        <v>-38.646311483175857</v>
      </c>
      <c r="D6875">
        <v>-409.8259172695752</v>
      </c>
      <c r="E6875">
        <f t="shared" si="107"/>
        <v>-49.8259172695752</v>
      </c>
    </row>
    <row r="6876" spans="1:5" x14ac:dyDescent="0.25">
      <c r="A6876" s="1">
        <v>6874</v>
      </c>
      <c r="B6876">
        <v>2371.0324279823431</v>
      </c>
      <c r="C6876">
        <v>-38.668828661339823</v>
      </c>
      <c r="D6876">
        <v>-409.88968289318791</v>
      </c>
      <c r="E6876">
        <f t="shared" si="107"/>
        <v>-49.88968289318791</v>
      </c>
    </row>
    <row r="6877" spans="1:5" x14ac:dyDescent="0.25">
      <c r="A6877" s="1">
        <v>6875</v>
      </c>
      <c r="B6877">
        <v>2372.1246894764272</v>
      </c>
      <c r="C6877">
        <v>-38.691347855970093</v>
      </c>
      <c r="D6877">
        <v>-409.95341426388029</v>
      </c>
      <c r="E6877">
        <f t="shared" si="107"/>
        <v>-49.95341426388029</v>
      </c>
    </row>
    <row r="6878" spans="1:5" x14ac:dyDescent="0.25">
      <c r="A6878" s="1">
        <v>6876</v>
      </c>
      <c r="B6878">
        <v>2373.217454141683</v>
      </c>
      <c r="C6878">
        <v>-38.713869063760271</v>
      </c>
      <c r="D6878">
        <v>-410.01711140211802</v>
      </c>
      <c r="E6878">
        <f t="shared" si="107"/>
        <v>-50.017111402118019</v>
      </c>
    </row>
    <row r="6879" spans="1:5" x14ac:dyDescent="0.25">
      <c r="A6879" s="1">
        <v>6877</v>
      </c>
      <c r="B6879">
        <v>2374.3107222099102</v>
      </c>
      <c r="C6879">
        <v>-38.736392281410389</v>
      </c>
      <c r="D6879">
        <v>-410.08077432835961</v>
      </c>
      <c r="E6879">
        <f t="shared" si="107"/>
        <v>-50.08077432835961</v>
      </c>
    </row>
    <row r="6880" spans="1:5" x14ac:dyDescent="0.25">
      <c r="A6880" s="1">
        <v>6878</v>
      </c>
      <c r="B6880">
        <v>2375.4044939130108</v>
      </c>
      <c r="C6880">
        <v>-38.758917505626712</v>
      </c>
      <c r="D6880">
        <v>-410.14440306305778</v>
      </c>
      <c r="E6880">
        <f t="shared" si="107"/>
        <v>-50.14440306305778</v>
      </c>
    </row>
    <row r="6881" spans="1:5" x14ac:dyDescent="0.25">
      <c r="A6881" s="1">
        <v>6879</v>
      </c>
      <c r="B6881">
        <v>2376.4987694829929</v>
      </c>
      <c r="C6881">
        <v>-38.78144473312161</v>
      </c>
      <c r="D6881">
        <v>-410.20799762665769</v>
      </c>
      <c r="E6881">
        <f t="shared" si="107"/>
        <v>-50.207997626657686</v>
      </c>
    </row>
    <row r="6882" spans="1:5" x14ac:dyDescent="0.25">
      <c r="A6882" s="1">
        <v>6880</v>
      </c>
      <c r="B6882">
        <v>2377.5935491519672</v>
      </c>
      <c r="C6882">
        <v>-38.803973960613646</v>
      </c>
      <c r="D6882">
        <v>-410.27155803959789</v>
      </c>
      <c r="E6882">
        <f t="shared" si="107"/>
        <v>-50.271558039597892</v>
      </c>
    </row>
    <row r="6883" spans="1:5" x14ac:dyDescent="0.25">
      <c r="A6883" s="1">
        <v>6881</v>
      </c>
      <c r="B6883">
        <v>2378.6888331521659</v>
      </c>
      <c r="C6883">
        <v>-38.826505184827937</v>
      </c>
      <c r="D6883">
        <v>-410.33508432231088</v>
      </c>
      <c r="E6883">
        <f t="shared" si="107"/>
        <v>-50.335084322310877</v>
      </c>
    </row>
    <row r="6884" spans="1:5" x14ac:dyDescent="0.25">
      <c r="A6884" s="1">
        <v>6882</v>
      </c>
      <c r="B6884">
        <v>2379.7846217159149</v>
      </c>
      <c r="C6884">
        <v>-38.84903840249541</v>
      </c>
      <c r="D6884">
        <v>-410.39857649522128</v>
      </c>
      <c r="E6884">
        <f t="shared" si="107"/>
        <v>-50.398576495221278</v>
      </c>
    </row>
    <row r="6885" spans="1:5" x14ac:dyDescent="0.25">
      <c r="A6885" s="1">
        <v>6883</v>
      </c>
      <c r="B6885">
        <v>2380.8809150756479</v>
      </c>
      <c r="C6885">
        <v>-38.871573610353281</v>
      </c>
      <c r="D6885">
        <v>-410.46203457874731</v>
      </c>
      <c r="E6885">
        <f t="shared" si="107"/>
        <v>-50.462034578747307</v>
      </c>
    </row>
    <row r="6886" spans="1:5" x14ac:dyDescent="0.25">
      <c r="A6886" s="1">
        <v>6884</v>
      </c>
      <c r="B6886">
        <v>2381.9777134639112</v>
      </c>
      <c r="C6886">
        <v>-38.894110805145033</v>
      </c>
      <c r="D6886">
        <v>-410.52545859330007</v>
      </c>
      <c r="E6886">
        <f t="shared" si="107"/>
        <v>-50.525458593300073</v>
      </c>
    </row>
    <row r="6887" spans="1:5" x14ac:dyDescent="0.25">
      <c r="A6887" s="1">
        <v>6885</v>
      </c>
      <c r="B6887">
        <v>2383.0750171133591</v>
      </c>
      <c r="C6887">
        <v>-38.91664998362031</v>
      </c>
      <c r="D6887">
        <v>-410.58884855928432</v>
      </c>
      <c r="E6887">
        <f t="shared" si="107"/>
        <v>-50.588848559284315</v>
      </c>
    </row>
    <row r="6888" spans="1:5" x14ac:dyDescent="0.25">
      <c r="A6888" s="1">
        <v>6886</v>
      </c>
      <c r="B6888">
        <v>2384.172826256744</v>
      </c>
      <c r="C6888">
        <v>-38.939191142534753</v>
      </c>
      <c r="D6888">
        <v>-410.65220449709682</v>
      </c>
      <c r="E6888">
        <f t="shared" si="107"/>
        <v>-50.652204497096818</v>
      </c>
    </row>
    <row r="6889" spans="1:5" x14ac:dyDescent="0.25">
      <c r="A6889" s="1">
        <v>6887</v>
      </c>
      <c r="B6889">
        <v>2385.2711411269352</v>
      </c>
      <c r="C6889">
        <v>-38.961734278650283</v>
      </c>
      <c r="D6889">
        <v>-410.71552642712828</v>
      </c>
      <c r="E6889">
        <f t="shared" si="107"/>
        <v>-50.715526427128282</v>
      </c>
    </row>
    <row r="6890" spans="1:5" x14ac:dyDescent="0.25">
      <c r="A6890" s="1">
        <v>6888</v>
      </c>
      <c r="B6890">
        <v>2386.3699619569061</v>
      </c>
      <c r="C6890">
        <v>-38.984279388734947</v>
      </c>
      <c r="D6890">
        <v>-410.77881436976179</v>
      </c>
      <c r="E6890">
        <f t="shared" si="107"/>
        <v>-50.77881436976179</v>
      </c>
    </row>
    <row r="6891" spans="1:5" x14ac:dyDescent="0.25">
      <c r="A6891" s="1">
        <v>6889</v>
      </c>
      <c r="B6891">
        <v>2387.469288979732</v>
      </c>
      <c r="C6891">
        <v>-39.006826469562803</v>
      </c>
      <c r="D6891">
        <v>-410.84206834537332</v>
      </c>
      <c r="E6891">
        <f t="shared" si="107"/>
        <v>-50.84206834537332</v>
      </c>
    </row>
    <row r="6892" spans="1:5" x14ac:dyDescent="0.25">
      <c r="A6892" s="1">
        <v>6890</v>
      </c>
      <c r="B6892">
        <v>2388.5691224286052</v>
      </c>
      <c r="C6892">
        <v>-39.029375517914048</v>
      </c>
      <c r="D6892">
        <v>-410.90528837433192</v>
      </c>
      <c r="E6892">
        <f t="shared" si="107"/>
        <v>-50.905288374331917</v>
      </c>
    </row>
    <row r="6893" spans="1:5" x14ac:dyDescent="0.25">
      <c r="A6893" s="1">
        <v>6891</v>
      </c>
      <c r="B6893">
        <v>2389.66946253682</v>
      </c>
      <c r="C6893">
        <v>-39.051926530575109</v>
      </c>
      <c r="D6893">
        <v>-410.9684744769994</v>
      </c>
      <c r="E6893">
        <f t="shared" si="107"/>
        <v>-50.968474476999404</v>
      </c>
    </row>
    <row r="6894" spans="1:5" x14ac:dyDescent="0.25">
      <c r="A6894" s="1">
        <v>6892</v>
      </c>
      <c r="B6894">
        <v>2390.7703095377751</v>
      </c>
      <c r="C6894">
        <v>-39.074479504338228</v>
      </c>
      <c r="D6894">
        <v>-411.03162667373027</v>
      </c>
      <c r="E6894">
        <f t="shared" si="107"/>
        <v>-51.031626673730273</v>
      </c>
    </row>
    <row r="6895" spans="1:5" x14ac:dyDescent="0.25">
      <c r="A6895" s="1">
        <v>6893</v>
      </c>
      <c r="B6895">
        <v>2391.8716636649829</v>
      </c>
      <c r="C6895">
        <v>-39.097034436001941</v>
      </c>
      <c r="D6895">
        <v>-411.09474498487202</v>
      </c>
      <c r="E6895">
        <f t="shared" si="107"/>
        <v>-51.094744984872023</v>
      </c>
    </row>
    <row r="6896" spans="1:5" x14ac:dyDescent="0.25">
      <c r="A6896" s="1">
        <v>6894</v>
      </c>
      <c r="B6896">
        <v>2392.9735251520642</v>
      </c>
      <c r="C6896">
        <v>-39.119591322370781</v>
      </c>
      <c r="D6896">
        <v>-411.15782943076448</v>
      </c>
      <c r="E6896">
        <f t="shared" si="107"/>
        <v>-51.15782943076448</v>
      </c>
    </row>
    <row r="6897" spans="1:5" x14ac:dyDescent="0.25">
      <c r="A6897" s="1">
        <v>6895</v>
      </c>
      <c r="B6897">
        <v>2394.0758942327388</v>
      </c>
      <c r="C6897">
        <v>-39.142150160255248</v>
      </c>
      <c r="D6897">
        <v>-411.22088003174071</v>
      </c>
      <c r="E6897">
        <f t="shared" si="107"/>
        <v>-51.220880031740705</v>
      </c>
    </row>
    <row r="6898" spans="1:5" x14ac:dyDescent="0.25">
      <c r="A6898" s="1">
        <v>6896</v>
      </c>
      <c r="B6898">
        <v>2395.1787711408379</v>
      </c>
      <c r="C6898">
        <v>-39.164710946471843</v>
      </c>
      <c r="D6898">
        <v>-411.28389680812552</v>
      </c>
      <c r="E6898">
        <f t="shared" si="107"/>
        <v>-51.283896808125519</v>
      </c>
    </row>
    <row r="6899" spans="1:5" x14ac:dyDescent="0.25">
      <c r="A6899" s="1">
        <v>6897</v>
      </c>
      <c r="B6899">
        <v>2396.2821561103101</v>
      </c>
      <c r="C6899">
        <v>-39.187273677843351</v>
      </c>
      <c r="D6899">
        <v>-411.34687978023749</v>
      </c>
      <c r="E6899">
        <f t="shared" si="107"/>
        <v>-51.346879780237487</v>
      </c>
    </row>
    <row r="6900" spans="1:5" x14ac:dyDescent="0.25">
      <c r="A6900" s="1">
        <v>6898</v>
      </c>
      <c r="B6900">
        <v>2397.3860493751981</v>
      </c>
      <c r="C6900">
        <v>-39.209838351198293</v>
      </c>
      <c r="D6900">
        <v>-411.40982896838699</v>
      </c>
      <c r="E6900">
        <f t="shared" si="107"/>
        <v>-51.409828968386989</v>
      </c>
    </row>
    <row r="6901" spans="1:5" x14ac:dyDescent="0.25">
      <c r="A6901" s="1">
        <v>6899</v>
      </c>
      <c r="B6901">
        <v>2398.490451169655</v>
      </c>
      <c r="C6901">
        <v>-39.232404963371188</v>
      </c>
      <c r="D6901">
        <v>-411.47274439287708</v>
      </c>
      <c r="E6901">
        <f t="shared" si="107"/>
        <v>-51.472744392877075</v>
      </c>
    </row>
    <row r="6902" spans="1:5" x14ac:dyDescent="0.25">
      <c r="A6902" s="1">
        <v>6900</v>
      </c>
      <c r="B6902">
        <v>2399.5953617279501</v>
      </c>
      <c r="C6902">
        <v>-39.254973511202699</v>
      </c>
      <c r="D6902">
        <v>-411.53562607400329</v>
      </c>
      <c r="E6902">
        <f t="shared" si="107"/>
        <v>-51.535626074003289</v>
      </c>
    </row>
    <row r="6903" spans="1:5" x14ac:dyDescent="0.25">
      <c r="A6903" s="1">
        <v>6901</v>
      </c>
      <c r="B6903">
        <v>2400.700781284454</v>
      </c>
      <c r="C6903">
        <v>-39.277543991539453</v>
      </c>
      <c r="D6903">
        <v>-411.59847403205413</v>
      </c>
      <c r="E6903">
        <f t="shared" si="107"/>
        <v>-51.598474032054128</v>
      </c>
    </row>
    <row r="6904" spans="1:5" x14ac:dyDescent="0.25">
      <c r="A6904" s="1">
        <v>6902</v>
      </c>
      <c r="B6904">
        <v>2401.8067100736448</v>
      </c>
      <c r="C6904">
        <v>-39.300116401233844</v>
      </c>
      <c r="D6904">
        <v>-411.66128828730962</v>
      </c>
      <c r="E6904">
        <f t="shared" si="107"/>
        <v>-51.661288287309617</v>
      </c>
    </row>
    <row r="6905" spans="1:5" x14ac:dyDescent="0.25">
      <c r="A6905" s="1">
        <v>6903</v>
      </c>
      <c r="B6905">
        <v>2402.9131483301112</v>
      </c>
      <c r="C6905">
        <v>-39.322690737144391</v>
      </c>
      <c r="D6905">
        <v>-411.72406886004302</v>
      </c>
      <c r="E6905">
        <f t="shared" si="107"/>
        <v>-51.724068860043019</v>
      </c>
    </row>
    <row r="6906" spans="1:5" x14ac:dyDescent="0.25">
      <c r="A6906" s="1">
        <v>6904</v>
      </c>
      <c r="B6906">
        <v>2404.020096288551</v>
      </c>
      <c r="C6906">
        <v>-39.345266996135571</v>
      </c>
      <c r="D6906">
        <v>-411.78681577051981</v>
      </c>
      <c r="E6906">
        <f t="shared" si="107"/>
        <v>-51.786815770519809</v>
      </c>
    </row>
    <row r="6907" spans="1:5" x14ac:dyDescent="0.25">
      <c r="A6907" s="1">
        <v>6905</v>
      </c>
      <c r="B6907">
        <v>2405.127554183764</v>
      </c>
      <c r="C6907">
        <v>-39.367845175077598</v>
      </c>
      <c r="D6907">
        <v>-411.84952903899728</v>
      </c>
      <c r="E6907">
        <f t="shared" si="107"/>
        <v>-51.849529038997275</v>
      </c>
    </row>
    <row r="6908" spans="1:5" x14ac:dyDescent="0.25">
      <c r="A6908" s="1">
        <v>6906</v>
      </c>
      <c r="B6908">
        <v>2406.2355222506649</v>
      </c>
      <c r="C6908">
        <v>-39.390425270846777</v>
      </c>
      <c r="D6908">
        <v>-411.91220868572572</v>
      </c>
      <c r="E6908">
        <f t="shared" si="107"/>
        <v>-51.912208685725716</v>
      </c>
    </row>
    <row r="6909" spans="1:5" x14ac:dyDescent="0.25">
      <c r="A6909" s="1">
        <v>6907</v>
      </c>
      <c r="B6909">
        <v>2407.3440007242762</v>
      </c>
      <c r="C6909">
        <v>-39.413007280325303</v>
      </c>
      <c r="D6909">
        <v>-411.97485473094719</v>
      </c>
      <c r="E6909">
        <f t="shared" si="107"/>
        <v>-51.974854730947186</v>
      </c>
    </row>
    <row r="6910" spans="1:5" x14ac:dyDescent="0.25">
      <c r="A6910" s="1">
        <v>6908</v>
      </c>
      <c r="B6910">
        <v>2408.4529898397209</v>
      </c>
      <c r="C6910">
        <v>-39.435591200401113</v>
      </c>
      <c r="D6910">
        <v>-412.03746719489652</v>
      </c>
      <c r="E6910">
        <f t="shared" si="107"/>
        <v>-52.037467194896522</v>
      </c>
    </row>
    <row r="6911" spans="1:5" x14ac:dyDescent="0.25">
      <c r="A6911" s="1">
        <v>6909</v>
      </c>
      <c r="B6911">
        <v>2409.5624898322399</v>
      </c>
      <c r="C6911">
        <v>-39.458177027968169</v>
      </c>
      <c r="D6911">
        <v>-412.10004609779998</v>
      </c>
      <c r="E6911">
        <f t="shared" si="107"/>
        <v>-52.100046097799975</v>
      </c>
    </row>
    <row r="6912" spans="1:5" x14ac:dyDescent="0.25">
      <c r="A6912" s="1">
        <v>6910</v>
      </c>
      <c r="B6912">
        <v>2410.6725009371798</v>
      </c>
      <c r="C6912">
        <v>-39.480764759926338</v>
      </c>
      <c r="D6912">
        <v>-412.16259145987698</v>
      </c>
      <c r="E6912">
        <f t="shared" si="107"/>
        <v>-52.162591459876978</v>
      </c>
    </row>
    <row r="6913" spans="1:5" x14ac:dyDescent="0.25">
      <c r="A6913" s="1">
        <v>6911</v>
      </c>
      <c r="B6913">
        <v>2411.7830233899908</v>
      </c>
      <c r="C6913">
        <v>-39.503354393181148</v>
      </c>
      <c r="D6913">
        <v>-412.22510330133821</v>
      </c>
      <c r="E6913">
        <f t="shared" si="107"/>
        <v>-52.225103301338208</v>
      </c>
    </row>
    <row r="6914" spans="1:5" x14ac:dyDescent="0.25">
      <c r="A6914" s="1">
        <v>6912</v>
      </c>
      <c r="B6914">
        <v>2412.894057426236</v>
      </c>
      <c r="C6914">
        <v>-39.525945924644127</v>
      </c>
      <c r="D6914">
        <v>-412.28758164238678</v>
      </c>
      <c r="E6914">
        <f t="shared" si="107"/>
        <v>-52.287581642386783</v>
      </c>
    </row>
    <row r="6915" spans="1:5" x14ac:dyDescent="0.25">
      <c r="A6915" s="1">
        <v>6913</v>
      </c>
      <c r="B6915">
        <v>2414.0056032815892</v>
      </c>
      <c r="C6915">
        <v>-39.54853935123267</v>
      </c>
      <c r="D6915">
        <v>-412.35002650321849</v>
      </c>
      <c r="E6915">
        <f t="shared" ref="E6915:E6978" si="108">IF(D6915&lt;-180,D6915+360,D6915)</f>
        <v>-52.350026503218487</v>
      </c>
    </row>
    <row r="6916" spans="1:5" x14ac:dyDescent="0.25">
      <c r="A6916" s="1">
        <v>6914</v>
      </c>
      <c r="B6916">
        <v>2415.1176611918272</v>
      </c>
      <c r="C6916">
        <v>-39.571134669869863</v>
      </c>
      <c r="D6916">
        <v>-412.41243790402018</v>
      </c>
      <c r="E6916">
        <f t="shared" si="108"/>
        <v>-52.41243790402018</v>
      </c>
    </row>
    <row r="6917" spans="1:5" x14ac:dyDescent="0.25">
      <c r="A6917" s="1">
        <v>6915</v>
      </c>
      <c r="B6917">
        <v>2416.230231392833</v>
      </c>
      <c r="C6917">
        <v>-39.593731877484537</v>
      </c>
      <c r="D6917">
        <v>-412.47481586497111</v>
      </c>
      <c r="E6917">
        <f t="shared" si="108"/>
        <v>-52.474815864971106</v>
      </c>
    </row>
    <row r="6918" spans="1:5" x14ac:dyDescent="0.25">
      <c r="A6918" s="1">
        <v>6916</v>
      </c>
      <c r="B6918">
        <v>2417.3433141206119</v>
      </c>
      <c r="C6918">
        <v>-39.616330971011692</v>
      </c>
      <c r="D6918">
        <v>-412.53716040624312</v>
      </c>
      <c r="E6918">
        <f t="shared" si="108"/>
        <v>-52.537160406243117</v>
      </c>
    </row>
    <row r="6919" spans="1:5" x14ac:dyDescent="0.25">
      <c r="A6919" s="1">
        <v>6917</v>
      </c>
      <c r="B6919">
        <v>2418.4569096112668</v>
      </c>
      <c r="C6919">
        <v>-39.63893194739174</v>
      </c>
      <c r="D6919">
        <v>-412.59947154799897</v>
      </c>
      <c r="E6919">
        <f t="shared" si="108"/>
        <v>-52.599471547998974</v>
      </c>
    </row>
    <row r="6920" spans="1:5" x14ac:dyDescent="0.25">
      <c r="A6920" s="1">
        <v>6918</v>
      </c>
      <c r="B6920">
        <v>2419.5710181010072</v>
      </c>
      <c r="C6920">
        <v>-39.661534803570952</v>
      </c>
      <c r="D6920">
        <v>-412.66174931039399</v>
      </c>
      <c r="E6920">
        <f t="shared" si="108"/>
        <v>-52.661749310393986</v>
      </c>
    </row>
    <row r="6921" spans="1:5" x14ac:dyDescent="0.25">
      <c r="A6921" s="1">
        <v>6919</v>
      </c>
      <c r="B6921">
        <v>2420.6856398261589</v>
      </c>
      <c r="C6921">
        <v>-39.684139536501483</v>
      </c>
      <c r="D6921">
        <v>-412.72399371357562</v>
      </c>
      <c r="E6921">
        <f t="shared" si="108"/>
        <v>-52.723993713575624</v>
      </c>
    </row>
    <row r="6922" spans="1:5" x14ac:dyDescent="0.25">
      <c r="A6922" s="1">
        <v>6920</v>
      </c>
      <c r="B6922">
        <v>2421.8007750231559</v>
      </c>
      <c r="C6922">
        <v>-39.706746143141189</v>
      </c>
      <c r="D6922">
        <v>-412.7862047776826</v>
      </c>
      <c r="E6922">
        <f t="shared" si="108"/>
        <v>-52.786204777682599</v>
      </c>
    </row>
    <row r="6923" spans="1:5" x14ac:dyDescent="0.25">
      <c r="A6923" s="1">
        <v>6921</v>
      </c>
      <c r="B6923">
        <v>2422.9164239285351</v>
      </c>
      <c r="C6923">
        <v>-39.72935462045357</v>
      </c>
      <c r="D6923">
        <v>-412.84838252284578</v>
      </c>
      <c r="E6923">
        <f t="shared" si="108"/>
        <v>-52.848382522845782</v>
      </c>
    </row>
    <row r="6924" spans="1:5" x14ac:dyDescent="0.25">
      <c r="A6924" s="1">
        <v>6922</v>
      </c>
      <c r="B6924">
        <v>2424.032586778947</v>
      </c>
      <c r="C6924">
        <v>-39.751964965407993</v>
      </c>
      <c r="D6924">
        <v>-412.91052696918769</v>
      </c>
      <c r="E6924">
        <f t="shared" si="108"/>
        <v>-52.910526969187686</v>
      </c>
    </row>
    <row r="6925" spans="1:5" x14ac:dyDescent="0.25">
      <c r="A6925" s="1">
        <v>6923</v>
      </c>
      <c r="B6925">
        <v>2425.1492638111531</v>
      </c>
      <c r="C6925">
        <v>-39.774577174979527</v>
      </c>
      <c r="D6925">
        <v>-412.97263813682321</v>
      </c>
      <c r="E6925">
        <f t="shared" si="108"/>
        <v>-52.972638136823207</v>
      </c>
    </row>
    <row r="6926" spans="1:5" x14ac:dyDescent="0.25">
      <c r="A6926" s="1">
        <v>6924</v>
      </c>
      <c r="B6926">
        <v>2426.2664552620172</v>
      </c>
      <c r="C6926">
        <v>-39.797191246148827</v>
      </c>
      <c r="D6926">
        <v>-413.03471604585792</v>
      </c>
      <c r="E6926">
        <f t="shared" si="108"/>
        <v>-53.03471604585792</v>
      </c>
    </row>
    <row r="6927" spans="1:5" x14ac:dyDescent="0.25">
      <c r="A6927" s="1">
        <v>6925</v>
      </c>
      <c r="B6927">
        <v>2427.3841613685172</v>
      </c>
      <c r="C6927">
        <v>-39.819807175902369</v>
      </c>
      <c r="D6927">
        <v>-413.09676071639012</v>
      </c>
      <c r="E6927">
        <f t="shared" si="108"/>
        <v>-53.096760716390122</v>
      </c>
    </row>
    <row r="6928" spans="1:5" x14ac:dyDescent="0.25">
      <c r="A6928" s="1">
        <v>6926</v>
      </c>
      <c r="B6928">
        <v>2428.502382367742</v>
      </c>
      <c r="C6928">
        <v>-39.842424961232332</v>
      </c>
      <c r="D6928">
        <v>-413.15877216850919</v>
      </c>
      <c r="E6928">
        <f t="shared" si="108"/>
        <v>-53.158772168509188</v>
      </c>
    </row>
    <row r="6929" spans="1:5" x14ac:dyDescent="0.25">
      <c r="A6929" s="1">
        <v>6927</v>
      </c>
      <c r="B6929">
        <v>2429.621118496882</v>
      </c>
      <c r="C6929">
        <v>-39.865044599136397</v>
      </c>
      <c r="D6929">
        <v>-413.22075042229648</v>
      </c>
      <c r="E6929">
        <f t="shared" si="108"/>
        <v>-53.220750422296476</v>
      </c>
    </row>
    <row r="6930" spans="1:5" x14ac:dyDescent="0.25">
      <c r="A6930" s="1">
        <v>6928</v>
      </c>
      <c r="B6930">
        <v>2430.7403699932438</v>
      </c>
      <c r="C6930">
        <v>-39.887666086618118</v>
      </c>
      <c r="D6930">
        <v>-413.28269549782488</v>
      </c>
      <c r="E6930">
        <f t="shared" si="108"/>
        <v>-53.282695497824875</v>
      </c>
    </row>
    <row r="6931" spans="1:5" x14ac:dyDescent="0.25">
      <c r="A6931" s="1">
        <v>6929</v>
      </c>
      <c r="B6931">
        <v>2431.8601370942438</v>
      </c>
      <c r="C6931">
        <v>-39.91028942068661</v>
      </c>
      <c r="D6931">
        <v>-413.34460741515909</v>
      </c>
      <c r="E6931">
        <f t="shared" si="108"/>
        <v>-53.344607415159089</v>
      </c>
    </row>
    <row r="6932" spans="1:5" x14ac:dyDescent="0.25">
      <c r="A6932" s="1">
        <v>6930</v>
      </c>
      <c r="B6932">
        <v>2432.9804200374042</v>
      </c>
      <c r="C6932">
        <v>-39.932914598356618</v>
      </c>
      <c r="D6932">
        <v>-413.40648619435478</v>
      </c>
      <c r="E6932">
        <f t="shared" si="108"/>
        <v>-53.406486194354784</v>
      </c>
    </row>
    <row r="6933" spans="1:5" x14ac:dyDescent="0.25">
      <c r="A6933" s="1">
        <v>6931</v>
      </c>
      <c r="B6933">
        <v>2434.1012190603501</v>
      </c>
      <c r="C6933">
        <v>-39.955541616648418</v>
      </c>
      <c r="D6933">
        <v>-413.46833185545961</v>
      </c>
      <c r="E6933">
        <f t="shared" si="108"/>
        <v>-53.46833185545961</v>
      </c>
    </row>
    <row r="6934" spans="1:5" x14ac:dyDescent="0.25">
      <c r="A6934" s="1">
        <v>6932</v>
      </c>
      <c r="B6934">
        <v>2435.2225344008348</v>
      </c>
      <c r="C6934">
        <v>-39.978170472588197</v>
      </c>
      <c r="D6934">
        <v>-413.53014441851309</v>
      </c>
      <c r="E6934">
        <f t="shared" si="108"/>
        <v>-53.530144418513089</v>
      </c>
    </row>
    <row r="6935" spans="1:5" x14ac:dyDescent="0.25">
      <c r="A6935" s="1">
        <v>6933</v>
      </c>
      <c r="B6935">
        <v>2436.3443662967052</v>
      </c>
      <c r="C6935">
        <v>-40.000801163207498</v>
      </c>
      <c r="D6935">
        <v>-413.59192390354571</v>
      </c>
      <c r="E6935">
        <f t="shared" si="108"/>
        <v>-53.591923903545705</v>
      </c>
    </row>
    <row r="6936" spans="1:5" x14ac:dyDescent="0.25">
      <c r="A6936" s="1">
        <v>6934</v>
      </c>
      <c r="B6936">
        <v>2437.4667149859192</v>
      </c>
      <c r="C6936">
        <v>-40.02343368554348</v>
      </c>
      <c r="D6936">
        <v>-413.6536703305793</v>
      </c>
      <c r="E6936">
        <f t="shared" si="108"/>
        <v>-53.653670330579303</v>
      </c>
    </row>
    <row r="6937" spans="1:5" x14ac:dyDescent="0.25">
      <c r="A6937" s="1">
        <v>6935</v>
      </c>
      <c r="B6937">
        <v>2438.589580706549</v>
      </c>
      <c r="C6937">
        <v>-40.046068036638957</v>
      </c>
      <c r="D6937">
        <v>-413.71538371962771</v>
      </c>
      <c r="E6937">
        <f t="shared" si="108"/>
        <v>-53.71538371962771</v>
      </c>
    </row>
    <row r="6938" spans="1:5" x14ac:dyDescent="0.25">
      <c r="A6938" s="1">
        <v>6936</v>
      </c>
      <c r="B6938">
        <v>2439.7129636967811</v>
      </c>
      <c r="C6938">
        <v>-40.068704213542382</v>
      </c>
      <c r="D6938">
        <v>-413.77706409069577</v>
      </c>
      <c r="E6938">
        <f t="shared" si="108"/>
        <v>-53.777064090695774</v>
      </c>
    </row>
    <row r="6939" spans="1:5" x14ac:dyDescent="0.25">
      <c r="A6939" s="1">
        <v>6937</v>
      </c>
      <c r="B6939">
        <v>2440.836864194896</v>
      </c>
      <c r="C6939">
        <v>-40.091342213307577</v>
      </c>
      <c r="D6939">
        <v>-413.83871146377982</v>
      </c>
      <c r="E6939">
        <f t="shared" si="108"/>
        <v>-53.838711463779816</v>
      </c>
    </row>
    <row r="6940" spans="1:5" x14ac:dyDescent="0.25">
      <c r="A6940" s="1">
        <v>6938</v>
      </c>
      <c r="B6940">
        <v>2441.9612824392998</v>
      </c>
      <c r="C6940">
        <v>-40.113982032994087</v>
      </c>
      <c r="D6940">
        <v>-413.90032585886752</v>
      </c>
      <c r="E6940">
        <f t="shared" si="108"/>
        <v>-53.900325858867518</v>
      </c>
    </row>
    <row r="6941" spans="1:5" x14ac:dyDescent="0.25">
      <c r="A6941" s="1">
        <v>6939</v>
      </c>
      <c r="B6941">
        <v>2443.086218668504</v>
      </c>
      <c r="C6941">
        <v>-40.136623669666989</v>
      </c>
      <c r="D6941">
        <v>-413.9619072959382</v>
      </c>
      <c r="E6941">
        <f t="shared" si="108"/>
        <v>-53.961907295938204</v>
      </c>
    </row>
    <row r="6942" spans="1:5" x14ac:dyDescent="0.25">
      <c r="A6942" s="1">
        <v>6940</v>
      </c>
      <c r="B6942">
        <v>2444.2116731211208</v>
      </c>
      <c r="C6942">
        <v>-40.159267120396727</v>
      </c>
      <c r="D6942">
        <v>-414.02345579496171</v>
      </c>
      <c r="E6942">
        <f t="shared" si="108"/>
        <v>-54.023455794961706</v>
      </c>
    </row>
    <row r="6943" spans="1:5" x14ac:dyDescent="0.25">
      <c r="A6943" s="1">
        <v>6941</v>
      </c>
      <c r="B6943">
        <v>2445.337646035885</v>
      </c>
      <c r="C6943">
        <v>-40.181912382259469</v>
      </c>
      <c r="D6943">
        <v>-414.08497137590001</v>
      </c>
      <c r="E6943">
        <f t="shared" si="108"/>
        <v>-54.084971375900011</v>
      </c>
    </row>
    <row r="6944" spans="1:5" x14ac:dyDescent="0.25">
      <c r="A6944" s="1">
        <v>6942</v>
      </c>
      <c r="B6944">
        <v>2446.4641376516379</v>
      </c>
      <c r="C6944">
        <v>-40.204559452336852</v>
      </c>
      <c r="D6944">
        <v>-414.14645405870579</v>
      </c>
      <c r="E6944">
        <f t="shared" si="108"/>
        <v>-54.146454058705785</v>
      </c>
    </row>
    <row r="6945" spans="1:5" x14ac:dyDescent="0.25">
      <c r="A6945" s="1">
        <v>6943</v>
      </c>
      <c r="B6945">
        <v>2447.5911482073238</v>
      </c>
      <c r="C6945">
        <v>-40.227208327715807</v>
      </c>
      <c r="D6945">
        <v>-414.20790386332322</v>
      </c>
      <c r="E6945">
        <f t="shared" si="108"/>
        <v>-54.207903863323224</v>
      </c>
    </row>
    <row r="6946" spans="1:5" x14ac:dyDescent="0.25">
      <c r="A6946" s="1">
        <v>6944</v>
      </c>
      <c r="B6946">
        <v>2448.7186779420049</v>
      </c>
      <c r="C6946">
        <v>-40.249859005489022</v>
      </c>
      <c r="D6946">
        <v>-414.26932080968737</v>
      </c>
      <c r="E6946">
        <f t="shared" si="108"/>
        <v>-54.269320809687372</v>
      </c>
    </row>
    <row r="6947" spans="1:5" x14ac:dyDescent="0.25">
      <c r="A6947" s="1">
        <v>6945</v>
      </c>
      <c r="B6947">
        <v>2449.8467270948531</v>
      </c>
      <c r="C6947">
        <v>-40.272511482754567</v>
      </c>
      <c r="D6947">
        <v>-414.33070491772509</v>
      </c>
      <c r="E6947">
        <f t="shared" si="108"/>
        <v>-54.330704917725086</v>
      </c>
    </row>
    <row r="6948" spans="1:5" x14ac:dyDescent="0.25">
      <c r="A6948" s="1">
        <v>6946</v>
      </c>
      <c r="B6948">
        <v>2450.9752959051461</v>
      </c>
      <c r="C6948">
        <v>-40.295165756615923</v>
      </c>
      <c r="D6948">
        <v>-414.39205620735379</v>
      </c>
      <c r="E6948">
        <f t="shared" si="108"/>
        <v>-54.392056207353789</v>
      </c>
    </row>
    <row r="6949" spans="1:5" x14ac:dyDescent="0.25">
      <c r="A6949" s="1">
        <v>6947</v>
      </c>
      <c r="B6949">
        <v>2452.1043846122689</v>
      </c>
      <c r="C6949">
        <v>-40.317821824181948</v>
      </c>
      <c r="D6949">
        <v>-414.45337469848192</v>
      </c>
      <c r="E6949">
        <f t="shared" si="108"/>
        <v>-54.453374698481923</v>
      </c>
    </row>
    <row r="6950" spans="1:5" x14ac:dyDescent="0.25">
      <c r="A6950" s="1">
        <v>6948</v>
      </c>
      <c r="B6950">
        <v>2453.2339934557331</v>
      </c>
      <c r="C6950">
        <v>-40.340479682567263</v>
      </c>
      <c r="D6950">
        <v>-414.51466041100957</v>
      </c>
      <c r="E6950">
        <f t="shared" si="108"/>
        <v>-54.514660411009572</v>
      </c>
    </row>
    <row r="6951" spans="1:5" x14ac:dyDescent="0.25">
      <c r="A6951" s="1">
        <v>6949</v>
      </c>
      <c r="B6951">
        <v>2454.364122675142</v>
      </c>
      <c r="C6951">
        <v>-40.363139328891613</v>
      </c>
      <c r="D6951">
        <v>-414.57591336482778</v>
      </c>
      <c r="E6951">
        <f t="shared" si="108"/>
        <v>-54.575913364827784</v>
      </c>
    </row>
    <row r="6952" spans="1:5" x14ac:dyDescent="0.25">
      <c r="A6952" s="1">
        <v>6950</v>
      </c>
      <c r="B6952">
        <v>2455.494772510217</v>
      </c>
      <c r="C6952">
        <v>-40.385800760280219</v>
      </c>
      <c r="D6952">
        <v>-414.63713357981823</v>
      </c>
      <c r="E6952">
        <f t="shared" si="108"/>
        <v>-54.637133579818226</v>
      </c>
    </row>
    <row r="6953" spans="1:5" x14ac:dyDescent="0.25">
      <c r="A6953" s="1">
        <v>6951</v>
      </c>
      <c r="B6953">
        <v>2456.6259432007901</v>
      </c>
      <c r="C6953">
        <v>-40.408463973863817</v>
      </c>
      <c r="D6953">
        <v>-414.6983210758537</v>
      </c>
      <c r="E6953">
        <f t="shared" si="108"/>
        <v>-54.698321075853698</v>
      </c>
    </row>
    <row r="6954" spans="1:5" x14ac:dyDescent="0.25">
      <c r="A6954" s="1">
        <v>6952</v>
      </c>
      <c r="B6954">
        <v>2457.7576349868068</v>
      </c>
      <c r="C6954">
        <v>-40.43112896677853</v>
      </c>
      <c r="D6954">
        <v>-414.75947587279859</v>
      </c>
      <c r="E6954">
        <f t="shared" si="108"/>
        <v>-54.759475872798589</v>
      </c>
    </row>
    <row r="6955" spans="1:5" x14ac:dyDescent="0.25">
      <c r="A6955" s="1">
        <v>6953</v>
      </c>
      <c r="B6955">
        <v>2458.8898481083152</v>
      </c>
      <c r="C6955">
        <v>-40.453795736165731</v>
      </c>
      <c r="D6955">
        <v>-414.82059799050739</v>
      </c>
      <c r="E6955">
        <f t="shared" si="108"/>
        <v>-54.820597990507395</v>
      </c>
    </row>
    <row r="6956" spans="1:5" x14ac:dyDescent="0.25">
      <c r="A6956" s="1">
        <v>6954</v>
      </c>
      <c r="B6956">
        <v>2460.022582805479</v>
      </c>
      <c r="C6956">
        <v>-40.476464279172319</v>
      </c>
      <c r="D6956">
        <v>-414.88168744882643</v>
      </c>
      <c r="E6956">
        <f t="shared" si="108"/>
        <v>-54.881687448826426</v>
      </c>
    </row>
    <row r="6957" spans="1:5" x14ac:dyDescent="0.25">
      <c r="A6957" s="1">
        <v>6955</v>
      </c>
      <c r="B6957">
        <v>2461.155839318576</v>
      </c>
      <c r="C6957">
        <v>-40.499134592950561</v>
      </c>
      <c r="D6957">
        <v>-414.94274426759199</v>
      </c>
      <c r="E6957">
        <f t="shared" si="108"/>
        <v>-54.942744267591991</v>
      </c>
    </row>
    <row r="6958" spans="1:5" x14ac:dyDescent="0.25">
      <c r="A6958" s="1">
        <v>6956</v>
      </c>
      <c r="B6958">
        <v>2462.289617887986</v>
      </c>
      <c r="C6958">
        <v>-40.521806674657952</v>
      </c>
      <c r="D6958">
        <v>-415.00376846663221</v>
      </c>
      <c r="E6958">
        <f t="shared" si="108"/>
        <v>-55.003768466632209</v>
      </c>
    </row>
    <row r="6959" spans="1:5" x14ac:dyDescent="0.25">
      <c r="A6959" s="1">
        <v>6957</v>
      </c>
      <c r="B6959">
        <v>2463.4239187542071</v>
      </c>
      <c r="C6959">
        <v>-40.544480521457437</v>
      </c>
      <c r="D6959">
        <v>-415.06476006576531</v>
      </c>
      <c r="E6959">
        <f t="shared" si="108"/>
        <v>-55.064760065765313</v>
      </c>
    </row>
    <row r="6960" spans="1:5" x14ac:dyDescent="0.25">
      <c r="A6960" s="1">
        <v>6958</v>
      </c>
      <c r="B6960">
        <v>2464.5587421578462</v>
      </c>
      <c r="C6960">
        <v>-40.567156130517333</v>
      </c>
      <c r="D6960">
        <v>-415.12571908480089</v>
      </c>
      <c r="E6960">
        <f t="shared" si="108"/>
        <v>-55.125719084800892</v>
      </c>
    </row>
    <row r="6961" spans="1:5" x14ac:dyDescent="0.25">
      <c r="A6961" s="1">
        <v>6959</v>
      </c>
      <c r="B6961">
        <v>2465.694088339616</v>
      </c>
      <c r="C6961">
        <v>-40.589833499011142</v>
      </c>
      <c r="D6961">
        <v>-415.18664554353933</v>
      </c>
      <c r="E6961">
        <f t="shared" si="108"/>
        <v>-55.186645543539328</v>
      </c>
    </row>
    <row r="6962" spans="1:5" x14ac:dyDescent="0.25">
      <c r="A6962" s="1">
        <v>6960</v>
      </c>
      <c r="B6962">
        <v>2466.8299575403471</v>
      </c>
      <c r="C6962">
        <v>-40.612512624117798</v>
      </c>
      <c r="D6962">
        <v>-415.24753946177128</v>
      </c>
      <c r="E6962">
        <f t="shared" si="108"/>
        <v>-55.247539461771282</v>
      </c>
    </row>
    <row r="6963" spans="1:5" x14ac:dyDescent="0.25">
      <c r="A6963" s="1">
        <v>6961</v>
      </c>
      <c r="B6963">
        <v>2467.9663500009792</v>
      </c>
      <c r="C6963">
        <v>-40.635193503021547</v>
      </c>
      <c r="D6963">
        <v>-415.308400859279</v>
      </c>
      <c r="E6963">
        <f t="shared" si="108"/>
        <v>-55.308400859279004</v>
      </c>
    </row>
    <row r="6964" spans="1:5" x14ac:dyDescent="0.25">
      <c r="A6964" s="1">
        <v>6962</v>
      </c>
      <c r="B6964">
        <v>2469.1032659625621</v>
      </c>
      <c r="C6964">
        <v>-40.657876132911873</v>
      </c>
      <c r="D6964">
        <v>-415.36922975583502</v>
      </c>
      <c r="E6964">
        <f t="shared" si="108"/>
        <v>-55.369229755835022</v>
      </c>
    </row>
    <row r="6965" spans="1:5" x14ac:dyDescent="0.25">
      <c r="A6965" s="1">
        <v>6963</v>
      </c>
      <c r="B6965">
        <v>2470.2407056662491</v>
      </c>
      <c r="C6965">
        <v>-40.680560510983412</v>
      </c>
      <c r="D6965">
        <v>-415.43002617120197</v>
      </c>
      <c r="E6965">
        <f t="shared" si="108"/>
        <v>-55.430026171201973</v>
      </c>
    </row>
    <row r="6966" spans="1:5" x14ac:dyDescent="0.25">
      <c r="A6966" s="1">
        <v>6964</v>
      </c>
      <c r="B6966">
        <v>2471.3786693533229</v>
      </c>
      <c r="C6966">
        <v>-40.703246634436461</v>
      </c>
      <c r="D6966">
        <v>-415.49079012513499</v>
      </c>
      <c r="E6966">
        <f t="shared" si="108"/>
        <v>-55.490790125134993</v>
      </c>
    </row>
    <row r="6967" spans="1:5" x14ac:dyDescent="0.25">
      <c r="A6967" s="1">
        <v>6965</v>
      </c>
      <c r="B6967">
        <v>2472.517157265162</v>
      </c>
      <c r="C6967">
        <v>-40.7259345004762</v>
      </c>
      <c r="D6967">
        <v>-415.55152163737807</v>
      </c>
      <c r="E6967">
        <f t="shared" si="108"/>
        <v>-55.551521637378073</v>
      </c>
    </row>
    <row r="6968" spans="1:5" x14ac:dyDescent="0.25">
      <c r="A6968" s="1">
        <v>6966</v>
      </c>
      <c r="B6968">
        <v>2473.6561696432568</v>
      </c>
      <c r="C6968">
        <v>-40.74862410631318</v>
      </c>
      <c r="D6968">
        <v>-415.61222072766691</v>
      </c>
      <c r="E6968">
        <f t="shared" si="108"/>
        <v>-55.612220727666909</v>
      </c>
    </row>
    <row r="6969" spans="1:5" x14ac:dyDescent="0.25">
      <c r="A6969" s="1">
        <v>6967</v>
      </c>
      <c r="B6969">
        <v>2474.7957067292168</v>
      </c>
      <c r="C6969">
        <v>-40.771315449163247</v>
      </c>
      <c r="D6969">
        <v>-415.67288741572719</v>
      </c>
      <c r="E6969">
        <f t="shared" si="108"/>
        <v>-55.672887415727189</v>
      </c>
    </row>
    <row r="6970" spans="1:5" x14ac:dyDescent="0.25">
      <c r="A6970" s="1">
        <v>6968</v>
      </c>
      <c r="B6970">
        <v>2475.9357687647612</v>
      </c>
      <c r="C6970">
        <v>-40.794008526247502</v>
      </c>
      <c r="D6970">
        <v>-415.73352172127608</v>
      </c>
      <c r="E6970">
        <f t="shared" si="108"/>
        <v>-55.733521721276077</v>
      </c>
    </row>
    <row r="6971" spans="1:5" x14ac:dyDescent="0.25">
      <c r="A6971" s="1">
        <v>6969</v>
      </c>
      <c r="B6971">
        <v>2477.0763559917109</v>
      </c>
      <c r="C6971">
        <v>-40.816703334792066</v>
      </c>
      <c r="D6971">
        <v>-415.79412366402039</v>
      </c>
      <c r="E6971">
        <f t="shared" si="108"/>
        <v>-55.79412366402039</v>
      </c>
    </row>
    <row r="6972" spans="1:5" x14ac:dyDescent="0.25">
      <c r="A6972" s="1">
        <v>6970</v>
      </c>
      <c r="B6972">
        <v>2478.2174686520111</v>
      </c>
      <c r="C6972">
        <v>-40.839399872028508</v>
      </c>
      <c r="D6972">
        <v>-415.85469326365819</v>
      </c>
      <c r="E6972">
        <f t="shared" si="108"/>
        <v>-55.854693263658191</v>
      </c>
    </row>
    <row r="6973" spans="1:5" x14ac:dyDescent="0.25">
      <c r="A6973" s="1">
        <v>6971</v>
      </c>
      <c r="B6973">
        <v>2479.359106987712</v>
      </c>
      <c r="C6973">
        <v>-40.862098135193541</v>
      </c>
      <c r="D6973">
        <v>-415.91523053987788</v>
      </c>
      <c r="E6973">
        <f t="shared" si="108"/>
        <v>-55.915230539877882</v>
      </c>
    </row>
    <row r="6974" spans="1:5" x14ac:dyDescent="0.25">
      <c r="A6974" s="1">
        <v>6972</v>
      </c>
      <c r="B6974">
        <v>2480.501271240973</v>
      </c>
      <c r="C6974">
        <v>-40.884798121528902</v>
      </c>
      <c r="D6974">
        <v>-415.97573551235843</v>
      </c>
      <c r="E6974">
        <f t="shared" si="108"/>
        <v>-55.975735512358426</v>
      </c>
    </row>
    <row r="6975" spans="1:5" x14ac:dyDescent="0.25">
      <c r="A6975" s="1">
        <v>6973</v>
      </c>
      <c r="B6975">
        <v>2481.6439616540702</v>
      </c>
      <c r="C6975">
        <v>-40.907499828281701</v>
      </c>
      <c r="D6975">
        <v>-416.03620820076901</v>
      </c>
      <c r="E6975">
        <f t="shared" si="108"/>
        <v>-56.036208200769011</v>
      </c>
    </row>
    <row r="6976" spans="1:5" x14ac:dyDescent="0.25">
      <c r="A6976" s="1">
        <v>6974</v>
      </c>
      <c r="B6976">
        <v>2482.7871784693921</v>
      </c>
      <c r="C6976">
        <v>-40.930203252704189</v>
      </c>
      <c r="D6976">
        <v>-416.09664862477001</v>
      </c>
      <c r="E6976">
        <f t="shared" si="108"/>
        <v>-56.096648624770012</v>
      </c>
    </row>
    <row r="6977" spans="1:5" x14ac:dyDescent="0.25">
      <c r="A6977" s="1">
        <v>6975</v>
      </c>
      <c r="B6977">
        <v>2483.93092192943</v>
      </c>
      <c r="C6977">
        <v>-40.952908392053622</v>
      </c>
      <c r="D6977">
        <v>-416.15705680401129</v>
      </c>
      <c r="E6977">
        <f t="shared" si="108"/>
        <v>-56.15705680401129</v>
      </c>
    </row>
    <row r="6978" spans="1:5" x14ac:dyDescent="0.25">
      <c r="A6978" s="1">
        <v>6976</v>
      </c>
      <c r="B6978">
        <v>2485.075192276795</v>
      </c>
      <c r="C6978">
        <v>-40.975615243592571</v>
      </c>
      <c r="D6978">
        <v>-416.21743275813418</v>
      </c>
      <c r="E6978">
        <f t="shared" si="108"/>
        <v>-56.21743275813418</v>
      </c>
    </row>
    <row r="6979" spans="1:5" x14ac:dyDescent="0.25">
      <c r="A6979" s="1">
        <v>6977</v>
      </c>
      <c r="B6979">
        <v>2486.2199897542118</v>
      </c>
      <c r="C6979">
        <v>-40.998323804588743</v>
      </c>
      <c r="D6979">
        <v>-416.27777650677001</v>
      </c>
      <c r="E6979">
        <f t="shared" ref="E6979:E7042" si="109">IF(D6979&lt;-180,D6979+360,D6979)</f>
        <v>-56.27777650677001</v>
      </c>
    </row>
    <row r="6980" spans="1:5" x14ac:dyDescent="0.25">
      <c r="A6980" s="1">
        <v>6978</v>
      </c>
      <c r="B6980">
        <v>2487.3653146045108</v>
      </c>
      <c r="C6980">
        <v>-41.021034072314848</v>
      </c>
      <c r="D6980">
        <v>-416.33808806954011</v>
      </c>
      <c r="E6980">
        <f t="shared" si="109"/>
        <v>-56.338088069540106</v>
      </c>
    </row>
    <row r="6981" spans="1:5" x14ac:dyDescent="0.25">
      <c r="A6981" s="1">
        <v>6979</v>
      </c>
      <c r="B6981">
        <v>2488.5111670706301</v>
      </c>
      <c r="C6981">
        <v>-41.043746044048703</v>
      </c>
      <c r="D6981">
        <v>-416.39836746605653</v>
      </c>
      <c r="E6981">
        <f t="shared" si="109"/>
        <v>-56.398367466056527</v>
      </c>
    </row>
    <row r="6982" spans="1:5" x14ac:dyDescent="0.25">
      <c r="A6982" s="1">
        <v>6980</v>
      </c>
      <c r="B6982">
        <v>2489.6575473956359</v>
      </c>
      <c r="C6982">
        <v>-41.066459717073499</v>
      </c>
      <c r="D6982">
        <v>-416.45861471592218</v>
      </c>
      <c r="E6982">
        <f t="shared" si="109"/>
        <v>-56.458614715922181</v>
      </c>
    </row>
    <row r="6983" spans="1:5" x14ac:dyDescent="0.25">
      <c r="A6983" s="1">
        <v>6981</v>
      </c>
      <c r="B6983">
        <v>2490.804455822692</v>
      </c>
      <c r="C6983">
        <v>-41.089175088677223</v>
      </c>
      <c r="D6983">
        <v>-416.51882983872969</v>
      </c>
      <c r="E6983">
        <f t="shared" si="109"/>
        <v>-56.518829838729687</v>
      </c>
    </row>
    <row r="6984" spans="1:5" x14ac:dyDescent="0.25">
      <c r="A6984" s="1">
        <v>6982</v>
      </c>
      <c r="B6984">
        <v>2491.9518925950738</v>
      </c>
      <c r="C6984">
        <v>-41.111892156152962</v>
      </c>
      <c r="D6984">
        <v>-416.57901285406177</v>
      </c>
      <c r="E6984">
        <f t="shared" si="109"/>
        <v>-56.579012854061773</v>
      </c>
    </row>
    <row r="6985" spans="1:5" x14ac:dyDescent="0.25">
      <c r="A6985" s="1">
        <v>6983</v>
      </c>
      <c r="B6985">
        <v>2493.0998579561842</v>
      </c>
      <c r="C6985">
        <v>-41.134610916799183</v>
      </c>
      <c r="D6985">
        <v>-416.63916378149253</v>
      </c>
      <c r="E6985">
        <f t="shared" si="109"/>
        <v>-56.639163781492528</v>
      </c>
    </row>
    <row r="6986" spans="1:5" x14ac:dyDescent="0.25">
      <c r="A6986" s="1">
        <v>6984</v>
      </c>
      <c r="B6986">
        <v>2494.248352149521</v>
      </c>
      <c r="C6986">
        <v>-41.157331367919113</v>
      </c>
      <c r="D6986">
        <v>-416.69928264058541</v>
      </c>
      <c r="E6986">
        <f t="shared" si="109"/>
        <v>-56.699282640585409</v>
      </c>
    </row>
    <row r="6987" spans="1:5" x14ac:dyDescent="0.25">
      <c r="A6987" s="1">
        <v>6985</v>
      </c>
      <c r="B6987">
        <v>2495.3973754187009</v>
      </c>
      <c r="C6987">
        <v>-41.180053506821068</v>
      </c>
      <c r="D6987">
        <v>-416.75936945089421</v>
      </c>
      <c r="E6987">
        <f t="shared" si="109"/>
        <v>-56.759369450894212</v>
      </c>
    </row>
    <row r="6988" spans="1:5" x14ac:dyDescent="0.25">
      <c r="A6988" s="1">
        <v>6986</v>
      </c>
      <c r="B6988">
        <v>2496.5469280074531</v>
      </c>
      <c r="C6988">
        <v>-41.202777330818549</v>
      </c>
      <c r="D6988">
        <v>-416.81942423196341</v>
      </c>
      <c r="E6988">
        <f t="shared" si="109"/>
        <v>-56.81942423196341</v>
      </c>
    </row>
    <row r="6989" spans="1:5" x14ac:dyDescent="0.25">
      <c r="A6989" s="1">
        <v>6987</v>
      </c>
      <c r="B6989">
        <v>2497.697010159623</v>
      </c>
      <c r="C6989">
        <v>-41.225502837230053</v>
      </c>
      <c r="D6989">
        <v>-416.87944700332753</v>
      </c>
      <c r="E6989">
        <f t="shared" si="109"/>
        <v>-56.879447003327527</v>
      </c>
    </row>
    <row r="6990" spans="1:5" x14ac:dyDescent="0.25">
      <c r="A6990" s="1">
        <v>6988</v>
      </c>
      <c r="B6990">
        <v>2498.8476221191572</v>
      </c>
      <c r="C6990">
        <v>-41.248230023378952</v>
      </c>
      <c r="D6990">
        <v>-416.93943778451091</v>
      </c>
      <c r="E6990">
        <f t="shared" si="109"/>
        <v>-56.939437784510915</v>
      </c>
    </row>
    <row r="6991" spans="1:5" x14ac:dyDescent="0.25">
      <c r="A6991" s="1">
        <v>6989</v>
      </c>
      <c r="B6991">
        <v>2499.998764130125</v>
      </c>
      <c r="C6991">
        <v>-41.270958886593817</v>
      </c>
      <c r="D6991">
        <v>-416.99939659502883</v>
      </c>
      <c r="E6991">
        <f t="shared" si="109"/>
        <v>-56.999396595028827</v>
      </c>
    </row>
    <row r="6992" spans="1:5" x14ac:dyDescent="0.25">
      <c r="A6992" s="1">
        <v>6990</v>
      </c>
      <c r="B6992">
        <v>2501.1504364367088</v>
      </c>
      <c r="C6992">
        <v>-41.29368942420821</v>
      </c>
      <c r="D6992">
        <v>-417.05932345438629</v>
      </c>
      <c r="E6992">
        <f t="shared" si="109"/>
        <v>-57.059323454386288</v>
      </c>
    </row>
    <row r="6993" spans="1:5" x14ac:dyDescent="0.25">
      <c r="A6993" s="1">
        <v>6991</v>
      </c>
      <c r="B6993">
        <v>2502.302639283193</v>
      </c>
      <c r="C6993">
        <v>-41.316421633560523</v>
      </c>
      <c r="D6993">
        <v>-417.11921838207832</v>
      </c>
      <c r="E6993">
        <f t="shared" si="109"/>
        <v>-57.119218382078316</v>
      </c>
    </row>
    <row r="6994" spans="1:5" x14ac:dyDescent="0.25">
      <c r="A6994" s="1">
        <v>6992</v>
      </c>
      <c r="B6994">
        <v>2503.455372913982</v>
      </c>
      <c r="C6994">
        <v>-41.339155511994278</v>
      </c>
      <c r="D6994">
        <v>-417.17908139759021</v>
      </c>
      <c r="E6994">
        <f t="shared" si="109"/>
        <v>-57.17908139759021</v>
      </c>
    </row>
    <row r="6995" spans="1:5" x14ac:dyDescent="0.25">
      <c r="A6995" s="1">
        <v>6993</v>
      </c>
      <c r="B6995">
        <v>2504.6086375735972</v>
      </c>
      <c r="C6995">
        <v>-41.36189105685802</v>
      </c>
      <c r="D6995">
        <v>-417.23891252039761</v>
      </c>
      <c r="E6995">
        <f t="shared" si="109"/>
        <v>-57.238912520397605</v>
      </c>
    </row>
    <row r="6996" spans="1:5" x14ac:dyDescent="0.25">
      <c r="A6996" s="1">
        <v>6994</v>
      </c>
      <c r="B6996">
        <v>2505.7624335066598</v>
      </c>
      <c r="C6996">
        <v>-41.384628265505057</v>
      </c>
      <c r="D6996">
        <v>-417.29871176996591</v>
      </c>
      <c r="E6996">
        <f t="shared" si="109"/>
        <v>-57.298711769965905</v>
      </c>
    </row>
    <row r="6997" spans="1:5" x14ac:dyDescent="0.25">
      <c r="A6997" s="1">
        <v>6995</v>
      </c>
      <c r="B6997">
        <v>2506.9167609579149</v>
      </c>
      <c r="C6997">
        <v>-41.407367135293818</v>
      </c>
      <c r="D6997">
        <v>-417.35847916575079</v>
      </c>
      <c r="E6997">
        <f t="shared" si="109"/>
        <v>-57.358479165750794</v>
      </c>
    </row>
    <row r="6998" spans="1:5" x14ac:dyDescent="0.25">
      <c r="A6998" s="1">
        <v>6996</v>
      </c>
      <c r="B6998">
        <v>2508.0716201722189</v>
      </c>
      <c r="C6998">
        <v>-41.430107663587691</v>
      </c>
      <c r="D6998">
        <v>-417.41821472719812</v>
      </c>
      <c r="E6998">
        <f t="shared" si="109"/>
        <v>-57.418214727198119</v>
      </c>
    </row>
    <row r="6999" spans="1:5" x14ac:dyDescent="0.25">
      <c r="A6999" s="1">
        <v>6997</v>
      </c>
      <c r="B6999">
        <v>2509.227011394536</v>
      </c>
      <c r="C6999">
        <v>-41.452849847754869</v>
      </c>
      <c r="D6999">
        <v>-417.47791847374339</v>
      </c>
      <c r="E6999">
        <f t="shared" si="109"/>
        <v>-57.477918473743387</v>
      </c>
    </row>
    <row r="7000" spans="1:5" x14ac:dyDescent="0.25">
      <c r="A7000" s="1">
        <v>6998</v>
      </c>
      <c r="B7000">
        <v>2510.382934869941</v>
      </c>
      <c r="C7000">
        <v>-41.475593685168462</v>
      </c>
      <c r="D7000">
        <v>-417.53759042481232</v>
      </c>
      <c r="E7000">
        <f t="shared" si="109"/>
        <v>-57.537590424812322</v>
      </c>
    </row>
    <row r="7001" spans="1:5" x14ac:dyDescent="0.25">
      <c r="A7001" s="1">
        <v>6999</v>
      </c>
      <c r="B7001">
        <v>2511.5393908436358</v>
      </c>
      <c r="C7001">
        <v>-41.498339173206773</v>
      </c>
      <c r="D7001">
        <v>-417.59723059982099</v>
      </c>
      <c r="E7001">
        <f t="shared" si="109"/>
        <v>-57.597230599820989</v>
      </c>
    </row>
    <row r="7002" spans="1:5" x14ac:dyDescent="0.25">
      <c r="A7002" s="1">
        <v>7000</v>
      </c>
      <c r="B7002">
        <v>2512.6963795609222</v>
      </c>
      <c r="C7002">
        <v>-41.521086309252681</v>
      </c>
      <c r="D7002">
        <v>-417.65683901817499</v>
      </c>
      <c r="E7002">
        <f t="shared" si="109"/>
        <v>-57.656839018174992</v>
      </c>
    </row>
    <row r="7003" spans="1:5" x14ac:dyDescent="0.25">
      <c r="A7003" s="1">
        <v>7001</v>
      </c>
      <c r="B7003">
        <v>2513.853901267215</v>
      </c>
      <c r="C7003">
        <v>-41.54383509069406</v>
      </c>
      <c r="D7003">
        <v>-417.71641569926987</v>
      </c>
      <c r="E7003">
        <f t="shared" si="109"/>
        <v>-57.716415699269874</v>
      </c>
    </row>
    <row r="7004" spans="1:5" x14ac:dyDescent="0.25">
      <c r="A7004" s="1">
        <v>7002</v>
      </c>
      <c r="B7004">
        <v>2515.011956208049</v>
      </c>
      <c r="C7004">
        <v>-41.566585514923759</v>
      </c>
      <c r="D7004">
        <v>-417.77596066249151</v>
      </c>
      <c r="E7004">
        <f t="shared" si="109"/>
        <v>-57.775960662491514</v>
      </c>
    </row>
    <row r="7005" spans="1:5" x14ac:dyDescent="0.25">
      <c r="A7005" s="1">
        <v>7003</v>
      </c>
      <c r="B7005">
        <v>2516.1705446290712</v>
      </c>
      <c r="C7005">
        <v>-41.589337579339457</v>
      </c>
      <c r="D7005">
        <v>-417.83547392721562</v>
      </c>
      <c r="E7005">
        <f t="shared" si="109"/>
        <v>-57.835473927215617</v>
      </c>
    </row>
    <row r="7006" spans="1:5" x14ac:dyDescent="0.25">
      <c r="A7006" s="1">
        <v>7004</v>
      </c>
      <c r="B7006">
        <v>2517.3296667760328</v>
      </c>
      <c r="C7006">
        <v>-41.612091281343623</v>
      </c>
      <c r="D7006">
        <v>-417.89495551280731</v>
      </c>
      <c r="E7006">
        <f t="shared" si="109"/>
        <v>-57.894955512807314</v>
      </c>
    </row>
    <row r="7007" spans="1:5" x14ac:dyDescent="0.25">
      <c r="A7007" s="1">
        <v>7005</v>
      </c>
      <c r="B7007">
        <v>2518.4893228948108</v>
      </c>
      <c r="C7007">
        <v>-41.634846618343673</v>
      </c>
      <c r="D7007">
        <v>-417.95440543862242</v>
      </c>
      <c r="E7007">
        <f t="shared" si="109"/>
        <v>-57.954405438622416</v>
      </c>
    </row>
    <row r="7008" spans="1:5" x14ac:dyDescent="0.25">
      <c r="A7008" s="1">
        <v>7006</v>
      </c>
      <c r="B7008">
        <v>2519.6495132313898</v>
      </c>
      <c r="C7008">
        <v>-41.657603587751893</v>
      </c>
      <c r="D7008">
        <v>-418.01382372400622</v>
      </c>
      <c r="E7008">
        <f t="shared" si="109"/>
        <v>-58.013823724006215</v>
      </c>
    </row>
    <row r="7009" spans="1:5" x14ac:dyDescent="0.25">
      <c r="A7009" s="1">
        <v>7007</v>
      </c>
      <c r="B7009">
        <v>2520.8102380318628</v>
      </c>
      <c r="C7009">
        <v>-41.680362186985263</v>
      </c>
      <c r="D7009">
        <v>-418.07321038829372</v>
      </c>
      <c r="E7009">
        <f t="shared" si="109"/>
        <v>-58.073210388293717</v>
      </c>
    </row>
    <row r="7010" spans="1:5" x14ac:dyDescent="0.25">
      <c r="A7010" s="1">
        <v>7008</v>
      </c>
      <c r="B7010">
        <v>2521.971497542444</v>
      </c>
      <c r="C7010">
        <v>-41.703122413465707</v>
      </c>
      <c r="D7010">
        <v>-418.13256545081009</v>
      </c>
      <c r="E7010">
        <f t="shared" si="109"/>
        <v>-58.132565450810091</v>
      </c>
    </row>
    <row r="7011" spans="1:5" x14ac:dyDescent="0.25">
      <c r="A7011" s="1">
        <v>7009</v>
      </c>
      <c r="B7011">
        <v>2523.1332920094592</v>
      </c>
      <c r="C7011">
        <v>-41.725884264619999</v>
      </c>
      <c r="D7011">
        <v>-418.19188893087039</v>
      </c>
      <c r="E7011">
        <f t="shared" si="109"/>
        <v>-58.191888930870391</v>
      </c>
    </row>
    <row r="7012" spans="1:5" x14ac:dyDescent="0.25">
      <c r="A7012" s="1">
        <v>7010</v>
      </c>
      <c r="B7012">
        <v>2524.2956216793418</v>
      </c>
      <c r="C7012">
        <v>-41.748647737879573</v>
      </c>
      <c r="D7012">
        <v>-418.25118084777898</v>
      </c>
      <c r="E7012">
        <f t="shared" si="109"/>
        <v>-58.251180847778983</v>
      </c>
    </row>
    <row r="7013" spans="1:5" x14ac:dyDescent="0.25">
      <c r="A7013" s="1">
        <v>7011</v>
      </c>
      <c r="B7013">
        <v>2525.4584867986459</v>
      </c>
      <c r="C7013">
        <v>-41.771412830680781</v>
      </c>
      <c r="D7013">
        <v>-418.31044122083068</v>
      </c>
      <c r="E7013">
        <f t="shared" si="109"/>
        <v>-58.310441220830683</v>
      </c>
    </row>
    <row r="7014" spans="1:5" x14ac:dyDescent="0.25">
      <c r="A7014" s="1">
        <v>7012</v>
      </c>
      <c r="B7014">
        <v>2526.6218876140401</v>
      </c>
      <c r="C7014">
        <v>-41.794179540464768</v>
      </c>
      <c r="D7014">
        <v>-418.36967006930979</v>
      </c>
      <c r="E7014">
        <f t="shared" si="109"/>
        <v>-58.369670069309791</v>
      </c>
    </row>
    <row r="7015" spans="1:5" x14ac:dyDescent="0.25">
      <c r="A7015" s="1">
        <v>7013</v>
      </c>
      <c r="B7015">
        <v>2527.7858243722981</v>
      </c>
      <c r="C7015">
        <v>-41.81694786467741</v>
      </c>
      <c r="D7015">
        <v>-418.42886741249021</v>
      </c>
      <c r="E7015">
        <f t="shared" si="109"/>
        <v>-58.428867412490206</v>
      </c>
    </row>
    <row r="7016" spans="1:5" x14ac:dyDescent="0.25">
      <c r="A7016" s="1">
        <v>7014</v>
      </c>
      <c r="B7016">
        <v>2528.9502973203089</v>
      </c>
      <c r="C7016">
        <v>-41.839717800769222</v>
      </c>
      <c r="D7016">
        <v>-418.48803326963548</v>
      </c>
      <c r="E7016">
        <f t="shared" si="109"/>
        <v>-58.48803326963548</v>
      </c>
    </row>
    <row r="7017" spans="1:5" x14ac:dyDescent="0.25">
      <c r="A7017" s="1">
        <v>7015</v>
      </c>
      <c r="B7017">
        <v>2530.1153067050891</v>
      </c>
      <c r="C7017">
        <v>-41.862489346195829</v>
      </c>
      <c r="D7017">
        <v>-418.5471676599999</v>
      </c>
      <c r="E7017">
        <f t="shared" si="109"/>
        <v>-58.5471676599999</v>
      </c>
    </row>
    <row r="7018" spans="1:5" x14ac:dyDescent="0.25">
      <c r="A7018" s="1">
        <v>7016</v>
      </c>
      <c r="B7018">
        <v>2531.280852773752</v>
      </c>
      <c r="C7018">
        <v>-41.885262498417291</v>
      </c>
      <c r="D7018">
        <v>-418.60627060282633</v>
      </c>
      <c r="E7018">
        <f t="shared" si="109"/>
        <v>-58.606270602826328</v>
      </c>
    </row>
    <row r="7019" spans="1:5" x14ac:dyDescent="0.25">
      <c r="A7019" s="1">
        <v>7017</v>
      </c>
      <c r="B7019">
        <v>2532.4469357735288</v>
      </c>
      <c r="C7019">
        <v>-41.908037254898467</v>
      </c>
      <c r="D7019">
        <v>-418.66534211734768</v>
      </c>
      <c r="E7019">
        <f t="shared" si="109"/>
        <v>-58.665342117347677</v>
      </c>
    </row>
    <row r="7020" spans="1:5" x14ac:dyDescent="0.25">
      <c r="A7020" s="1">
        <v>7018</v>
      </c>
      <c r="B7020">
        <v>2533.613555951772</v>
      </c>
      <c r="C7020">
        <v>-41.930813613109031</v>
      </c>
      <c r="D7020">
        <v>-418.72438222278669</v>
      </c>
      <c r="E7020">
        <f t="shared" si="109"/>
        <v>-58.724382222786687</v>
      </c>
    </row>
    <row r="7021" spans="1:5" x14ac:dyDescent="0.25">
      <c r="A7021" s="1">
        <v>7019</v>
      </c>
      <c r="B7021">
        <v>2534.7807135559428</v>
      </c>
      <c r="C7021">
        <v>-41.953591570523393</v>
      </c>
      <c r="D7021">
        <v>-418.78339093835609</v>
      </c>
      <c r="E7021">
        <f t="shared" si="109"/>
        <v>-58.783390938356092</v>
      </c>
    </row>
    <row r="7022" spans="1:5" x14ac:dyDescent="0.25">
      <c r="A7022" s="1">
        <v>7020</v>
      </c>
      <c r="B7022">
        <v>2535.948408833613</v>
      </c>
      <c r="C7022">
        <v>-41.976371124620478</v>
      </c>
      <c r="D7022">
        <v>-418.84236828325737</v>
      </c>
      <c r="E7022">
        <f t="shared" si="109"/>
        <v>-58.842368283257372</v>
      </c>
    </row>
    <row r="7023" spans="1:5" x14ac:dyDescent="0.25">
      <c r="A7023" s="1">
        <v>7021</v>
      </c>
      <c r="B7023">
        <v>2537.1166420324762</v>
      </c>
      <c r="C7023">
        <v>-41.999152272884182</v>
      </c>
      <c r="D7023">
        <v>-418.90131427668263</v>
      </c>
      <c r="E7023">
        <f t="shared" si="109"/>
        <v>-58.901314276682626</v>
      </c>
    </row>
    <row r="7024" spans="1:5" x14ac:dyDescent="0.25">
      <c r="A7024" s="1">
        <v>7022</v>
      </c>
      <c r="B7024">
        <v>2538.285413400336</v>
      </c>
      <c r="C7024">
        <v>-42.021935012802942</v>
      </c>
      <c r="D7024">
        <v>-418.96022893781321</v>
      </c>
      <c r="E7024">
        <f t="shared" si="109"/>
        <v>-58.960228937813213</v>
      </c>
    </row>
    <row r="7025" spans="1:5" x14ac:dyDescent="0.25">
      <c r="A7025" s="1">
        <v>7023</v>
      </c>
      <c r="B7025">
        <v>2539.4547231851061</v>
      </c>
      <c r="C7025">
        <v>-42.044719341869822</v>
      </c>
      <c r="D7025">
        <v>-419.01911228581969</v>
      </c>
      <c r="E7025">
        <f t="shared" si="109"/>
        <v>-59.019112285819688</v>
      </c>
    </row>
    <row r="7026" spans="1:5" x14ac:dyDescent="0.25">
      <c r="A7026" s="1">
        <v>7024</v>
      </c>
      <c r="B7026">
        <v>2540.6245716348212</v>
      </c>
      <c r="C7026">
        <v>-42.067505257582667</v>
      </c>
      <c r="D7026">
        <v>-419.07796433986289</v>
      </c>
      <c r="E7026">
        <f t="shared" si="109"/>
        <v>-59.077964339862888</v>
      </c>
    </row>
    <row r="7027" spans="1:5" x14ac:dyDescent="0.25">
      <c r="A7027" s="1">
        <v>7025</v>
      </c>
      <c r="B7027">
        <v>2541.7949589976301</v>
      </c>
      <c r="C7027">
        <v>-42.090292757444047</v>
      </c>
      <c r="D7027">
        <v>-419.13678511909302</v>
      </c>
      <c r="E7027">
        <f t="shared" si="109"/>
        <v>-59.13678511909302</v>
      </c>
    </row>
    <row r="7028" spans="1:5" x14ac:dyDescent="0.25">
      <c r="A7028" s="1">
        <v>7026</v>
      </c>
      <c r="B7028">
        <v>2542.965885521789</v>
      </c>
      <c r="C7028">
        <v>-42.113081838960973</v>
      </c>
      <c r="D7028">
        <v>-419.19557464264949</v>
      </c>
      <c r="E7028">
        <f t="shared" si="109"/>
        <v>-59.19557464264949</v>
      </c>
    </row>
    <row r="7029" spans="1:5" x14ac:dyDescent="0.25">
      <c r="A7029" s="1">
        <v>7027</v>
      </c>
      <c r="B7029">
        <v>2544.137351455674</v>
      </c>
      <c r="C7029">
        <v>-42.135872499645252</v>
      </c>
      <c r="D7029">
        <v>-419.25433292966181</v>
      </c>
      <c r="E7029">
        <f t="shared" si="109"/>
        <v>-59.254332929661814</v>
      </c>
    </row>
    <row r="7030" spans="1:5" x14ac:dyDescent="0.25">
      <c r="A7030" s="1">
        <v>7028</v>
      </c>
      <c r="B7030">
        <v>2545.309357047779</v>
      </c>
      <c r="C7030">
        <v>-42.158664737013339</v>
      </c>
      <c r="D7030">
        <v>-419.31305999924871</v>
      </c>
      <c r="E7030">
        <f t="shared" si="109"/>
        <v>-59.313059999248708</v>
      </c>
    </row>
    <row r="7031" spans="1:5" x14ac:dyDescent="0.25">
      <c r="A7031" s="1">
        <v>7029</v>
      </c>
      <c r="B7031">
        <v>2546.4819025467041</v>
      </c>
      <c r="C7031">
        <v>-42.181458548586257</v>
      </c>
      <c r="D7031">
        <v>-419.37175587051871</v>
      </c>
      <c r="E7031">
        <f t="shared" si="109"/>
        <v>-59.371755870518712</v>
      </c>
    </row>
    <row r="7032" spans="1:5" x14ac:dyDescent="0.25">
      <c r="A7032" s="1">
        <v>7030</v>
      </c>
      <c r="B7032">
        <v>2547.6549882011632</v>
      </c>
      <c r="C7032">
        <v>-42.204253931889554</v>
      </c>
      <c r="D7032">
        <v>-419.43042056256928</v>
      </c>
      <c r="E7032">
        <f t="shared" si="109"/>
        <v>-59.430420562569282</v>
      </c>
    </row>
    <row r="7033" spans="1:5" x14ac:dyDescent="0.25">
      <c r="A7033" s="1">
        <v>7031</v>
      </c>
      <c r="B7033">
        <v>2548.8286142599982</v>
      </c>
      <c r="C7033">
        <v>-42.227050884453668</v>
      </c>
      <c r="D7033">
        <v>-419.48905409448832</v>
      </c>
      <c r="E7033">
        <f t="shared" si="109"/>
        <v>-59.489054094488324</v>
      </c>
    </row>
    <row r="7034" spans="1:5" x14ac:dyDescent="0.25">
      <c r="A7034" s="1">
        <v>7032</v>
      </c>
      <c r="B7034">
        <v>2550.0027809721528</v>
      </c>
      <c r="C7034">
        <v>-42.249849403813393</v>
      </c>
      <c r="D7034">
        <v>-419.54765648535238</v>
      </c>
      <c r="E7034">
        <f t="shared" si="109"/>
        <v>-59.547656485352377</v>
      </c>
    </row>
    <row r="7035" spans="1:5" x14ac:dyDescent="0.25">
      <c r="A7035" s="1">
        <v>7033</v>
      </c>
      <c r="B7035">
        <v>2551.1774885866871</v>
      </c>
      <c r="C7035">
        <v>-42.272649487508097</v>
      </c>
      <c r="D7035">
        <v>-419.6062277542278</v>
      </c>
      <c r="E7035">
        <f t="shared" si="109"/>
        <v>-59.606227754227803</v>
      </c>
    </row>
    <row r="7036" spans="1:5" x14ac:dyDescent="0.25">
      <c r="A7036" s="1">
        <v>7034</v>
      </c>
      <c r="B7036">
        <v>2552.35273735278</v>
      </c>
      <c r="C7036">
        <v>-42.295451133081869</v>
      </c>
      <c r="D7036">
        <v>-419.66476792017039</v>
      </c>
      <c r="E7036">
        <f t="shared" si="109"/>
        <v>-59.664767920170391</v>
      </c>
    </row>
    <row r="7037" spans="1:5" x14ac:dyDescent="0.25">
      <c r="A7037" s="1">
        <v>7035</v>
      </c>
      <c r="B7037">
        <v>2553.5285275197248</v>
      </c>
      <c r="C7037">
        <v>-42.318254338083356</v>
      </c>
      <c r="D7037">
        <v>-419.72327700222581</v>
      </c>
      <c r="E7037">
        <f t="shared" si="109"/>
        <v>-59.723277002225814</v>
      </c>
    </row>
    <row r="7038" spans="1:5" x14ac:dyDescent="0.25">
      <c r="A7038" s="1">
        <v>7036</v>
      </c>
      <c r="B7038">
        <v>2554.7048593369259</v>
      </c>
      <c r="C7038">
        <v>-42.341059100065628</v>
      </c>
      <c r="D7038">
        <v>-419.78175501942809</v>
      </c>
      <c r="E7038">
        <f t="shared" si="109"/>
        <v>-59.78175501942809</v>
      </c>
    </row>
    <row r="7039" spans="1:5" x14ac:dyDescent="0.25">
      <c r="A7039" s="1">
        <v>7037</v>
      </c>
      <c r="B7039">
        <v>2555.881733053905</v>
      </c>
      <c r="C7039">
        <v>-42.363865416586442</v>
      </c>
      <c r="D7039">
        <v>-419.84020199080192</v>
      </c>
      <c r="E7039">
        <f t="shared" si="109"/>
        <v>-59.840201990801916</v>
      </c>
    </row>
    <row r="7040" spans="1:5" x14ac:dyDescent="0.25">
      <c r="A7040" s="1">
        <v>7038</v>
      </c>
      <c r="B7040">
        <v>2557.0591489203021</v>
      </c>
      <c r="C7040">
        <v>-42.386673285208083</v>
      </c>
      <c r="D7040">
        <v>-419.89861793536068</v>
      </c>
      <c r="E7040">
        <f t="shared" si="109"/>
        <v>-59.898617935360676</v>
      </c>
    </row>
    <row r="7041" spans="1:5" x14ac:dyDescent="0.25">
      <c r="A7041" s="1">
        <v>7039</v>
      </c>
      <c r="B7041">
        <v>2558.2371071858629</v>
      </c>
      <c r="C7041">
        <v>-42.409482703497247</v>
      </c>
      <c r="D7041">
        <v>-419.95700287210713</v>
      </c>
      <c r="E7041">
        <f t="shared" si="109"/>
        <v>-59.957002872107125</v>
      </c>
    </row>
    <row r="7042" spans="1:5" x14ac:dyDescent="0.25">
      <c r="A7042" s="1">
        <v>7040</v>
      </c>
      <c r="B7042">
        <v>2559.415608100458</v>
      </c>
      <c r="C7042">
        <v>-42.432293669025313</v>
      </c>
      <c r="D7042">
        <v>-420.01535682003379</v>
      </c>
      <c r="E7042">
        <f t="shared" si="109"/>
        <v>-60.015356820033787</v>
      </c>
    </row>
    <row r="7043" spans="1:5" x14ac:dyDescent="0.25">
      <c r="A7043" s="1">
        <v>7041</v>
      </c>
      <c r="B7043">
        <v>2560.5946519140698</v>
      </c>
      <c r="C7043">
        <v>-42.455106179368123</v>
      </c>
      <c r="D7043">
        <v>-420.07367979812238</v>
      </c>
      <c r="E7043">
        <f t="shared" ref="E7043:E7106" si="110">IF(D7043&lt;-180,D7043+360,D7043)</f>
        <v>-60.073679798122384</v>
      </c>
    </row>
    <row r="7044" spans="1:5" x14ac:dyDescent="0.25">
      <c r="A7044" s="1">
        <v>7042</v>
      </c>
      <c r="B7044">
        <v>2561.774238876792</v>
      </c>
      <c r="C7044">
        <v>-42.477920232105937</v>
      </c>
      <c r="D7044">
        <v>-420.1319718253439</v>
      </c>
      <c r="E7044">
        <f t="shared" si="110"/>
        <v>-60.131971825343896</v>
      </c>
    </row>
    <row r="7045" spans="1:5" x14ac:dyDescent="0.25">
      <c r="A7045" s="1">
        <v>7043</v>
      </c>
      <c r="B7045">
        <v>2562.954369238837</v>
      </c>
      <c r="C7045">
        <v>-42.500735824823622</v>
      </c>
      <c r="D7045">
        <v>-420.19023292065867</v>
      </c>
      <c r="E7045">
        <f t="shared" si="110"/>
        <v>-60.190232920658673</v>
      </c>
    </row>
    <row r="7046" spans="1:5" x14ac:dyDescent="0.25">
      <c r="A7046" s="1">
        <v>7044</v>
      </c>
      <c r="B7046">
        <v>2564.135043250536</v>
      </c>
      <c r="C7046">
        <v>-42.523552955110532</v>
      </c>
      <c r="D7046">
        <v>-420.24846310301672</v>
      </c>
      <c r="E7046">
        <f t="shared" si="110"/>
        <v>-60.248463103016718</v>
      </c>
    </row>
    <row r="7047" spans="1:5" x14ac:dyDescent="0.25">
      <c r="A7047" s="1">
        <v>7045</v>
      </c>
      <c r="B7047">
        <v>2565.3162611623302</v>
      </c>
      <c r="C7047">
        <v>-42.546371620560443</v>
      </c>
      <c r="D7047">
        <v>-420.30666239135678</v>
      </c>
      <c r="E7047">
        <f t="shared" si="110"/>
        <v>-60.306662391356781</v>
      </c>
    </row>
    <row r="7048" spans="1:5" x14ac:dyDescent="0.25">
      <c r="A7048" s="1">
        <v>7046</v>
      </c>
      <c r="B7048">
        <v>2566.498023224769</v>
      </c>
      <c r="C7048">
        <v>-42.569191818771493</v>
      </c>
      <c r="D7048">
        <v>-420.36483080460738</v>
      </c>
      <c r="E7048">
        <f t="shared" si="110"/>
        <v>-60.364830804607379</v>
      </c>
    </row>
    <row r="7049" spans="1:5" x14ac:dyDescent="0.25">
      <c r="A7049" s="1">
        <v>7047</v>
      </c>
      <c r="B7049">
        <v>2567.6803296885391</v>
      </c>
      <c r="C7049">
        <v>-42.592013547346582</v>
      </c>
      <c r="D7049">
        <v>-420.42296836168617</v>
      </c>
      <c r="E7049">
        <f t="shared" si="110"/>
        <v>-60.422968361686173</v>
      </c>
    </row>
    <row r="7050" spans="1:5" x14ac:dyDescent="0.25">
      <c r="A7050" s="1">
        <v>7048</v>
      </c>
      <c r="B7050">
        <v>2568.8631808044238</v>
      </c>
      <c r="C7050">
        <v>-42.614836803892828</v>
      </c>
      <c r="D7050">
        <v>-420.48107508150048</v>
      </c>
      <c r="E7050">
        <f t="shared" si="110"/>
        <v>-60.481075081500478</v>
      </c>
    </row>
    <row r="7051" spans="1:5" x14ac:dyDescent="0.25">
      <c r="A7051" s="1">
        <v>7049</v>
      </c>
      <c r="B7051">
        <v>2570.0465768233239</v>
      </c>
      <c r="C7051">
        <v>-42.637661586021792</v>
      </c>
      <c r="D7051">
        <v>-420.53915098294601</v>
      </c>
      <c r="E7051">
        <f t="shared" si="110"/>
        <v>-60.539150982946012</v>
      </c>
    </row>
    <row r="7052" spans="1:5" x14ac:dyDescent="0.25">
      <c r="A7052" s="1">
        <v>7050</v>
      </c>
      <c r="B7052">
        <v>2571.2305179962632</v>
      </c>
      <c r="C7052">
        <v>-42.660487891349547</v>
      </c>
      <c r="D7052">
        <v>-420.59719608490849</v>
      </c>
      <c r="E7052">
        <f t="shared" si="110"/>
        <v>-60.597196084908489</v>
      </c>
    </row>
    <row r="7053" spans="1:5" x14ac:dyDescent="0.25">
      <c r="A7053" s="1">
        <v>7051</v>
      </c>
      <c r="B7053">
        <v>2572.4150045743781</v>
      </c>
      <c r="C7053">
        <v>-42.683315717496619</v>
      </c>
      <c r="D7053">
        <v>-420.65521040626282</v>
      </c>
      <c r="E7053">
        <f t="shared" si="110"/>
        <v>-60.655210406262825</v>
      </c>
    </row>
    <row r="7054" spans="1:5" x14ac:dyDescent="0.25">
      <c r="A7054" s="1">
        <v>7052</v>
      </c>
      <c r="B7054">
        <v>2573.6000368089171</v>
      </c>
      <c r="C7054">
        <v>-42.706145062087828</v>
      </c>
      <c r="D7054">
        <v>-420.71319396587279</v>
      </c>
      <c r="E7054">
        <f t="shared" si="110"/>
        <v>-60.71319396587279</v>
      </c>
    </row>
    <row r="7055" spans="1:5" x14ac:dyDescent="0.25">
      <c r="A7055" s="1">
        <v>7053</v>
      </c>
      <c r="B7055">
        <v>2574.7856149512481</v>
      </c>
      <c r="C7055">
        <v>-42.72897592275249</v>
      </c>
      <c r="D7055">
        <v>-420.77114678259193</v>
      </c>
      <c r="E7055">
        <f t="shared" si="110"/>
        <v>-60.771146782591927</v>
      </c>
    </row>
    <row r="7056" spans="1:5" x14ac:dyDescent="0.25">
      <c r="A7056" s="1">
        <v>7054</v>
      </c>
      <c r="B7056">
        <v>2575.9717392528569</v>
      </c>
      <c r="C7056">
        <v>-42.751808297124342</v>
      </c>
      <c r="D7056">
        <v>-420.82906887526252</v>
      </c>
      <c r="E7056">
        <f t="shared" si="110"/>
        <v>-60.829068875262521</v>
      </c>
    </row>
    <row r="7057" spans="1:5" x14ac:dyDescent="0.25">
      <c r="A7057" s="1">
        <v>7055</v>
      </c>
      <c r="B7057">
        <v>2577.1584099653378</v>
      </c>
      <c r="C7057">
        <v>-42.774642182841383</v>
      </c>
      <c r="D7057">
        <v>-420.88696026271612</v>
      </c>
      <c r="E7057">
        <f t="shared" si="110"/>
        <v>-60.886960262716116</v>
      </c>
    </row>
    <row r="7058" spans="1:5" x14ac:dyDescent="0.25">
      <c r="A7058" s="1">
        <v>7056</v>
      </c>
      <c r="B7058">
        <v>2578.3456273404081</v>
      </c>
      <c r="C7058">
        <v>-42.797477577546132</v>
      </c>
      <c r="D7058">
        <v>-420.94482096377379</v>
      </c>
      <c r="E7058">
        <f t="shared" si="110"/>
        <v>-60.944820963773793</v>
      </c>
    </row>
    <row r="7059" spans="1:5" x14ac:dyDescent="0.25">
      <c r="A7059" s="1">
        <v>7057</v>
      </c>
      <c r="B7059">
        <v>2579.5333916299001</v>
      </c>
      <c r="C7059">
        <v>-42.820314478885443</v>
      </c>
      <c r="D7059">
        <v>-421.00265099724561</v>
      </c>
      <c r="E7059">
        <f t="shared" si="110"/>
        <v>-61.00265099724561</v>
      </c>
    </row>
    <row r="7060" spans="1:5" x14ac:dyDescent="0.25">
      <c r="A7060" s="1">
        <v>7058</v>
      </c>
      <c r="B7060">
        <v>2580.721703085756</v>
      </c>
      <c r="C7060">
        <v>-42.843152884510403</v>
      </c>
      <c r="D7060">
        <v>-421.06045038193071</v>
      </c>
      <c r="E7060">
        <f t="shared" si="110"/>
        <v>-61.060450381930707</v>
      </c>
    </row>
    <row r="7061" spans="1:5" x14ac:dyDescent="0.25">
      <c r="A7061" s="1">
        <v>7059</v>
      </c>
      <c r="B7061">
        <v>2581.91056196004</v>
      </c>
      <c r="C7061">
        <v>-42.865992792076632</v>
      </c>
      <c r="D7061">
        <v>-421.11821913661743</v>
      </c>
      <c r="E7061">
        <f t="shared" si="110"/>
        <v>-61.118219136617427</v>
      </c>
    </row>
    <row r="7062" spans="1:5" x14ac:dyDescent="0.25">
      <c r="A7062" s="1">
        <v>7060</v>
      </c>
      <c r="B7062">
        <v>2583.0999685049342</v>
      </c>
      <c r="C7062">
        <v>-42.888834199244037</v>
      </c>
      <c r="D7062">
        <v>-421.17595728008342</v>
      </c>
      <c r="E7062">
        <f t="shared" si="110"/>
        <v>-61.175957280083423</v>
      </c>
    </row>
    <row r="7063" spans="1:5" x14ac:dyDescent="0.25">
      <c r="A7063" s="1">
        <v>7061</v>
      </c>
      <c r="B7063">
        <v>2584.2899229727282</v>
      </c>
      <c r="C7063">
        <v>-42.911677103676773</v>
      </c>
      <c r="D7063">
        <v>-421.23366483109521</v>
      </c>
      <c r="E7063">
        <f t="shared" si="110"/>
        <v>-61.233664831095211</v>
      </c>
    </row>
    <row r="7064" spans="1:5" x14ac:dyDescent="0.25">
      <c r="A7064" s="1">
        <v>7062</v>
      </c>
      <c r="B7064">
        <v>2585.480425615835</v>
      </c>
      <c r="C7064">
        <v>-42.934521503043428</v>
      </c>
      <c r="D7064">
        <v>-421.29134180840879</v>
      </c>
      <c r="E7064">
        <f t="shared" si="110"/>
        <v>-61.291341808408788</v>
      </c>
    </row>
    <row r="7065" spans="1:5" x14ac:dyDescent="0.25">
      <c r="A7065" s="1">
        <v>7063</v>
      </c>
      <c r="B7065">
        <v>2586.6714766867872</v>
      </c>
      <c r="C7065">
        <v>-42.957367395016917</v>
      </c>
      <c r="D7065">
        <v>-421.34898823076929</v>
      </c>
      <c r="E7065">
        <f t="shared" si="110"/>
        <v>-61.348988230769294</v>
      </c>
    </row>
    <row r="7066" spans="1:5" x14ac:dyDescent="0.25">
      <c r="A7066" s="1">
        <v>7064</v>
      </c>
      <c r="B7066">
        <v>2587.8630764382228</v>
      </c>
      <c r="C7066">
        <v>-42.980214777274348</v>
      </c>
      <c r="D7066">
        <v>-421.4066041169105</v>
      </c>
      <c r="E7066">
        <f t="shared" si="110"/>
        <v>-61.406604116910501</v>
      </c>
    </row>
    <row r="7067" spans="1:5" x14ac:dyDescent="0.25">
      <c r="A7067" s="1">
        <v>7065</v>
      </c>
      <c r="B7067">
        <v>2589.0552251229001</v>
      </c>
      <c r="C7067">
        <v>-43.003063647497122</v>
      </c>
      <c r="D7067">
        <v>-421.46418948555532</v>
      </c>
      <c r="E7067">
        <f t="shared" si="110"/>
        <v>-61.464189485555323</v>
      </c>
    </row>
    <row r="7068" spans="1:5" x14ac:dyDescent="0.25">
      <c r="A7068" s="1">
        <v>7066</v>
      </c>
      <c r="B7068">
        <v>2590.247922993703</v>
      </c>
      <c r="C7068">
        <v>-43.025914003371177</v>
      </c>
      <c r="D7068">
        <v>-421.52174435541662</v>
      </c>
      <c r="E7068">
        <f t="shared" si="110"/>
        <v>-61.521744355416615</v>
      </c>
    </row>
    <row r="7069" spans="1:5" x14ac:dyDescent="0.25">
      <c r="A7069" s="1">
        <v>7067</v>
      </c>
      <c r="B7069">
        <v>2591.4411703036212</v>
      </c>
      <c r="C7069">
        <v>-43.048765842586498</v>
      </c>
      <c r="D7069">
        <v>-421.57926874519541</v>
      </c>
      <c r="E7069">
        <f t="shared" si="110"/>
        <v>-61.579268745195407</v>
      </c>
    </row>
    <row r="7070" spans="1:5" x14ac:dyDescent="0.25">
      <c r="A7070" s="1">
        <v>7068</v>
      </c>
      <c r="B7070">
        <v>2592.6349673057598</v>
      </c>
      <c r="C7070">
        <v>-43.071619162837322</v>
      </c>
      <c r="D7070">
        <v>-421.63676267358198</v>
      </c>
      <c r="E7070">
        <f t="shared" si="110"/>
        <v>-61.636762673581984</v>
      </c>
    </row>
    <row r="7071" spans="1:5" x14ac:dyDescent="0.25">
      <c r="A7071" s="1">
        <v>7069</v>
      </c>
      <c r="B7071">
        <v>2593.8293142533512</v>
      </c>
      <c r="C7071">
        <v>-43.094473961822302</v>
      </c>
      <c r="D7071">
        <v>-421.69422615925612</v>
      </c>
      <c r="E7071">
        <f t="shared" si="110"/>
        <v>-61.694226159256118</v>
      </c>
    </row>
    <row r="7072" spans="1:5" x14ac:dyDescent="0.25">
      <c r="A7072" s="1">
        <v>7070</v>
      </c>
      <c r="B7072">
        <v>2595.0242113997369</v>
      </c>
      <c r="C7072">
        <v>-43.117330237244353</v>
      </c>
      <c r="D7072">
        <v>-421.75165922088598</v>
      </c>
      <c r="E7072">
        <f t="shared" si="110"/>
        <v>-61.751659220885983</v>
      </c>
    </row>
    <row r="7073" spans="1:5" x14ac:dyDescent="0.25">
      <c r="A7073" s="1">
        <v>7071</v>
      </c>
      <c r="B7073">
        <v>2596.2196589983751</v>
      </c>
      <c r="C7073">
        <v>-43.140187986810403</v>
      </c>
      <c r="D7073">
        <v>-421.80906187712952</v>
      </c>
      <c r="E7073">
        <f t="shared" si="110"/>
        <v>-61.809061877129523</v>
      </c>
    </row>
    <row r="7074" spans="1:5" x14ac:dyDescent="0.25">
      <c r="A7074" s="1">
        <v>7072</v>
      </c>
      <c r="B7074">
        <v>2597.4156573028408</v>
      </c>
      <c r="C7074">
        <v>-43.163047208231887</v>
      </c>
      <c r="D7074">
        <v>-421.86643414663303</v>
      </c>
      <c r="E7074">
        <f t="shared" si="110"/>
        <v>-61.866434146633026</v>
      </c>
    </row>
    <row r="7075" spans="1:5" x14ac:dyDescent="0.25">
      <c r="A7075" s="1">
        <v>7073</v>
      </c>
      <c r="B7075">
        <v>2598.6122065668328</v>
      </c>
      <c r="C7075">
        <v>-43.185907899224389</v>
      </c>
      <c r="D7075">
        <v>-421.92377604803232</v>
      </c>
      <c r="E7075">
        <f t="shared" si="110"/>
        <v>-61.923776048032323</v>
      </c>
    </row>
    <row r="7076" spans="1:5" x14ac:dyDescent="0.25">
      <c r="A7076" s="1">
        <v>7074</v>
      </c>
      <c r="B7076">
        <v>2599.809307044156</v>
      </c>
      <c r="C7076">
        <v>-43.2087700575076</v>
      </c>
      <c r="D7076">
        <v>-421.98108759995188</v>
      </c>
      <c r="E7076">
        <f t="shared" si="110"/>
        <v>-61.981087599951877</v>
      </c>
    </row>
    <row r="7077" spans="1:5" x14ac:dyDescent="0.25">
      <c r="A7077" s="1">
        <v>7075</v>
      </c>
      <c r="B7077">
        <v>2601.006958988738</v>
      </c>
      <c r="C7077">
        <v>-43.231633680805579</v>
      </c>
      <c r="D7077">
        <v>-422.03836882100552</v>
      </c>
      <c r="E7077">
        <f t="shared" si="110"/>
        <v>-62.03836882100552</v>
      </c>
    </row>
    <row r="7078" spans="1:5" x14ac:dyDescent="0.25">
      <c r="A7078" s="1">
        <v>7076</v>
      </c>
      <c r="B7078">
        <v>2602.2051626546258</v>
      </c>
      <c r="C7078">
        <v>-43.254498766846567</v>
      </c>
      <c r="D7078">
        <v>-422.09561972979589</v>
      </c>
      <c r="E7078">
        <f t="shared" si="110"/>
        <v>-62.095619729795885</v>
      </c>
    </row>
    <row r="7079" spans="1:5" x14ac:dyDescent="0.25">
      <c r="A7079" s="1">
        <v>7077</v>
      </c>
      <c r="B7079">
        <v>2603.4039182959768</v>
      </c>
      <c r="C7079">
        <v>-43.277365313362822</v>
      </c>
      <c r="D7079">
        <v>-422.15284034491441</v>
      </c>
      <c r="E7079">
        <f t="shared" si="110"/>
        <v>-62.152840344914409</v>
      </c>
    </row>
    <row r="7080" spans="1:5" x14ac:dyDescent="0.25">
      <c r="A7080" s="1">
        <v>7078</v>
      </c>
      <c r="B7080">
        <v>2604.6032261670698</v>
      </c>
      <c r="C7080">
        <v>-43.300233318091031</v>
      </c>
      <c r="D7080">
        <v>-422.2100306849419</v>
      </c>
      <c r="E7080">
        <f t="shared" si="110"/>
        <v>-62.210030684941898</v>
      </c>
    </row>
    <row r="7081" spans="1:5" x14ac:dyDescent="0.25">
      <c r="A7081" s="1">
        <v>7079</v>
      </c>
      <c r="B7081">
        <v>2605.8030865223041</v>
      </c>
      <c r="C7081">
        <v>-43.323102778771982</v>
      </c>
      <c r="D7081">
        <v>-422.2671907684479</v>
      </c>
      <c r="E7081">
        <f t="shared" si="110"/>
        <v>-62.267190768447904</v>
      </c>
    </row>
    <row r="7082" spans="1:5" x14ac:dyDescent="0.25">
      <c r="A7082" s="1">
        <v>7080</v>
      </c>
      <c r="B7082">
        <v>2607.003499616188</v>
      </c>
      <c r="C7082">
        <v>-43.345973693150547</v>
      </c>
      <c r="D7082">
        <v>-422.32432061399112</v>
      </c>
      <c r="E7082">
        <f t="shared" si="110"/>
        <v>-62.324320613991119</v>
      </c>
    </row>
    <row r="7083" spans="1:5" x14ac:dyDescent="0.25">
      <c r="A7083" s="1">
        <v>7081</v>
      </c>
      <c r="B7083">
        <v>2608.204465703348</v>
      </c>
      <c r="C7083">
        <v>-43.368846058975727</v>
      </c>
      <c r="D7083">
        <v>-422.38142024011847</v>
      </c>
      <c r="E7083">
        <f t="shared" si="110"/>
        <v>-62.381420240118473</v>
      </c>
    </row>
    <row r="7084" spans="1:5" x14ac:dyDescent="0.25">
      <c r="A7084" s="1">
        <v>7082</v>
      </c>
      <c r="B7084">
        <v>2609.4059850385388</v>
      </c>
      <c r="C7084">
        <v>-43.391719874001012</v>
      </c>
      <c r="D7084">
        <v>-422.43848966536717</v>
      </c>
      <c r="E7084">
        <f t="shared" si="110"/>
        <v>-62.438489665367172</v>
      </c>
    </row>
    <row r="7085" spans="1:5" x14ac:dyDescent="0.25">
      <c r="A7085" s="1">
        <v>7083</v>
      </c>
      <c r="B7085">
        <v>2610.6080578766209</v>
      </c>
      <c r="C7085">
        <v>-43.414595135983603</v>
      </c>
      <c r="D7085">
        <v>-422.49552890826232</v>
      </c>
      <c r="E7085">
        <f t="shared" si="110"/>
        <v>-62.495528908262315</v>
      </c>
    </row>
    <row r="7086" spans="1:5" x14ac:dyDescent="0.25">
      <c r="A7086" s="1">
        <v>7084</v>
      </c>
      <c r="B7086">
        <v>2611.8106844725748</v>
      </c>
      <c r="C7086">
        <v>-43.437471842685071</v>
      </c>
      <c r="D7086">
        <v>-422.55253798731792</v>
      </c>
      <c r="E7086">
        <f t="shared" si="110"/>
        <v>-62.552537987317919</v>
      </c>
    </row>
    <row r="7087" spans="1:5" x14ac:dyDescent="0.25">
      <c r="A7087" s="1">
        <v>7085</v>
      </c>
      <c r="B7087">
        <v>2613.0138650815002</v>
      </c>
      <c r="C7087">
        <v>-43.460349991871063</v>
      </c>
      <c r="D7087">
        <v>-422.60951692103748</v>
      </c>
      <c r="E7087">
        <f t="shared" si="110"/>
        <v>-62.609516921037482</v>
      </c>
    </row>
    <row r="7088" spans="1:5" x14ac:dyDescent="0.25">
      <c r="A7088" s="1">
        <v>7086</v>
      </c>
      <c r="B7088">
        <v>2614.217599958617</v>
      </c>
      <c r="C7088">
        <v>-43.483229581311427</v>
      </c>
      <c r="D7088">
        <v>-422.66646572791319</v>
      </c>
      <c r="E7088">
        <f t="shared" si="110"/>
        <v>-62.666465727913192</v>
      </c>
    </row>
    <row r="7089" spans="1:5" x14ac:dyDescent="0.25">
      <c r="A7089" s="1">
        <v>7087</v>
      </c>
      <c r="B7089">
        <v>2615.4218893592538</v>
      </c>
      <c r="C7089">
        <v>-43.506110608779963</v>
      </c>
      <c r="D7089">
        <v>-422.72338442642598</v>
      </c>
      <c r="E7089">
        <f t="shared" si="110"/>
        <v>-62.72338442642598</v>
      </c>
    </row>
    <row r="7090" spans="1:5" x14ac:dyDescent="0.25">
      <c r="A7090" s="1">
        <v>7088</v>
      </c>
      <c r="B7090">
        <v>2616.6267335388661</v>
      </c>
      <c r="C7090">
        <v>-43.528993072054689</v>
      </c>
      <c r="D7090">
        <v>-422.7802730350457</v>
      </c>
      <c r="E7090">
        <f t="shared" si="110"/>
        <v>-62.780273035045695</v>
      </c>
    </row>
    <row r="7091" spans="1:5" x14ac:dyDescent="0.25">
      <c r="A7091" s="1">
        <v>7089</v>
      </c>
      <c r="B7091">
        <v>2617.8321327530261</v>
      </c>
      <c r="C7091">
        <v>-43.551876968917753</v>
      </c>
      <c r="D7091">
        <v>-422.83713157223161</v>
      </c>
      <c r="E7091">
        <f t="shared" si="110"/>
        <v>-62.837131572231613</v>
      </c>
    </row>
    <row r="7092" spans="1:5" x14ac:dyDescent="0.25">
      <c r="A7092" s="1">
        <v>7090</v>
      </c>
      <c r="B7092">
        <v>2619.0380872574142</v>
      </c>
      <c r="C7092">
        <v>-43.574762297155218</v>
      </c>
      <c r="D7092">
        <v>-422.89396005643079</v>
      </c>
      <c r="E7092">
        <f t="shared" si="110"/>
        <v>-62.893960056430785</v>
      </c>
    </row>
    <row r="7093" spans="1:5" x14ac:dyDescent="0.25">
      <c r="A7093" s="1">
        <v>7091</v>
      </c>
      <c r="B7093">
        <v>2620.2445973078388</v>
      </c>
      <c r="C7093">
        <v>-43.597649054557401</v>
      </c>
      <c r="D7093">
        <v>-422.95075850608032</v>
      </c>
      <c r="E7093">
        <f t="shared" si="110"/>
        <v>-62.950758506080319</v>
      </c>
    </row>
    <row r="7094" spans="1:5" x14ac:dyDescent="0.25">
      <c r="A7094" s="1">
        <v>7092</v>
      </c>
      <c r="B7094">
        <v>2621.4516631602278</v>
      </c>
      <c r="C7094">
        <v>-43.620537238918658</v>
      </c>
      <c r="D7094">
        <v>-423.00752693960561</v>
      </c>
      <c r="E7094">
        <f t="shared" si="110"/>
        <v>-63.007526939605611</v>
      </c>
    </row>
    <row r="7095" spans="1:5" x14ac:dyDescent="0.25">
      <c r="A7095" s="1">
        <v>7093</v>
      </c>
      <c r="B7095">
        <v>2622.6592850706138</v>
      </c>
      <c r="C7095">
        <v>-43.643426848037272</v>
      </c>
      <c r="D7095">
        <v>-423.06426537542058</v>
      </c>
      <c r="E7095">
        <f t="shared" si="110"/>
        <v>-63.064265375420575</v>
      </c>
    </row>
    <row r="7096" spans="1:5" x14ac:dyDescent="0.25">
      <c r="A7096" s="1">
        <v>7094</v>
      </c>
      <c r="B7096">
        <v>2623.8674632951579</v>
      </c>
      <c r="C7096">
        <v>-43.666317879715713</v>
      </c>
      <c r="D7096">
        <v>-423.12097383192878</v>
      </c>
      <c r="E7096">
        <f t="shared" si="110"/>
        <v>-63.120973831928779</v>
      </c>
    </row>
    <row r="7097" spans="1:5" x14ac:dyDescent="0.25">
      <c r="A7097" s="1">
        <v>7095</v>
      </c>
      <c r="B7097">
        <v>2625.076198090142</v>
      </c>
      <c r="C7097">
        <v>-43.68921033176052</v>
      </c>
      <c r="D7097">
        <v>-423.17765232752208</v>
      </c>
      <c r="E7097">
        <f t="shared" si="110"/>
        <v>-63.177652327522082</v>
      </c>
    </row>
    <row r="7098" spans="1:5" x14ac:dyDescent="0.25">
      <c r="A7098" s="1">
        <v>7096</v>
      </c>
      <c r="B7098">
        <v>2626.2854897119578</v>
      </c>
      <c r="C7098">
        <v>-43.712104201982179</v>
      </c>
      <c r="D7098">
        <v>-423.23430088058149</v>
      </c>
      <c r="E7098">
        <f t="shared" si="110"/>
        <v>-63.234300880581486</v>
      </c>
    </row>
    <row r="7099" spans="1:5" x14ac:dyDescent="0.25">
      <c r="A7099" s="1">
        <v>7097</v>
      </c>
      <c r="B7099">
        <v>2627.4953384171122</v>
      </c>
      <c r="C7099">
        <v>-43.734999488195101</v>
      </c>
      <c r="D7099">
        <v>-423.29091950947611</v>
      </c>
      <c r="E7099">
        <f t="shared" si="110"/>
        <v>-63.290919509476112</v>
      </c>
    </row>
    <row r="7100" spans="1:5" x14ac:dyDescent="0.25">
      <c r="A7100" s="1">
        <v>7098</v>
      </c>
      <c r="B7100">
        <v>2628.705744462246</v>
      </c>
      <c r="C7100">
        <v>-43.757896188218062</v>
      </c>
      <c r="D7100">
        <v>-423.34750823256508</v>
      </c>
      <c r="E7100">
        <f t="shared" si="110"/>
        <v>-63.347508232565076</v>
      </c>
    </row>
    <row r="7101" spans="1:5" x14ac:dyDescent="0.25">
      <c r="A7101" s="1">
        <v>7099</v>
      </c>
      <c r="B7101">
        <v>2629.9167081041051</v>
      </c>
      <c r="C7101">
        <v>-43.78079429987352</v>
      </c>
      <c r="D7101">
        <v>-423.40406706819539</v>
      </c>
      <c r="E7101">
        <f t="shared" si="110"/>
        <v>-63.404067068195388</v>
      </c>
    </row>
    <row r="7102" spans="1:5" x14ac:dyDescent="0.25">
      <c r="A7102" s="1">
        <v>7100</v>
      </c>
      <c r="B7102">
        <v>2631.1282295995529</v>
      </c>
      <c r="C7102">
        <v>-43.803693820988023</v>
      </c>
      <c r="D7102">
        <v>-423.46059603470309</v>
      </c>
      <c r="E7102">
        <f t="shared" si="110"/>
        <v>-63.460596034703087</v>
      </c>
    </row>
    <row r="7103" spans="1:5" x14ac:dyDescent="0.25">
      <c r="A7103" s="1">
        <v>7101</v>
      </c>
      <c r="B7103">
        <v>2632.3403092055792</v>
      </c>
      <c r="C7103">
        <v>-43.826594749392193</v>
      </c>
      <c r="D7103">
        <v>-423.51709515041318</v>
      </c>
      <c r="E7103">
        <f t="shared" si="110"/>
        <v>-63.517095150413184</v>
      </c>
    </row>
    <row r="7104" spans="1:5" x14ac:dyDescent="0.25">
      <c r="A7104" s="1">
        <v>7102</v>
      </c>
      <c r="B7104">
        <v>2633.5529471792902</v>
      </c>
      <c r="C7104">
        <v>-43.849497082920607</v>
      </c>
      <c r="D7104">
        <v>-423.57356443363949</v>
      </c>
      <c r="E7104">
        <f t="shared" si="110"/>
        <v>-63.57356443363949</v>
      </c>
    </row>
    <row r="7105" spans="1:5" x14ac:dyDescent="0.25">
      <c r="A7105" s="1">
        <v>7103</v>
      </c>
      <c r="B7105">
        <v>2634.7661437779029</v>
      </c>
      <c r="C7105">
        <v>-43.87240081941178</v>
      </c>
      <c r="D7105">
        <v>-423.63000390268428</v>
      </c>
      <c r="E7105">
        <f t="shared" si="110"/>
        <v>-63.63000390268428</v>
      </c>
    </row>
    <row r="7106" spans="1:5" x14ac:dyDescent="0.25">
      <c r="A7106" s="1">
        <v>7104</v>
      </c>
      <c r="B7106">
        <v>2635.979899258763</v>
      </c>
      <c r="C7106">
        <v>-43.895305956708192</v>
      </c>
      <c r="D7106">
        <v>-423.68641357583891</v>
      </c>
      <c r="E7106">
        <f t="shared" si="110"/>
        <v>-63.686413575838912</v>
      </c>
    </row>
    <row r="7107" spans="1:5" x14ac:dyDescent="0.25">
      <c r="A7107" s="1">
        <v>7105</v>
      </c>
      <c r="B7107">
        <v>2637.1942138793311</v>
      </c>
      <c r="C7107">
        <v>-43.918212492656401</v>
      </c>
      <c r="D7107">
        <v>-423.74279347138349</v>
      </c>
      <c r="E7107">
        <f t="shared" ref="E7107:E7170" si="111">IF(D7107&lt;-180,D7107+360,D7107)</f>
        <v>-63.742793471383493</v>
      </c>
    </row>
    <row r="7108" spans="1:5" x14ac:dyDescent="0.25">
      <c r="A7108" s="1">
        <v>7106</v>
      </c>
      <c r="B7108">
        <v>2638.409087897182</v>
      </c>
      <c r="C7108">
        <v>-43.94112042510676</v>
      </c>
      <c r="D7108">
        <v>-423.7991436075867</v>
      </c>
      <c r="E7108">
        <f t="shared" si="111"/>
        <v>-63.7991436075867</v>
      </c>
    </row>
    <row r="7109" spans="1:5" x14ac:dyDescent="0.25">
      <c r="A7109" s="1">
        <v>7107</v>
      </c>
      <c r="B7109">
        <v>2639.6245215700128</v>
      </c>
      <c r="C7109">
        <v>-43.964029751913642</v>
      </c>
      <c r="D7109">
        <v>-423.85546400270613</v>
      </c>
      <c r="E7109">
        <f t="shared" si="111"/>
        <v>-63.855464002706128</v>
      </c>
    </row>
    <row r="7110" spans="1:5" x14ac:dyDescent="0.25">
      <c r="A7110" s="1">
        <v>7108</v>
      </c>
      <c r="B7110">
        <v>2640.8405151556458</v>
      </c>
      <c r="C7110">
        <v>-43.986940470935451</v>
      </c>
      <c r="D7110">
        <v>-423.91175467498817</v>
      </c>
      <c r="E7110">
        <f t="shared" si="111"/>
        <v>-63.911754674988174</v>
      </c>
    </row>
    <row r="7111" spans="1:5" x14ac:dyDescent="0.25">
      <c r="A7111" s="1">
        <v>7109</v>
      </c>
      <c r="B7111">
        <v>2642.0570689120059</v>
      </c>
      <c r="C7111">
        <v>-44.009852580034313</v>
      </c>
      <c r="D7111">
        <v>-423.96801564266792</v>
      </c>
      <c r="E7111">
        <f t="shared" si="111"/>
        <v>-63.968015642667922</v>
      </c>
    </row>
    <row r="7112" spans="1:5" x14ac:dyDescent="0.25">
      <c r="A7112" s="1">
        <v>7110</v>
      </c>
      <c r="B7112">
        <v>2643.2741830971531</v>
      </c>
      <c r="C7112">
        <v>-44.032766077076431</v>
      </c>
      <c r="D7112">
        <v>-424.02424692396897</v>
      </c>
      <c r="E7112">
        <f t="shared" si="111"/>
        <v>-64.024246923968974</v>
      </c>
    </row>
    <row r="7113" spans="1:5" x14ac:dyDescent="0.25">
      <c r="A7113" s="1">
        <v>7111</v>
      </c>
      <c r="B7113">
        <v>2644.4918579692599</v>
      </c>
      <c r="C7113">
        <v>-44.055680959931998</v>
      </c>
      <c r="D7113">
        <v>-424.08044853710442</v>
      </c>
      <c r="E7113">
        <f t="shared" si="111"/>
        <v>-64.080448537104417</v>
      </c>
    </row>
    <row r="7114" spans="1:5" x14ac:dyDescent="0.25">
      <c r="A7114" s="1">
        <v>7112</v>
      </c>
      <c r="B7114">
        <v>2645.7100937866148</v>
      </c>
      <c r="C7114">
        <v>-44.078597226474884</v>
      </c>
      <c r="D7114">
        <v>-424.136620500275</v>
      </c>
      <c r="E7114">
        <f t="shared" si="111"/>
        <v>-64.136620500275001</v>
      </c>
    </row>
    <row r="7115" spans="1:5" x14ac:dyDescent="0.25">
      <c r="A7115" s="1">
        <v>7113</v>
      </c>
      <c r="B7115">
        <v>2646.9288908076242</v>
      </c>
      <c r="C7115">
        <v>-44.101514874582897</v>
      </c>
      <c r="D7115">
        <v>-424.19276283167068</v>
      </c>
      <c r="E7115">
        <f t="shared" si="111"/>
        <v>-64.192762831670677</v>
      </c>
    </row>
    <row r="7116" spans="1:5" x14ac:dyDescent="0.25">
      <c r="A7116" s="1">
        <v>7114</v>
      </c>
      <c r="B7116">
        <v>2648.1482492908258</v>
      </c>
      <c r="C7116">
        <v>-44.12443390213803</v>
      </c>
      <c r="D7116">
        <v>-424.24887554947071</v>
      </c>
      <c r="E7116">
        <f t="shared" si="111"/>
        <v>-64.248875549470711</v>
      </c>
    </row>
    <row r="7117" spans="1:5" x14ac:dyDescent="0.25">
      <c r="A7117" s="1">
        <v>7115</v>
      </c>
      <c r="B7117">
        <v>2649.368169494865</v>
      </c>
      <c r="C7117">
        <v>-44.147354307025843</v>
      </c>
      <c r="D7117">
        <v>-424.3049586718422</v>
      </c>
      <c r="E7117">
        <f t="shared" si="111"/>
        <v>-64.304958671842201</v>
      </c>
    </row>
    <row r="7118" spans="1:5" x14ac:dyDescent="0.25">
      <c r="A7118" s="1">
        <v>7116</v>
      </c>
      <c r="B7118">
        <v>2650.5886516785058</v>
      </c>
      <c r="C7118">
        <v>-44.170276087135811</v>
      </c>
      <c r="D7118">
        <v>-424.36101221694111</v>
      </c>
      <c r="E7118">
        <f t="shared" si="111"/>
        <v>-64.361012216941106</v>
      </c>
    </row>
    <row r="7119" spans="1:5" x14ac:dyDescent="0.25">
      <c r="A7119" s="1">
        <v>7117</v>
      </c>
      <c r="B7119">
        <v>2651.8096961006372</v>
      </c>
      <c r="C7119">
        <v>-44.193199240361388</v>
      </c>
      <c r="D7119">
        <v>-424.4170362029127</v>
      </c>
      <c r="E7119">
        <f t="shared" si="111"/>
        <v>-64.417036202912698</v>
      </c>
    </row>
    <row r="7120" spans="1:5" x14ac:dyDescent="0.25">
      <c r="A7120" s="1">
        <v>7118</v>
      </c>
      <c r="B7120">
        <v>2653.0313030202669</v>
      </c>
      <c r="C7120">
        <v>-44.216123764599892</v>
      </c>
      <c r="D7120">
        <v>-424.47303064789043</v>
      </c>
      <c r="E7120">
        <f t="shared" si="111"/>
        <v>-64.473030647890425</v>
      </c>
    </row>
    <row r="7121" spans="1:5" x14ac:dyDescent="0.25">
      <c r="A7121" s="1">
        <v>7119</v>
      </c>
      <c r="B7121">
        <v>2654.2534726965159</v>
      </c>
      <c r="C7121">
        <v>-44.239049657752318</v>
      </c>
      <c r="D7121">
        <v>-424.52899556999631</v>
      </c>
      <c r="E7121">
        <f t="shared" si="111"/>
        <v>-64.528995569996312</v>
      </c>
    </row>
    <row r="7122" spans="1:5" x14ac:dyDescent="0.25">
      <c r="A7122" s="1">
        <v>7120</v>
      </c>
      <c r="B7122">
        <v>2655.4762053886311</v>
      </c>
      <c r="C7122">
        <v>-44.261976917723672</v>
      </c>
      <c r="D7122">
        <v>-424.58493098734129</v>
      </c>
      <c r="E7122">
        <f t="shared" si="111"/>
        <v>-64.584930987341295</v>
      </c>
    </row>
    <row r="7123" spans="1:5" x14ac:dyDescent="0.25">
      <c r="A7123" s="1">
        <v>7121</v>
      </c>
      <c r="B7123">
        <v>2656.699501355979</v>
      </c>
      <c r="C7123">
        <v>-44.284905542422827</v>
      </c>
      <c r="D7123">
        <v>-424.64083691802517</v>
      </c>
      <c r="E7123">
        <f t="shared" si="111"/>
        <v>-64.640836918025173</v>
      </c>
    </row>
    <row r="7124" spans="1:5" x14ac:dyDescent="0.25">
      <c r="A7124" s="1">
        <v>7122</v>
      </c>
      <c r="B7124">
        <v>2657.9233608580389</v>
      </c>
      <c r="C7124">
        <v>-44.307835529762293</v>
      </c>
      <c r="D7124">
        <v>-424.69671338013632</v>
      </c>
      <c r="E7124">
        <f t="shared" si="111"/>
        <v>-64.696713380136316</v>
      </c>
    </row>
    <row r="7125" spans="1:5" x14ac:dyDescent="0.25">
      <c r="A7125" s="1">
        <v>7123</v>
      </c>
      <c r="B7125">
        <v>2659.147784154417</v>
      </c>
      <c r="C7125">
        <v>-44.330766877658519</v>
      </c>
      <c r="D7125">
        <v>-424.75256039175139</v>
      </c>
      <c r="E7125">
        <f t="shared" si="111"/>
        <v>-64.752560391751388</v>
      </c>
    </row>
    <row r="7126" spans="1:5" x14ac:dyDescent="0.25">
      <c r="A7126" s="1">
        <v>7124</v>
      </c>
      <c r="B7126">
        <v>2660.3727715048349</v>
      </c>
      <c r="C7126">
        <v>-44.35369958403183</v>
      </c>
      <c r="D7126">
        <v>-424.80837797093619</v>
      </c>
      <c r="E7126">
        <f t="shared" si="111"/>
        <v>-64.808377970936192</v>
      </c>
    </row>
    <row r="7127" spans="1:5" x14ac:dyDescent="0.25">
      <c r="A7127" s="1">
        <v>7125</v>
      </c>
      <c r="B7127">
        <v>2661.598323169133</v>
      </c>
      <c r="C7127">
        <v>-44.376633646806212</v>
      </c>
      <c r="D7127">
        <v>-424.86416613574482</v>
      </c>
      <c r="E7127">
        <f t="shared" si="111"/>
        <v>-64.864166135744824</v>
      </c>
    </row>
    <row r="7128" spans="1:5" x14ac:dyDescent="0.25">
      <c r="A7128" s="1">
        <v>7126</v>
      </c>
      <c r="B7128">
        <v>2662.8244394072749</v>
      </c>
      <c r="C7128">
        <v>-44.399569063909517</v>
      </c>
      <c r="D7128">
        <v>-424.91992490422052</v>
      </c>
      <c r="E7128">
        <f t="shared" si="111"/>
        <v>-64.919924904220522</v>
      </c>
    </row>
    <row r="7129" spans="1:5" x14ac:dyDescent="0.25">
      <c r="A7129" s="1">
        <v>7127</v>
      </c>
      <c r="B7129">
        <v>2664.0511204793461</v>
      </c>
      <c r="C7129">
        <v>-44.422505833273469</v>
      </c>
      <c r="D7129">
        <v>-424.97565429439459</v>
      </c>
      <c r="E7129">
        <f t="shared" si="111"/>
        <v>-64.975654294394587</v>
      </c>
    </row>
    <row r="7130" spans="1:5" x14ac:dyDescent="0.25">
      <c r="A7130" s="1">
        <v>7128</v>
      </c>
      <c r="B7130">
        <v>2665.2783666455439</v>
      </c>
      <c r="C7130">
        <v>-44.445443952833429</v>
      </c>
      <c r="D7130">
        <v>-425.03135432428758</v>
      </c>
      <c r="E7130">
        <f t="shared" si="111"/>
        <v>-65.031354324287577</v>
      </c>
    </row>
    <row r="7131" spans="1:5" x14ac:dyDescent="0.25">
      <c r="A7131" s="1">
        <v>7129</v>
      </c>
      <c r="B7131">
        <v>2666.5061781661848</v>
      </c>
      <c r="C7131">
        <v>-44.468383420528482</v>
      </c>
      <c r="D7131">
        <v>-425.087025011908</v>
      </c>
      <c r="E7131">
        <f t="shared" si="111"/>
        <v>-65.087025011907997</v>
      </c>
    </row>
    <row r="7132" spans="1:5" x14ac:dyDescent="0.25">
      <c r="A7132" s="1">
        <v>7130</v>
      </c>
      <c r="B7132">
        <v>2667.7345553017208</v>
      </c>
      <c r="C7132">
        <v>-44.491324234301793</v>
      </c>
      <c r="D7132">
        <v>-425.14266637525373</v>
      </c>
      <c r="E7132">
        <f t="shared" si="111"/>
        <v>-65.142666375253725</v>
      </c>
    </row>
    <row r="7133" spans="1:5" x14ac:dyDescent="0.25">
      <c r="A7133" s="1">
        <v>7131</v>
      </c>
      <c r="B7133">
        <v>2668.9634983127089</v>
      </c>
      <c r="C7133">
        <v>-44.514266392099977</v>
      </c>
      <c r="D7133">
        <v>-425.19827843231059</v>
      </c>
      <c r="E7133">
        <f t="shared" si="111"/>
        <v>-65.198278432310588</v>
      </c>
    </row>
    <row r="7134" spans="1:5" x14ac:dyDescent="0.25">
      <c r="A7134" s="1">
        <v>7132</v>
      </c>
      <c r="B7134">
        <v>2670.193007459824</v>
      </c>
      <c r="C7134">
        <v>-44.537209891873403</v>
      </c>
      <c r="D7134">
        <v>-425.25386120105338</v>
      </c>
      <c r="E7134">
        <f t="shared" si="111"/>
        <v>-65.253861201053383</v>
      </c>
    </row>
    <row r="7135" spans="1:5" x14ac:dyDescent="0.25">
      <c r="A7135" s="1">
        <v>7133</v>
      </c>
      <c r="B7135">
        <v>2671.4230830038791</v>
      </c>
      <c r="C7135">
        <v>-44.560154731576489</v>
      </c>
      <c r="D7135">
        <v>-425.30941469944582</v>
      </c>
      <c r="E7135">
        <f t="shared" si="111"/>
        <v>-65.309414699445824</v>
      </c>
    </row>
    <row r="7136" spans="1:5" x14ac:dyDescent="0.25">
      <c r="A7136" s="1">
        <v>7134</v>
      </c>
      <c r="B7136">
        <v>2672.6537252057892</v>
      </c>
      <c r="C7136">
        <v>-44.583100909167072</v>
      </c>
      <c r="D7136">
        <v>-425.3649389454398</v>
      </c>
      <c r="E7136">
        <f t="shared" si="111"/>
        <v>-65.364938945439803</v>
      </c>
    </row>
    <row r="7137" spans="1:5" x14ac:dyDescent="0.25">
      <c r="A7137" s="1">
        <v>7135</v>
      </c>
      <c r="B7137">
        <v>2673.8849343265952</v>
      </c>
      <c r="C7137">
        <v>-44.606048422606783</v>
      </c>
      <c r="D7137">
        <v>-425.42043395697578</v>
      </c>
      <c r="E7137">
        <f t="shared" si="111"/>
        <v>-65.420433956975785</v>
      </c>
    </row>
    <row r="7138" spans="1:5" x14ac:dyDescent="0.25">
      <c r="A7138" s="1">
        <v>7136</v>
      </c>
      <c r="B7138">
        <v>2675.1167106274602</v>
      </c>
      <c r="C7138">
        <v>-44.628997269861031</v>
      </c>
      <c r="D7138">
        <v>-425.47589975198309</v>
      </c>
      <c r="E7138">
        <f t="shared" si="111"/>
        <v>-65.475899751983093</v>
      </c>
    </row>
    <row r="7139" spans="1:5" x14ac:dyDescent="0.25">
      <c r="A7139" s="1">
        <v>7137</v>
      </c>
      <c r="B7139">
        <v>2676.3490543696689</v>
      </c>
      <c r="C7139">
        <v>-44.651947448899008</v>
      </c>
      <c r="D7139">
        <v>-425.5313363483798</v>
      </c>
      <c r="E7139">
        <f t="shared" si="111"/>
        <v>-65.531336348379796</v>
      </c>
    </row>
    <row r="7140" spans="1:5" x14ac:dyDescent="0.25">
      <c r="A7140" s="1">
        <v>7138</v>
      </c>
      <c r="B7140">
        <v>2677.5819658146211</v>
      </c>
      <c r="C7140">
        <v>-44.674898957693408</v>
      </c>
      <c r="D7140">
        <v>-425.58674376407203</v>
      </c>
      <c r="E7140">
        <f t="shared" si="111"/>
        <v>-65.586743764072025</v>
      </c>
    </row>
    <row r="7141" spans="1:5" x14ac:dyDescent="0.25">
      <c r="A7141" s="1">
        <v>7139</v>
      </c>
      <c r="B7141">
        <v>2678.81544522384</v>
      </c>
      <c r="C7141">
        <v>-44.697851794220782</v>
      </c>
      <c r="D7141">
        <v>-425.64212201695511</v>
      </c>
      <c r="E7141">
        <f t="shared" si="111"/>
        <v>-65.642122016955113</v>
      </c>
    </row>
    <row r="7142" spans="1:5" x14ac:dyDescent="0.25">
      <c r="A7142" s="1">
        <v>7140</v>
      </c>
      <c r="B7142">
        <v>2680.0494928589742</v>
      </c>
      <c r="C7142">
        <v>-44.720805956461383</v>
      </c>
      <c r="D7142">
        <v>-425.69747112491262</v>
      </c>
      <c r="E7142">
        <f t="shared" si="111"/>
        <v>-65.697471124912624</v>
      </c>
    </row>
    <row r="7143" spans="1:5" x14ac:dyDescent="0.25">
      <c r="A7143" s="1">
        <v>7141</v>
      </c>
      <c r="B7143">
        <v>2681.2841089817798</v>
      </c>
      <c r="C7143">
        <v>-44.743761442398963</v>
      </c>
      <c r="D7143">
        <v>-425.75279110581658</v>
      </c>
      <c r="E7143">
        <f t="shared" si="111"/>
        <v>-65.752791105816584</v>
      </c>
    </row>
    <row r="7144" spans="1:5" x14ac:dyDescent="0.25">
      <c r="A7144" s="1">
        <v>7142</v>
      </c>
      <c r="B7144">
        <v>2682.5192938541468</v>
      </c>
      <c r="C7144">
        <v>-44.766718250021142</v>
      </c>
      <c r="D7144">
        <v>-425.80808197752822</v>
      </c>
      <c r="E7144">
        <f t="shared" si="111"/>
        <v>-65.808081977528218</v>
      </c>
    </row>
    <row r="7145" spans="1:5" x14ac:dyDescent="0.25">
      <c r="A7145" s="1">
        <v>7143</v>
      </c>
      <c r="B7145">
        <v>2683.7550477380819</v>
      </c>
      <c r="C7145">
        <v>-44.789676377319203</v>
      </c>
      <c r="D7145">
        <v>-425.86334375789693</v>
      </c>
      <c r="E7145">
        <f t="shared" si="111"/>
        <v>-65.863343757896928</v>
      </c>
    </row>
    <row r="7146" spans="1:5" x14ac:dyDescent="0.25">
      <c r="A7146" s="1">
        <v>7144</v>
      </c>
      <c r="B7146">
        <v>2684.991370895706</v>
      </c>
      <c r="C7146">
        <v>-44.812635822287866</v>
      </c>
      <c r="D7146">
        <v>-425.91857646476029</v>
      </c>
      <c r="E7146">
        <f t="shared" si="111"/>
        <v>-65.918576464760292</v>
      </c>
    </row>
    <row r="7147" spans="1:5" x14ac:dyDescent="0.25">
      <c r="A7147" s="1">
        <v>7145</v>
      </c>
      <c r="B7147">
        <v>2686.228263589268</v>
      </c>
      <c r="C7147">
        <v>-44.83559658292576</v>
      </c>
      <c r="D7147">
        <v>-425.97378011594532</v>
      </c>
      <c r="E7147">
        <f t="shared" si="111"/>
        <v>-65.973780115945317</v>
      </c>
    </row>
    <row r="7148" spans="1:5" x14ac:dyDescent="0.25">
      <c r="A7148" s="1">
        <v>7146</v>
      </c>
      <c r="B7148">
        <v>2687.46572608114</v>
      </c>
      <c r="C7148">
        <v>-44.858558657235093</v>
      </c>
      <c r="D7148">
        <v>-426.02895472926701</v>
      </c>
      <c r="E7148">
        <f t="shared" si="111"/>
        <v>-66.028954729267014</v>
      </c>
    </row>
    <row r="7149" spans="1:5" x14ac:dyDescent="0.25">
      <c r="A7149" s="1">
        <v>7147</v>
      </c>
      <c r="B7149">
        <v>2688.703758633807</v>
      </c>
      <c r="C7149">
        <v>-44.881522043221622</v>
      </c>
      <c r="D7149">
        <v>-426.0841003225292</v>
      </c>
      <c r="E7149">
        <f t="shared" si="111"/>
        <v>-66.084100322529196</v>
      </c>
    </row>
    <row r="7150" spans="1:5" x14ac:dyDescent="0.25">
      <c r="A7150" s="1">
        <v>7148</v>
      </c>
      <c r="B7150">
        <v>2689.9423615098722</v>
      </c>
      <c r="C7150">
        <v>-44.904486738894668</v>
      </c>
      <c r="D7150">
        <v>-426.13921691352391</v>
      </c>
      <c r="E7150">
        <f t="shared" si="111"/>
        <v>-66.13921691352391</v>
      </c>
    </row>
    <row r="7151" spans="1:5" x14ac:dyDescent="0.25">
      <c r="A7151" s="1">
        <v>7149</v>
      </c>
      <c r="B7151">
        <v>2691.1815349720782</v>
      </c>
      <c r="C7151">
        <v>-44.927452742267498</v>
      </c>
      <c r="D7151">
        <v>-426.19430452003218</v>
      </c>
      <c r="E7151">
        <f t="shared" si="111"/>
        <v>-66.194304520032176</v>
      </c>
    </row>
    <row r="7152" spans="1:5" x14ac:dyDescent="0.25">
      <c r="A7152" s="1">
        <v>7150</v>
      </c>
      <c r="B7152">
        <v>2692.4212792832682</v>
      </c>
      <c r="C7152">
        <v>-44.950420051356723</v>
      </c>
      <c r="D7152">
        <v>-426.2493631598237</v>
      </c>
      <c r="E7152">
        <f t="shared" si="111"/>
        <v>-66.249363159823702</v>
      </c>
    </row>
    <row r="7153" spans="1:5" x14ac:dyDescent="0.25">
      <c r="A7153" s="1">
        <v>7151</v>
      </c>
      <c r="B7153">
        <v>2693.6615947064151</v>
      </c>
      <c r="C7153">
        <v>-44.973388664182501</v>
      </c>
      <c r="D7153">
        <v>-426.30439285065597</v>
      </c>
      <c r="E7153">
        <f t="shared" si="111"/>
        <v>-66.304392850655972</v>
      </c>
    </row>
    <row r="7154" spans="1:5" x14ac:dyDescent="0.25">
      <c r="A7154" s="1">
        <v>7152</v>
      </c>
      <c r="B7154">
        <v>2694.9024815046141</v>
      </c>
      <c r="C7154">
        <v>-44.996358578768827</v>
      </c>
      <c r="D7154">
        <v>-426.35939361027579</v>
      </c>
      <c r="E7154">
        <f t="shared" si="111"/>
        <v>-66.359393610275788</v>
      </c>
    </row>
    <row r="7155" spans="1:5" x14ac:dyDescent="0.25">
      <c r="A7155" s="1">
        <v>7153</v>
      </c>
      <c r="B7155">
        <v>2696.1439399410842</v>
      </c>
      <c r="C7155">
        <v>-45.019329793143221</v>
      </c>
      <c r="D7155">
        <v>-426.41436545641841</v>
      </c>
      <c r="E7155">
        <f t="shared" si="111"/>
        <v>-66.414365456418409</v>
      </c>
    </row>
    <row r="7156" spans="1:5" x14ac:dyDescent="0.25">
      <c r="A7156" s="1">
        <v>7154</v>
      </c>
      <c r="B7156">
        <v>2697.3859702791519</v>
      </c>
      <c r="C7156">
        <v>-45.042302305336591</v>
      </c>
      <c r="D7156">
        <v>-426.4693084068071</v>
      </c>
      <c r="E7156">
        <f t="shared" si="111"/>
        <v>-66.469308406807102</v>
      </c>
    </row>
    <row r="7157" spans="1:5" x14ac:dyDescent="0.25">
      <c r="A7157" s="1">
        <v>7155</v>
      </c>
      <c r="B7157">
        <v>2698.6285727822819</v>
      </c>
      <c r="C7157">
        <v>-45.065276113383668</v>
      </c>
      <c r="D7157">
        <v>-426.52422247915422</v>
      </c>
      <c r="E7157">
        <f t="shared" si="111"/>
        <v>-66.524222479154218</v>
      </c>
    </row>
    <row r="7158" spans="1:5" x14ac:dyDescent="0.25">
      <c r="A7158" s="1">
        <v>7156</v>
      </c>
      <c r="B7158">
        <v>2699.871747714054</v>
      </c>
      <c r="C7158">
        <v>-45.088251215322693</v>
      </c>
      <c r="D7158">
        <v>-426.57910769116069</v>
      </c>
      <c r="E7158">
        <f t="shared" si="111"/>
        <v>-66.579107691160686</v>
      </c>
    </row>
    <row r="7159" spans="1:5" x14ac:dyDescent="0.25">
      <c r="A7159" s="1">
        <v>7157</v>
      </c>
      <c r="B7159">
        <v>2701.1154953381629</v>
      </c>
      <c r="C7159">
        <v>-45.111227609195353</v>
      </c>
      <c r="D7159">
        <v>-426.6339640605155</v>
      </c>
      <c r="E7159">
        <f t="shared" si="111"/>
        <v>-66.633964060515495</v>
      </c>
    </row>
    <row r="7160" spans="1:5" x14ac:dyDescent="0.25">
      <c r="A7160" s="1">
        <v>7158</v>
      </c>
      <c r="B7160">
        <v>2702.359815918433</v>
      </c>
      <c r="C7160">
        <v>-45.134205293046989</v>
      </c>
      <c r="D7160">
        <v>-426.68879160489661</v>
      </c>
      <c r="E7160">
        <f t="shared" si="111"/>
        <v>-66.688791604896608</v>
      </c>
    </row>
    <row r="7161" spans="1:5" x14ac:dyDescent="0.25">
      <c r="A7161" s="1">
        <v>7159</v>
      </c>
      <c r="B7161">
        <v>2703.6047097188102</v>
      </c>
      <c r="C7161">
        <v>-45.157184264926549</v>
      </c>
      <c r="D7161">
        <v>-426.74359034197039</v>
      </c>
      <c r="E7161">
        <f t="shared" si="111"/>
        <v>-66.743590341970389</v>
      </c>
    </row>
    <row r="7162" spans="1:5" x14ac:dyDescent="0.25">
      <c r="A7162" s="1">
        <v>7160</v>
      </c>
      <c r="B7162">
        <v>2704.850177003354</v>
      </c>
      <c r="C7162">
        <v>-45.180164522886351</v>
      </c>
      <c r="D7162">
        <v>-426.79836028939161</v>
      </c>
      <c r="E7162">
        <f t="shared" si="111"/>
        <v>-66.79836028939161</v>
      </c>
    </row>
    <row r="7163" spans="1:5" x14ac:dyDescent="0.25">
      <c r="A7163" s="1">
        <v>7161</v>
      </c>
      <c r="B7163">
        <v>2706.096218036254</v>
      </c>
      <c r="C7163">
        <v>-45.203146064982377</v>
      </c>
      <c r="D7163">
        <v>-426.85310146480367</v>
      </c>
      <c r="E7163">
        <f t="shared" si="111"/>
        <v>-66.853101464803672</v>
      </c>
    </row>
    <row r="7164" spans="1:5" x14ac:dyDescent="0.25">
      <c r="A7164" s="1">
        <v>7162</v>
      </c>
      <c r="B7164">
        <v>2707.3428330818201</v>
      </c>
      <c r="C7164">
        <v>-45.226128889274193</v>
      </c>
      <c r="D7164">
        <v>-426.90781388583878</v>
      </c>
      <c r="E7164">
        <f t="shared" si="111"/>
        <v>-66.907813885838777</v>
      </c>
    </row>
    <row r="7165" spans="1:5" x14ac:dyDescent="0.25">
      <c r="A7165" s="1">
        <v>7163</v>
      </c>
      <c r="B7165">
        <v>2708.5900224044799</v>
      </c>
      <c r="C7165">
        <v>-45.249112993824681</v>
      </c>
      <c r="D7165">
        <v>-426.96249757011731</v>
      </c>
      <c r="E7165">
        <f t="shared" si="111"/>
        <v>-66.962497570117307</v>
      </c>
    </row>
    <row r="7166" spans="1:5" x14ac:dyDescent="0.25">
      <c r="A7166" s="1">
        <v>7164</v>
      </c>
      <c r="B7166">
        <v>2709.8377862687798</v>
      </c>
      <c r="C7166">
        <v>-45.272098376700299</v>
      </c>
      <c r="D7166">
        <v>-427.01715253524787</v>
      </c>
      <c r="E7166">
        <f t="shared" si="111"/>
        <v>-67.017152535247874</v>
      </c>
    </row>
    <row r="7167" spans="1:5" x14ac:dyDescent="0.25">
      <c r="A7167" s="1">
        <v>7165</v>
      </c>
      <c r="B7167">
        <v>2711.0861249394052</v>
      </c>
      <c r="C7167">
        <v>-45.295085035971248</v>
      </c>
      <c r="D7167">
        <v>-427.07177879882857</v>
      </c>
      <c r="E7167">
        <f t="shared" si="111"/>
        <v>-67.071778798828575</v>
      </c>
    </row>
    <row r="7168" spans="1:5" x14ac:dyDescent="0.25">
      <c r="A7168" s="1">
        <v>7166</v>
      </c>
      <c r="B7168">
        <v>2712.3350386811449</v>
      </c>
      <c r="C7168">
        <v>-45.318072969710947</v>
      </c>
      <c r="D7168">
        <v>-427.12637637844512</v>
      </c>
      <c r="E7168">
        <f t="shared" si="111"/>
        <v>-67.126376378445116</v>
      </c>
    </row>
    <row r="7169" spans="1:5" x14ac:dyDescent="0.25">
      <c r="A7169" s="1">
        <v>7167</v>
      </c>
      <c r="B7169">
        <v>2713.5845277589142</v>
      </c>
      <c r="C7169">
        <v>-45.341062175996328</v>
      </c>
      <c r="D7169">
        <v>-427.180945291672</v>
      </c>
      <c r="E7169">
        <f t="shared" si="111"/>
        <v>-67.180945291672003</v>
      </c>
    </row>
    <row r="7170" spans="1:5" x14ac:dyDescent="0.25">
      <c r="A7170" s="1">
        <v>7168</v>
      </c>
      <c r="B7170">
        <v>2714.834592437755</v>
      </c>
      <c r="C7170">
        <v>-45.364052652907951</v>
      </c>
      <c r="D7170">
        <v>-427.23548555607249</v>
      </c>
      <c r="E7170">
        <f t="shared" si="111"/>
        <v>-67.23548555607249</v>
      </c>
    </row>
    <row r="7171" spans="1:5" x14ac:dyDescent="0.25">
      <c r="A7171" s="1">
        <v>7169</v>
      </c>
      <c r="B7171">
        <v>2716.0852329828331</v>
      </c>
      <c r="C7171">
        <v>-45.387044398529817</v>
      </c>
      <c r="D7171">
        <v>-427.28999718919817</v>
      </c>
      <c r="E7171">
        <f t="shared" ref="E7171:E7234" si="112">IF(D7171&lt;-180,D7171+360,D7171)</f>
        <v>-67.289997189198175</v>
      </c>
    </row>
    <row r="7172" spans="1:5" x14ac:dyDescent="0.25">
      <c r="A7172" s="1">
        <v>7170</v>
      </c>
      <c r="B7172">
        <v>2717.3364496594249</v>
      </c>
      <c r="C7172">
        <v>-45.410037410949258</v>
      </c>
      <c r="D7172">
        <v>-427.34448020858912</v>
      </c>
      <c r="E7172">
        <f t="shared" si="112"/>
        <v>-67.344480208589118</v>
      </c>
    </row>
    <row r="7173" spans="1:5" x14ac:dyDescent="0.25">
      <c r="A7173" s="1">
        <v>7171</v>
      </c>
      <c r="B7173">
        <v>2718.5882427329402</v>
      </c>
      <c r="C7173">
        <v>-45.43303168825723</v>
      </c>
      <c r="D7173">
        <v>-427.39893463177373</v>
      </c>
      <c r="E7173">
        <f t="shared" si="112"/>
        <v>-67.398934631773727</v>
      </c>
    </row>
    <row r="7174" spans="1:5" x14ac:dyDescent="0.25">
      <c r="A7174" s="1">
        <v>7172</v>
      </c>
      <c r="B7174">
        <v>2719.84061246891</v>
      </c>
      <c r="C7174">
        <v>-45.456027228548137</v>
      </c>
      <c r="D7174">
        <v>-427.45336047626949</v>
      </c>
      <c r="E7174">
        <f t="shared" si="112"/>
        <v>-67.453360476269495</v>
      </c>
    </row>
    <row r="7175" spans="1:5" x14ac:dyDescent="0.25">
      <c r="A7175" s="1">
        <v>7173</v>
      </c>
      <c r="B7175">
        <v>2721.093559132979</v>
      </c>
      <c r="C7175">
        <v>-45.479024029919657</v>
      </c>
      <c r="D7175">
        <v>-427.50775775958181</v>
      </c>
      <c r="E7175">
        <f t="shared" si="112"/>
        <v>-67.507757759581807</v>
      </c>
    </row>
    <row r="7176" spans="1:5" x14ac:dyDescent="0.25">
      <c r="A7176" s="1">
        <v>7174</v>
      </c>
      <c r="B7176">
        <v>2722.3470829909229</v>
      </c>
      <c r="C7176">
        <v>-45.502022090473091</v>
      </c>
      <c r="D7176">
        <v>-427.56212649920468</v>
      </c>
      <c r="E7176">
        <f t="shared" si="112"/>
        <v>-67.56212649920468</v>
      </c>
    </row>
    <row r="7177" spans="1:5" x14ac:dyDescent="0.25">
      <c r="A7177" s="1">
        <v>7175</v>
      </c>
      <c r="B7177">
        <v>2723.6011843086412</v>
      </c>
      <c r="C7177">
        <v>-45.525021408313179</v>
      </c>
      <c r="D7177">
        <v>-427.61646671262122</v>
      </c>
      <c r="E7177">
        <f t="shared" si="112"/>
        <v>-67.616466712621218</v>
      </c>
    </row>
    <row r="7178" spans="1:5" x14ac:dyDescent="0.25">
      <c r="A7178" s="1">
        <v>7176</v>
      </c>
      <c r="B7178">
        <v>2724.8558633521438</v>
      </c>
      <c r="C7178">
        <v>-45.548021981547897</v>
      </c>
      <c r="D7178">
        <v>-427.67077841730202</v>
      </c>
      <c r="E7178">
        <f t="shared" si="112"/>
        <v>-67.670778417302017</v>
      </c>
    </row>
    <row r="7179" spans="1:5" x14ac:dyDescent="0.25">
      <c r="A7179" s="1">
        <v>7177</v>
      </c>
      <c r="B7179">
        <v>2726.1111203875762</v>
      </c>
      <c r="C7179">
        <v>-45.571023808288842</v>
      </c>
      <c r="D7179">
        <v>-427.72506163070699</v>
      </c>
      <c r="E7179">
        <f t="shared" si="112"/>
        <v>-67.725061630706989</v>
      </c>
    </row>
    <row r="7180" spans="1:5" x14ac:dyDescent="0.25">
      <c r="A7180" s="1">
        <v>7178</v>
      </c>
      <c r="B7180">
        <v>2727.3669556812029</v>
      </c>
      <c r="C7180">
        <v>-45.594026886650987</v>
      </c>
      <c r="D7180">
        <v>-427.77931637028439</v>
      </c>
      <c r="E7180">
        <f t="shared" si="112"/>
        <v>-67.779316370284391</v>
      </c>
    </row>
    <row r="7181" spans="1:5" x14ac:dyDescent="0.25">
      <c r="A7181" s="1">
        <v>7179</v>
      </c>
      <c r="B7181">
        <v>2728.623369499408</v>
      </c>
      <c r="C7181">
        <v>-45.617031214752629</v>
      </c>
      <c r="D7181">
        <v>-427.83354265347089</v>
      </c>
      <c r="E7181">
        <f t="shared" si="112"/>
        <v>-67.833542653470886</v>
      </c>
    </row>
    <row r="7182" spans="1:5" x14ac:dyDescent="0.25">
      <c r="A7182" s="1">
        <v>7180</v>
      </c>
      <c r="B7182">
        <v>2729.880362108694</v>
      </c>
      <c r="C7182">
        <v>-45.640036790715413</v>
      </c>
      <c r="D7182">
        <v>-427.88774049769108</v>
      </c>
      <c r="E7182">
        <f t="shared" si="112"/>
        <v>-67.887740497691084</v>
      </c>
    </row>
    <row r="7183" spans="1:5" x14ac:dyDescent="0.25">
      <c r="A7183" s="1">
        <v>7181</v>
      </c>
      <c r="B7183">
        <v>2731.1379337757021</v>
      </c>
      <c r="C7183">
        <v>-45.663043612664673</v>
      </c>
      <c r="D7183">
        <v>-427.94190992035931</v>
      </c>
      <c r="E7183">
        <f t="shared" si="112"/>
        <v>-67.941909920359308</v>
      </c>
    </row>
    <row r="7184" spans="1:5" x14ac:dyDescent="0.25">
      <c r="A7184" s="1">
        <v>7182</v>
      </c>
      <c r="B7184">
        <v>2732.396084767181</v>
      </c>
      <c r="C7184">
        <v>-45.686051678728809</v>
      </c>
      <c r="D7184">
        <v>-427.99605093887732</v>
      </c>
      <c r="E7184">
        <f t="shared" si="112"/>
        <v>-67.996050938877318</v>
      </c>
    </row>
    <row r="7185" spans="1:5" x14ac:dyDescent="0.25">
      <c r="A7185" s="1">
        <v>7183</v>
      </c>
      <c r="B7185">
        <v>2733.6548153500062</v>
      </c>
      <c r="C7185">
        <v>-45.709060987039692</v>
      </c>
      <c r="D7185">
        <v>-428.05016357063568</v>
      </c>
      <c r="E7185">
        <f t="shared" si="112"/>
        <v>-68.050163570635675</v>
      </c>
    </row>
    <row r="7186" spans="1:5" x14ac:dyDescent="0.25">
      <c r="A7186" s="1">
        <v>7184</v>
      </c>
      <c r="B7186">
        <v>2734.9141257911801</v>
      </c>
      <c r="C7186">
        <v>-45.732071535732651</v>
      </c>
      <c r="D7186">
        <v>-428.10424783301357</v>
      </c>
      <c r="E7186">
        <f t="shared" si="112"/>
        <v>-68.104247833013574</v>
      </c>
    </row>
    <row r="7187" spans="1:5" x14ac:dyDescent="0.25">
      <c r="A7187" s="1">
        <v>7185</v>
      </c>
      <c r="B7187">
        <v>2736.174016357827</v>
      </c>
      <c r="C7187">
        <v>-45.755083322946348</v>
      </c>
      <c r="D7187">
        <v>-428.15830374337901</v>
      </c>
      <c r="E7187">
        <f t="shared" si="112"/>
        <v>-68.158303743379008</v>
      </c>
    </row>
    <row r="7188" spans="1:5" x14ac:dyDescent="0.25">
      <c r="A7188" s="1">
        <v>7186</v>
      </c>
      <c r="B7188">
        <v>2737.4344873171881</v>
      </c>
      <c r="C7188">
        <v>-45.778096346822657</v>
      </c>
      <c r="D7188">
        <v>-428.21233131908741</v>
      </c>
      <c r="E7188">
        <f t="shared" si="112"/>
        <v>-68.212331319087411</v>
      </c>
    </row>
    <row r="7189" spans="1:5" x14ac:dyDescent="0.25">
      <c r="A7189" s="1">
        <v>7187</v>
      </c>
      <c r="B7189">
        <v>2738.6955389366349</v>
      </c>
      <c r="C7189">
        <v>-45.801110605507027</v>
      </c>
      <c r="D7189">
        <v>-428.2663305774837</v>
      </c>
      <c r="E7189">
        <f t="shared" si="112"/>
        <v>-68.2663305774837</v>
      </c>
    </row>
    <row r="7190" spans="1:5" x14ac:dyDescent="0.25">
      <c r="A7190" s="1">
        <v>7188</v>
      </c>
      <c r="B7190">
        <v>2739.9571714836629</v>
      </c>
      <c r="C7190">
        <v>-45.824126097148167</v>
      </c>
      <c r="D7190">
        <v>-428.32030153590108</v>
      </c>
      <c r="E7190">
        <f t="shared" si="112"/>
        <v>-68.320301535901081</v>
      </c>
    </row>
    <row r="7191" spans="1:5" x14ac:dyDescent="0.25">
      <c r="A7191" s="1">
        <v>7189</v>
      </c>
      <c r="B7191">
        <v>2741.219385225882</v>
      </c>
      <c r="C7191">
        <v>-45.847142819898004</v>
      </c>
      <c r="D7191">
        <v>-428.37424421166099</v>
      </c>
      <c r="E7191">
        <f t="shared" si="112"/>
        <v>-68.374244211660994</v>
      </c>
    </row>
    <row r="7192" spans="1:5" x14ac:dyDescent="0.25">
      <c r="A7192" s="1">
        <v>7190</v>
      </c>
      <c r="B7192">
        <v>2742.4821804310332</v>
      </c>
      <c r="C7192">
        <v>-45.870160771911927</v>
      </c>
      <c r="D7192">
        <v>-428.42815862207328</v>
      </c>
      <c r="E7192">
        <f t="shared" si="112"/>
        <v>-68.428158622073283</v>
      </c>
    </row>
    <row r="7193" spans="1:5" x14ac:dyDescent="0.25">
      <c r="A7193" s="1">
        <v>7191</v>
      </c>
      <c r="B7193">
        <v>2743.7455573669799</v>
      </c>
      <c r="C7193">
        <v>-45.893179951348692</v>
      </c>
      <c r="D7193">
        <v>-428.48204478443688</v>
      </c>
      <c r="E7193">
        <f t="shared" si="112"/>
        <v>-68.48204478443688</v>
      </c>
    </row>
    <row r="7194" spans="1:5" x14ac:dyDescent="0.25">
      <c r="A7194" s="1">
        <v>7192</v>
      </c>
      <c r="B7194">
        <v>2745.0095163017049</v>
      </c>
      <c r="C7194">
        <v>-45.916200356370183</v>
      </c>
      <c r="D7194">
        <v>-428.53590271603861</v>
      </c>
      <c r="E7194">
        <f t="shared" si="112"/>
        <v>-68.535902716038606</v>
      </c>
    </row>
    <row r="7195" spans="1:5" x14ac:dyDescent="0.25">
      <c r="A7195" s="1">
        <v>7193</v>
      </c>
      <c r="B7195">
        <v>2746.274057503319</v>
      </c>
      <c r="C7195">
        <v>-45.939221985141749</v>
      </c>
      <c r="D7195">
        <v>-428.58973243415392</v>
      </c>
      <c r="E7195">
        <f t="shared" si="112"/>
        <v>-68.589732434153916</v>
      </c>
    </row>
    <row r="7196" spans="1:5" x14ac:dyDescent="0.25">
      <c r="A7196" s="1">
        <v>7194</v>
      </c>
      <c r="B7196">
        <v>2747.5391812400549</v>
      </c>
      <c r="C7196">
        <v>-45.96224483583206</v>
      </c>
      <c r="D7196">
        <v>-428.64353395604701</v>
      </c>
      <c r="E7196">
        <f t="shared" si="112"/>
        <v>-68.643533956047008</v>
      </c>
    </row>
    <row r="7197" spans="1:5" x14ac:dyDescent="0.25">
      <c r="A7197" s="1">
        <v>7195</v>
      </c>
      <c r="B7197">
        <v>2748.8048877802689</v>
      </c>
      <c r="C7197">
        <v>-45.98526890661298</v>
      </c>
      <c r="D7197">
        <v>-428.69730729897009</v>
      </c>
      <c r="E7197">
        <f t="shared" si="112"/>
        <v>-68.697307298970088</v>
      </c>
    </row>
    <row r="7198" spans="1:5" x14ac:dyDescent="0.25">
      <c r="A7198" s="1">
        <v>7196</v>
      </c>
      <c r="B7198">
        <v>2750.071177392434</v>
      </c>
      <c r="C7198">
        <v>-46.008294195659602</v>
      </c>
      <c r="D7198">
        <v>-428.75105248016422</v>
      </c>
      <c r="E7198">
        <f t="shared" si="112"/>
        <v>-68.751052480164219</v>
      </c>
    </row>
    <row r="7199" spans="1:5" x14ac:dyDescent="0.25">
      <c r="A7199" s="1">
        <v>7197</v>
      </c>
      <c r="B7199">
        <v>2751.338050345164</v>
      </c>
      <c r="C7199">
        <v>-46.031320701150577</v>
      </c>
      <c r="D7199">
        <v>-428.8047695168591</v>
      </c>
      <c r="E7199">
        <f t="shared" si="112"/>
        <v>-68.804769516859096</v>
      </c>
    </row>
    <row r="7200" spans="1:5" x14ac:dyDescent="0.25">
      <c r="A7200" s="1">
        <v>7198</v>
      </c>
      <c r="B7200">
        <v>2752.6055069071822</v>
      </c>
      <c r="C7200">
        <v>-46.054348421267633</v>
      </c>
      <c r="D7200">
        <v>-428.85845842627248</v>
      </c>
      <c r="E7200">
        <f t="shared" si="112"/>
        <v>-68.858458426272477</v>
      </c>
    </row>
    <row r="7201" spans="1:5" x14ac:dyDescent="0.25">
      <c r="A7201" s="1">
        <v>7199</v>
      </c>
      <c r="B7201">
        <v>2753.8735473473339</v>
      </c>
      <c r="C7201">
        <v>-46.077377354195683</v>
      </c>
      <c r="D7201">
        <v>-428.91211922561058</v>
      </c>
      <c r="E7201">
        <f t="shared" si="112"/>
        <v>-68.912119225610581</v>
      </c>
    </row>
    <row r="7202" spans="1:5" x14ac:dyDescent="0.25">
      <c r="A7202" s="1">
        <v>7200</v>
      </c>
      <c r="B7202">
        <v>2755.1421719345972</v>
      </c>
      <c r="C7202">
        <v>-46.100407498123047</v>
      </c>
      <c r="D7202">
        <v>-428.96575193206849</v>
      </c>
      <c r="E7202">
        <f t="shared" si="112"/>
        <v>-68.965751932068486</v>
      </c>
    </row>
    <row r="7203" spans="1:5" x14ac:dyDescent="0.25">
      <c r="A7203" s="1">
        <v>7201</v>
      </c>
      <c r="B7203">
        <v>2756.4113809380751</v>
      </c>
      <c r="C7203">
        <v>-46.123438851241403</v>
      </c>
      <c r="D7203">
        <v>-429.01935656282973</v>
      </c>
      <c r="E7203">
        <f t="shared" si="112"/>
        <v>-69.019356562829728</v>
      </c>
    </row>
    <row r="7204" spans="1:5" x14ac:dyDescent="0.25">
      <c r="A7204" s="1">
        <v>7202</v>
      </c>
      <c r="B7204">
        <v>2757.6811746269818</v>
      </c>
      <c r="C7204">
        <v>-46.146471411745367</v>
      </c>
      <c r="D7204">
        <v>-429.07293313506591</v>
      </c>
      <c r="E7204">
        <f t="shared" si="112"/>
        <v>-69.072933135065909</v>
      </c>
    </row>
    <row r="7205" spans="1:5" x14ac:dyDescent="0.25">
      <c r="A7205" s="1">
        <v>7203</v>
      </c>
      <c r="B7205">
        <v>2758.95155327067</v>
      </c>
      <c r="C7205">
        <v>-46.169505177833088</v>
      </c>
      <c r="D7205">
        <v>-429.12648166593749</v>
      </c>
      <c r="E7205">
        <f t="shared" si="112"/>
        <v>-69.12648166593749</v>
      </c>
    </row>
    <row r="7206" spans="1:5" x14ac:dyDescent="0.25">
      <c r="A7206" s="1">
        <v>7204</v>
      </c>
      <c r="B7206">
        <v>2760.2225171386108</v>
      </c>
      <c r="C7206">
        <v>-46.19254014770587</v>
      </c>
      <c r="D7206">
        <v>-429.18000217259328</v>
      </c>
      <c r="E7206">
        <f t="shared" si="112"/>
        <v>-69.180002172593277</v>
      </c>
    </row>
    <row r="7207" spans="1:5" x14ac:dyDescent="0.25">
      <c r="A7207" s="1">
        <v>7205</v>
      </c>
      <c r="B7207">
        <v>2761.4940665003951</v>
      </c>
      <c r="C7207">
        <v>-46.215576319568108</v>
      </c>
      <c r="D7207">
        <v>-429.23349467217071</v>
      </c>
      <c r="E7207">
        <f t="shared" si="112"/>
        <v>-69.233494672170707</v>
      </c>
    </row>
    <row r="7208" spans="1:5" x14ac:dyDescent="0.25">
      <c r="A7208" s="1">
        <v>7206</v>
      </c>
      <c r="B7208">
        <v>2762.7662016257418</v>
      </c>
      <c r="C7208">
        <v>-46.238613691627577</v>
      </c>
      <c r="D7208">
        <v>-429.28695918179528</v>
      </c>
      <c r="E7208">
        <f t="shared" si="112"/>
        <v>-69.286959181795282</v>
      </c>
    </row>
    <row r="7209" spans="1:5" x14ac:dyDescent="0.25">
      <c r="A7209" s="1">
        <v>7207</v>
      </c>
      <c r="B7209">
        <v>2764.0389227844989</v>
      </c>
      <c r="C7209">
        <v>-46.261652262095303</v>
      </c>
      <c r="D7209">
        <v>-429.34039571858182</v>
      </c>
      <c r="E7209">
        <f t="shared" si="112"/>
        <v>-69.340395718581817</v>
      </c>
    </row>
    <row r="7210" spans="1:5" x14ac:dyDescent="0.25">
      <c r="A7210" s="1">
        <v>7208</v>
      </c>
      <c r="B7210">
        <v>2765.312230246629</v>
      </c>
      <c r="C7210">
        <v>-46.284692029185308</v>
      </c>
      <c r="D7210">
        <v>-429.39380429963251</v>
      </c>
      <c r="E7210">
        <f t="shared" si="112"/>
        <v>-69.393804299632507</v>
      </c>
    </row>
    <row r="7211" spans="1:5" x14ac:dyDescent="0.25">
      <c r="A7211" s="1">
        <v>7209</v>
      </c>
      <c r="B7211">
        <v>2766.5861242822261</v>
      </c>
      <c r="C7211">
        <v>-46.307732991115039</v>
      </c>
      <c r="D7211">
        <v>-429.44718494203892</v>
      </c>
      <c r="E7211">
        <f t="shared" si="112"/>
        <v>-69.447184942038916</v>
      </c>
    </row>
    <row r="7212" spans="1:5" x14ac:dyDescent="0.25">
      <c r="A7212" s="1">
        <v>7210</v>
      </c>
      <c r="B7212">
        <v>2767.8606051615079</v>
      </c>
      <c r="C7212">
        <v>-46.330775146105069</v>
      </c>
      <c r="D7212">
        <v>-429.50053766288079</v>
      </c>
      <c r="E7212">
        <f t="shared" si="112"/>
        <v>-69.500537662880788</v>
      </c>
    </row>
    <row r="7213" spans="1:5" x14ac:dyDescent="0.25">
      <c r="A7213" s="1">
        <v>7211</v>
      </c>
      <c r="B7213">
        <v>2769.1356731548108</v>
      </c>
      <c r="C7213">
        <v>-46.353818492379048</v>
      </c>
      <c r="D7213">
        <v>-429.55386247922593</v>
      </c>
      <c r="E7213">
        <f t="shared" si="112"/>
        <v>-69.553862479225927</v>
      </c>
    </row>
    <row r="7214" spans="1:5" x14ac:dyDescent="0.25">
      <c r="A7214" s="1">
        <v>7212</v>
      </c>
      <c r="B7214">
        <v>2770.411328532603</v>
      </c>
      <c r="C7214">
        <v>-46.376863028163982</v>
      </c>
      <c r="D7214">
        <v>-429.60715940813162</v>
      </c>
      <c r="E7214">
        <f t="shared" si="112"/>
        <v>-69.607159408131622</v>
      </c>
    </row>
    <row r="7215" spans="1:5" x14ac:dyDescent="0.25">
      <c r="A7215" s="1">
        <v>7213</v>
      </c>
      <c r="B7215">
        <v>2771.6875715654778</v>
      </c>
      <c r="C7215">
        <v>-46.399908751690013</v>
      </c>
      <c r="D7215">
        <v>-429.66042846664288</v>
      </c>
      <c r="E7215">
        <f t="shared" si="112"/>
        <v>-69.660428466642884</v>
      </c>
    </row>
    <row r="7216" spans="1:5" x14ac:dyDescent="0.25">
      <c r="A7216" s="1">
        <v>7214</v>
      </c>
      <c r="B7216">
        <v>2772.964402524145</v>
      </c>
      <c r="C7216">
        <v>-46.422955661190372</v>
      </c>
      <c r="D7216">
        <v>-429.71366967179341</v>
      </c>
      <c r="E7216">
        <f t="shared" si="112"/>
        <v>-69.713669671793411</v>
      </c>
    </row>
    <row r="7217" spans="1:5" x14ac:dyDescent="0.25">
      <c r="A7217" s="1">
        <v>7215</v>
      </c>
      <c r="B7217">
        <v>2774.2418216794399</v>
      </c>
      <c r="C7217">
        <v>-46.446003754901398</v>
      </c>
      <c r="D7217">
        <v>-429.7668830406048</v>
      </c>
      <c r="E7217">
        <f t="shared" si="112"/>
        <v>-69.766883040604796</v>
      </c>
    </row>
    <row r="7218" spans="1:5" x14ac:dyDescent="0.25">
      <c r="A7218" s="1">
        <v>7216</v>
      </c>
      <c r="B7218">
        <v>2775.5198293023382</v>
      </c>
      <c r="C7218">
        <v>-46.469053031062927</v>
      </c>
      <c r="D7218">
        <v>-429.82006859008851</v>
      </c>
      <c r="E7218">
        <f t="shared" si="112"/>
        <v>-69.820068590088511</v>
      </c>
    </row>
    <row r="7219" spans="1:5" x14ac:dyDescent="0.25">
      <c r="A7219" s="1">
        <v>7217</v>
      </c>
      <c r="B7219">
        <v>2776.798425663922</v>
      </c>
      <c r="C7219">
        <v>-46.492103487917561</v>
      </c>
      <c r="D7219">
        <v>-429.87322633724341</v>
      </c>
      <c r="E7219">
        <f t="shared" si="112"/>
        <v>-69.873226337243409</v>
      </c>
    </row>
    <row r="7220" spans="1:5" x14ac:dyDescent="0.25">
      <c r="A7220" s="1">
        <v>7218</v>
      </c>
      <c r="B7220">
        <v>2778.0776110354018</v>
      </c>
      <c r="C7220">
        <v>-46.515155123711203</v>
      </c>
      <c r="D7220">
        <v>-429.92635629905692</v>
      </c>
      <c r="E7220">
        <f t="shared" si="112"/>
        <v>-69.92635629905692</v>
      </c>
    </row>
    <row r="7221" spans="1:5" x14ac:dyDescent="0.25">
      <c r="A7221" s="1">
        <v>7219</v>
      </c>
      <c r="B7221">
        <v>2779.3573856881198</v>
      </c>
      <c r="C7221">
        <v>-46.538207936692899</v>
      </c>
      <c r="D7221">
        <v>-429.97945849250522</v>
      </c>
      <c r="E7221">
        <f t="shared" si="112"/>
        <v>-69.979458492505216</v>
      </c>
    </row>
    <row r="7222" spans="1:5" x14ac:dyDescent="0.25">
      <c r="A7222" s="1">
        <v>7220</v>
      </c>
      <c r="B7222">
        <v>2780.6377498935431</v>
      </c>
      <c r="C7222">
        <v>-46.561261925114898</v>
      </c>
      <c r="D7222">
        <v>-430.03253293455299</v>
      </c>
      <c r="E7222">
        <f t="shared" si="112"/>
        <v>-70.032532934552989</v>
      </c>
    </row>
    <row r="7223" spans="1:5" x14ac:dyDescent="0.25">
      <c r="A7223" s="1">
        <v>7221</v>
      </c>
      <c r="B7223">
        <v>2781.9187039232538</v>
      </c>
      <c r="C7223">
        <v>-46.584317087232392</v>
      </c>
      <c r="D7223">
        <v>-430.08557964215339</v>
      </c>
      <c r="E7223">
        <f t="shared" si="112"/>
        <v>-70.085579642153391</v>
      </c>
    </row>
    <row r="7224" spans="1:5" x14ac:dyDescent="0.25">
      <c r="A7224" s="1">
        <v>7222</v>
      </c>
      <c r="B7224">
        <v>2783.20024804897</v>
      </c>
      <c r="C7224">
        <v>-46.607373421303848</v>
      </c>
      <c r="D7224">
        <v>-430.13859863224792</v>
      </c>
      <c r="E7224">
        <f t="shared" si="112"/>
        <v>-70.13859863224792</v>
      </c>
    </row>
    <row r="7225" spans="1:5" x14ac:dyDescent="0.25">
      <c r="A7225" s="1">
        <v>7223</v>
      </c>
      <c r="B7225">
        <v>2784.482382542531</v>
      </c>
      <c r="C7225">
        <v>-46.630430925590829</v>
      </c>
      <c r="D7225">
        <v>-430.19158992176659</v>
      </c>
      <c r="E7225">
        <f t="shared" si="112"/>
        <v>-70.191589921766592</v>
      </c>
    </row>
    <row r="7226" spans="1:5" x14ac:dyDescent="0.25">
      <c r="A7226" s="1">
        <v>7224</v>
      </c>
      <c r="B7226">
        <v>2785.765107675898</v>
      </c>
      <c r="C7226">
        <v>-46.653489598357908</v>
      </c>
      <c r="D7226">
        <v>-430.24455352762823</v>
      </c>
      <c r="E7226">
        <f t="shared" si="112"/>
        <v>-70.244553527628227</v>
      </c>
    </row>
    <row r="7227" spans="1:5" x14ac:dyDescent="0.25">
      <c r="A7227" s="1">
        <v>7225</v>
      </c>
      <c r="B7227">
        <v>2787.0484237211631</v>
      </c>
      <c r="C7227">
        <v>-46.676549437872858</v>
      </c>
      <c r="D7227">
        <v>-430.29748946673948</v>
      </c>
      <c r="E7227">
        <f t="shared" si="112"/>
        <v>-70.297489466739478</v>
      </c>
    </row>
    <row r="7228" spans="1:5" x14ac:dyDescent="0.25">
      <c r="A7228" s="1">
        <v>7226</v>
      </c>
      <c r="B7228">
        <v>2788.3323309505422</v>
      </c>
      <c r="C7228">
        <v>-46.699610442406552</v>
      </c>
      <c r="D7228">
        <v>-430.35039775599648</v>
      </c>
      <c r="E7228">
        <f t="shared" si="112"/>
        <v>-70.350397755996482</v>
      </c>
    </row>
    <row r="7229" spans="1:5" x14ac:dyDescent="0.25">
      <c r="A7229" s="1">
        <v>7227</v>
      </c>
      <c r="B7229">
        <v>2789.6168296363712</v>
      </c>
      <c r="C7229">
        <v>-46.722672610232813</v>
      </c>
      <c r="D7229">
        <v>-430.4032784122827</v>
      </c>
      <c r="E7229">
        <f t="shared" si="112"/>
        <v>-70.403278412282702</v>
      </c>
    </row>
    <row r="7230" spans="1:5" x14ac:dyDescent="0.25">
      <c r="A7230" s="1">
        <v>7228</v>
      </c>
      <c r="B7230">
        <v>2790.9019200511179</v>
      </c>
      <c r="C7230">
        <v>-46.745735939628723</v>
      </c>
      <c r="D7230">
        <v>-430.45613145247103</v>
      </c>
      <c r="E7230">
        <f t="shared" si="112"/>
        <v>-70.456131452471027</v>
      </c>
    </row>
    <row r="7231" spans="1:5" x14ac:dyDescent="0.25">
      <c r="A7231" s="1">
        <v>7229</v>
      </c>
      <c r="B7231">
        <v>2792.1876024673779</v>
      </c>
      <c r="C7231">
        <v>-46.768800428874357</v>
      </c>
      <c r="D7231">
        <v>-430.50895689342258</v>
      </c>
      <c r="E7231">
        <f t="shared" si="112"/>
        <v>-70.508956893422578</v>
      </c>
    </row>
    <row r="7232" spans="1:5" x14ac:dyDescent="0.25">
      <c r="A7232" s="1">
        <v>7230</v>
      </c>
      <c r="B7232">
        <v>2793.4738771578641</v>
      </c>
      <c r="C7232">
        <v>-46.791866076252859</v>
      </c>
      <c r="D7232">
        <v>-430.56175475198683</v>
      </c>
      <c r="E7232">
        <f t="shared" si="112"/>
        <v>-70.561754751986825</v>
      </c>
    </row>
    <row r="7233" spans="1:5" x14ac:dyDescent="0.25">
      <c r="A7233" s="1">
        <v>7231</v>
      </c>
      <c r="B7233">
        <v>2794.760744395413</v>
      </c>
      <c r="C7233">
        <v>-46.814932880050307</v>
      </c>
      <c r="D7233">
        <v>-430.61452504500153</v>
      </c>
      <c r="E7233">
        <f t="shared" si="112"/>
        <v>-70.614525045001528</v>
      </c>
    </row>
    <row r="7234" spans="1:5" x14ac:dyDescent="0.25">
      <c r="A7234" s="1">
        <v>7232</v>
      </c>
      <c r="B7234">
        <v>2796.048204453004</v>
      </c>
      <c r="C7234">
        <v>-46.838000838556212</v>
      </c>
      <c r="D7234">
        <v>-430.66726778929382</v>
      </c>
      <c r="E7234">
        <f t="shared" si="112"/>
        <v>-70.667267789293817</v>
      </c>
    </row>
    <row r="7235" spans="1:5" x14ac:dyDescent="0.25">
      <c r="A7235" s="1">
        <v>7233</v>
      </c>
      <c r="B7235">
        <v>2797.3362576037271</v>
      </c>
      <c r="C7235">
        <v>-46.861069950062728</v>
      </c>
      <c r="D7235">
        <v>-430.71998300167832</v>
      </c>
      <c r="E7235">
        <f t="shared" ref="E7235:E7298" si="113">IF(D7235&lt;-180,D7235+360,D7235)</f>
        <v>-70.719983001678315</v>
      </c>
    </row>
    <row r="7236" spans="1:5" x14ac:dyDescent="0.25">
      <c r="A7236" s="1">
        <v>7234</v>
      </c>
      <c r="B7236">
        <v>2798.6249041207971</v>
      </c>
      <c r="C7236">
        <v>-46.884140212865233</v>
      </c>
      <c r="D7236">
        <v>-430.77267069895879</v>
      </c>
      <c r="E7236">
        <f t="shared" si="113"/>
        <v>-70.772670698958791</v>
      </c>
    </row>
    <row r="7237" spans="1:5" x14ac:dyDescent="0.25">
      <c r="A7237" s="1">
        <v>7235</v>
      </c>
      <c r="B7237">
        <v>2799.9141442775631</v>
      </c>
      <c r="C7237">
        <v>-46.907211625262129</v>
      </c>
      <c r="D7237">
        <v>-430.82533089792719</v>
      </c>
      <c r="E7237">
        <f t="shared" si="113"/>
        <v>-70.825330897927188</v>
      </c>
    </row>
    <row r="7238" spans="1:5" x14ac:dyDescent="0.25">
      <c r="A7238" s="1">
        <v>7236</v>
      </c>
      <c r="B7238">
        <v>2801.2039783475002</v>
      </c>
      <c r="C7238">
        <v>-46.930284185554918</v>
      </c>
      <c r="D7238">
        <v>-430.87796361536442</v>
      </c>
      <c r="E7238">
        <f t="shared" si="113"/>
        <v>-70.877963615364422</v>
      </c>
    </row>
    <row r="7239" spans="1:5" x14ac:dyDescent="0.25">
      <c r="A7239" s="1">
        <v>7237</v>
      </c>
      <c r="B7239">
        <v>2802.494406604199</v>
      </c>
      <c r="C7239">
        <v>-46.953357892047961</v>
      </c>
      <c r="D7239">
        <v>-430.93056886803907</v>
      </c>
      <c r="E7239">
        <f t="shared" si="113"/>
        <v>-70.930568868039074</v>
      </c>
    </row>
    <row r="7240" spans="1:5" x14ac:dyDescent="0.25">
      <c r="A7240" s="1">
        <v>7238</v>
      </c>
      <c r="B7240">
        <v>2803.7854293213859</v>
      </c>
      <c r="C7240">
        <v>-46.976432743048768</v>
      </c>
      <c r="D7240">
        <v>-430.98314667270932</v>
      </c>
      <c r="E7240">
        <f t="shared" si="113"/>
        <v>-70.983146672709324</v>
      </c>
    </row>
    <row r="7241" spans="1:5" x14ac:dyDescent="0.25">
      <c r="A7241" s="1">
        <v>7239</v>
      </c>
      <c r="B7241">
        <v>2805.0770467729149</v>
      </c>
      <c r="C7241">
        <v>-46.999508736867902</v>
      </c>
      <c r="D7241">
        <v>-431.0356970461209</v>
      </c>
      <c r="E7241">
        <f t="shared" si="113"/>
        <v>-71.035697046120902</v>
      </c>
    </row>
    <row r="7242" spans="1:5" x14ac:dyDescent="0.25">
      <c r="A7242" s="1">
        <v>7240</v>
      </c>
      <c r="B7242">
        <v>2806.3692592327552</v>
      </c>
      <c r="C7242">
        <v>-47.022585871818748</v>
      </c>
      <c r="D7242">
        <v>-431.08822000500862</v>
      </c>
      <c r="E7242">
        <f t="shared" si="113"/>
        <v>-71.088220005008623</v>
      </c>
    </row>
    <row r="7243" spans="1:5" x14ac:dyDescent="0.25">
      <c r="A7243" s="1">
        <v>7241</v>
      </c>
      <c r="B7243">
        <v>2807.6620669750109</v>
      </c>
      <c r="C7243">
        <v>-47.04566414621786</v>
      </c>
      <c r="D7243">
        <v>-431.14071556609542</v>
      </c>
      <c r="E7243">
        <f t="shared" si="113"/>
        <v>-71.140715566095423</v>
      </c>
    </row>
    <row r="7244" spans="1:5" x14ac:dyDescent="0.25">
      <c r="A7244" s="1">
        <v>7242</v>
      </c>
      <c r="B7244">
        <v>2808.9554702739142</v>
      </c>
      <c r="C7244">
        <v>-47.06874355838476</v>
      </c>
      <c r="D7244">
        <v>-431.19318374609338</v>
      </c>
      <c r="E7244">
        <f t="shared" si="113"/>
        <v>-71.193183746093382</v>
      </c>
    </row>
    <row r="7245" spans="1:5" x14ac:dyDescent="0.25">
      <c r="A7245" s="1">
        <v>7243</v>
      </c>
      <c r="B7245">
        <v>2810.2494694038128</v>
      </c>
      <c r="C7245">
        <v>-47.091824106641873</v>
      </c>
      <c r="D7245">
        <v>-431.24562456170241</v>
      </c>
      <c r="E7245">
        <f t="shared" si="113"/>
        <v>-71.245624561702414</v>
      </c>
    </row>
    <row r="7246" spans="1:5" x14ac:dyDescent="0.25">
      <c r="A7246" s="1">
        <v>7244</v>
      </c>
      <c r="B7246">
        <v>2811.5440646391912</v>
      </c>
      <c r="C7246">
        <v>-47.114905789314669</v>
      </c>
      <c r="D7246">
        <v>-431.29803802961112</v>
      </c>
      <c r="E7246">
        <f t="shared" si="113"/>
        <v>-71.298038029611121</v>
      </c>
    </row>
    <row r="7247" spans="1:5" x14ac:dyDescent="0.25">
      <c r="A7247" s="1">
        <v>7245</v>
      </c>
      <c r="B7247">
        <v>2812.8392562546601</v>
      </c>
      <c r="C7247">
        <v>-47.137988604731667</v>
      </c>
      <c r="D7247">
        <v>-431.35042416649719</v>
      </c>
      <c r="E7247">
        <f t="shared" si="113"/>
        <v>-71.350424166497191</v>
      </c>
    </row>
    <row r="7248" spans="1:5" x14ac:dyDescent="0.25">
      <c r="A7248" s="1">
        <v>7246</v>
      </c>
      <c r="B7248">
        <v>2814.13504452495</v>
      </c>
      <c r="C7248">
        <v>-47.16107255122423</v>
      </c>
      <c r="D7248">
        <v>-431.40278298902609</v>
      </c>
      <c r="E7248">
        <f t="shared" si="113"/>
        <v>-71.402782989026093</v>
      </c>
    </row>
    <row r="7249" spans="1:5" x14ac:dyDescent="0.25">
      <c r="A7249" s="1">
        <v>7247</v>
      </c>
      <c r="B7249">
        <v>2815.4314297249148</v>
      </c>
      <c r="C7249">
        <v>-47.184157627126609</v>
      </c>
      <c r="D7249">
        <v>-431.45511451385192</v>
      </c>
      <c r="E7249">
        <f t="shared" si="113"/>
        <v>-71.455114513851925</v>
      </c>
    </row>
    <row r="7250" spans="1:5" x14ac:dyDescent="0.25">
      <c r="A7250" s="1">
        <v>7248</v>
      </c>
      <c r="B7250">
        <v>2816.7284121295552</v>
      </c>
      <c r="C7250">
        <v>-47.207243830776378</v>
      </c>
      <c r="D7250">
        <v>-431.5074187576181</v>
      </c>
      <c r="E7250">
        <f t="shared" si="113"/>
        <v>-71.507418757618098</v>
      </c>
    </row>
    <row r="7251" spans="1:5" x14ac:dyDescent="0.25">
      <c r="A7251" s="1">
        <v>7249</v>
      </c>
      <c r="B7251">
        <v>2818.025992013977</v>
      </c>
      <c r="C7251">
        <v>-47.230331160513721</v>
      </c>
      <c r="D7251">
        <v>-431.55969573695552</v>
      </c>
      <c r="E7251">
        <f t="shared" si="113"/>
        <v>-71.559695736955518</v>
      </c>
    </row>
    <row r="7252" spans="1:5" x14ac:dyDescent="0.25">
      <c r="A7252" s="1">
        <v>7250</v>
      </c>
      <c r="B7252">
        <v>2819.3241696534192</v>
      </c>
      <c r="C7252">
        <v>-47.253419614681789</v>
      </c>
      <c r="D7252">
        <v>-431.61194546848418</v>
      </c>
      <c r="E7252">
        <f t="shared" si="113"/>
        <v>-71.61194546848418</v>
      </c>
    </row>
    <row r="7253" spans="1:5" x14ac:dyDescent="0.25">
      <c r="A7253" s="1">
        <v>7251</v>
      </c>
      <c r="B7253">
        <v>2820.6229453232509</v>
      </c>
      <c r="C7253">
        <v>-47.276509191626843</v>
      </c>
      <c r="D7253">
        <v>-431.66416796881248</v>
      </c>
      <c r="E7253">
        <f t="shared" si="113"/>
        <v>-71.664167968812478</v>
      </c>
    </row>
    <row r="7254" spans="1:5" x14ac:dyDescent="0.25">
      <c r="A7254" s="1">
        <v>7252</v>
      </c>
      <c r="B7254">
        <v>2821.9223192989712</v>
      </c>
      <c r="C7254">
        <v>-47.29959988969803</v>
      </c>
      <c r="D7254">
        <v>-431.71636325453773</v>
      </c>
      <c r="E7254">
        <f t="shared" si="113"/>
        <v>-71.716363254537725</v>
      </c>
    </row>
    <row r="7255" spans="1:5" x14ac:dyDescent="0.25">
      <c r="A7255" s="1">
        <v>7253</v>
      </c>
      <c r="B7255">
        <v>2823.2222918561929</v>
      </c>
      <c r="C7255">
        <v>-47.32269170724728</v>
      </c>
      <c r="D7255">
        <v>-431.76853134224501</v>
      </c>
      <c r="E7255">
        <f t="shared" si="113"/>
        <v>-71.768531342245012</v>
      </c>
    </row>
    <row r="7256" spans="1:5" x14ac:dyDescent="0.25">
      <c r="A7256" s="1">
        <v>7254</v>
      </c>
      <c r="B7256">
        <v>2824.522863270668</v>
      </c>
      <c r="C7256">
        <v>-47.345784642629603</v>
      </c>
      <c r="D7256">
        <v>-431.8206722485084</v>
      </c>
      <c r="E7256">
        <f t="shared" si="113"/>
        <v>-71.820672248508401</v>
      </c>
    </row>
    <row r="7257" spans="1:5" x14ac:dyDescent="0.25">
      <c r="A7257" s="1">
        <v>7255</v>
      </c>
      <c r="B7257">
        <v>2825.824033818275</v>
      </c>
      <c r="C7257">
        <v>-47.368878694202941</v>
      </c>
      <c r="D7257">
        <v>-431.87278598989087</v>
      </c>
      <c r="E7257">
        <f t="shared" si="113"/>
        <v>-71.872785989890872</v>
      </c>
    </row>
    <row r="7258" spans="1:5" x14ac:dyDescent="0.25">
      <c r="A7258" s="1">
        <v>7256</v>
      </c>
      <c r="B7258">
        <v>2827.1258037750099</v>
      </c>
      <c r="C7258">
        <v>-47.391973860328001</v>
      </c>
      <c r="D7258">
        <v>-431.92487258294329</v>
      </c>
      <c r="E7258">
        <f t="shared" si="113"/>
        <v>-71.924872582943294</v>
      </c>
    </row>
    <row r="7259" spans="1:5" x14ac:dyDescent="0.25">
      <c r="A7259" s="1">
        <v>7257</v>
      </c>
      <c r="B7259">
        <v>2828.4281734170049</v>
      </c>
      <c r="C7259">
        <v>-47.415070139368503</v>
      </c>
      <c r="D7259">
        <v>-431.9769320442054</v>
      </c>
      <c r="E7259">
        <f t="shared" si="113"/>
        <v>-71.976932044205398</v>
      </c>
    </row>
    <row r="7260" spans="1:5" x14ac:dyDescent="0.25">
      <c r="A7260" s="1">
        <v>7258</v>
      </c>
      <c r="B7260">
        <v>2829.7311430205191</v>
      </c>
      <c r="C7260">
        <v>-47.438167529691057</v>
      </c>
      <c r="D7260">
        <v>-432.02896439020549</v>
      </c>
      <c r="E7260">
        <f t="shared" si="113"/>
        <v>-72.028964390205488</v>
      </c>
    </row>
    <row r="7261" spans="1:5" x14ac:dyDescent="0.25">
      <c r="A7261" s="1">
        <v>7259</v>
      </c>
      <c r="B7261">
        <v>2831.0347128619301</v>
      </c>
      <c r="C7261">
        <v>-47.461266029665111</v>
      </c>
      <c r="D7261">
        <v>-432.08096963746038</v>
      </c>
      <c r="E7261">
        <f t="shared" si="113"/>
        <v>-72.080969637460385</v>
      </c>
    </row>
    <row r="7262" spans="1:5" x14ac:dyDescent="0.25">
      <c r="A7262" s="1">
        <v>7260</v>
      </c>
      <c r="B7262">
        <v>2832.338883217752</v>
      </c>
      <c r="C7262">
        <v>-47.484365637663053</v>
      </c>
      <c r="D7262">
        <v>-432.13294780247548</v>
      </c>
      <c r="E7262">
        <f t="shared" si="113"/>
        <v>-72.132947802475485</v>
      </c>
    </row>
    <row r="7263" spans="1:5" x14ac:dyDescent="0.25">
      <c r="A7263" s="1">
        <v>7261</v>
      </c>
      <c r="B7263">
        <v>2833.6436543646269</v>
      </c>
      <c r="C7263">
        <v>-47.507466352060192</v>
      </c>
      <c r="D7263">
        <v>-432.18489890174459</v>
      </c>
      <c r="E7263">
        <f t="shared" si="113"/>
        <v>-72.184898901744589</v>
      </c>
    </row>
    <row r="7264" spans="1:5" x14ac:dyDescent="0.25">
      <c r="A7264" s="1">
        <v>7262</v>
      </c>
      <c r="B7264">
        <v>2834.9490265793179</v>
      </c>
      <c r="C7264">
        <v>-47.530568171234613</v>
      </c>
      <c r="D7264">
        <v>-432.23682295175041</v>
      </c>
      <c r="E7264">
        <f t="shared" si="113"/>
        <v>-72.236822951750412</v>
      </c>
    </row>
    <row r="7265" spans="1:5" x14ac:dyDescent="0.25">
      <c r="A7265" s="1">
        <v>7263</v>
      </c>
      <c r="B7265">
        <v>2836.2550001387131</v>
      </c>
      <c r="C7265">
        <v>-47.553671093567203</v>
      </c>
      <c r="D7265">
        <v>-432.28871996896351</v>
      </c>
      <c r="E7265">
        <f t="shared" si="113"/>
        <v>-72.288719968963505</v>
      </c>
    </row>
    <row r="7266" spans="1:5" x14ac:dyDescent="0.25">
      <c r="A7266" s="1">
        <v>7264</v>
      </c>
      <c r="B7266">
        <v>2837.5615753198431</v>
      </c>
      <c r="C7266">
        <v>-47.576775117442047</v>
      </c>
      <c r="D7266">
        <v>-432.34058996984419</v>
      </c>
      <c r="E7266">
        <f t="shared" si="113"/>
        <v>-72.340589969844189</v>
      </c>
    </row>
    <row r="7267" spans="1:5" x14ac:dyDescent="0.25">
      <c r="A7267" s="1">
        <v>7265</v>
      </c>
      <c r="B7267">
        <v>2838.868752399851</v>
      </c>
      <c r="C7267">
        <v>-47.599880241245749</v>
      </c>
      <c r="D7267">
        <v>-432.39243297084028</v>
      </c>
      <c r="E7267">
        <f t="shared" si="113"/>
        <v>-72.392432970840275</v>
      </c>
    </row>
    <row r="7268" spans="1:5" x14ac:dyDescent="0.25">
      <c r="A7268" s="1">
        <v>7266</v>
      </c>
      <c r="B7268">
        <v>2840.1765316560109</v>
      </c>
      <c r="C7268">
        <v>-47.622986463367837</v>
      </c>
      <c r="D7268">
        <v>-432.44424898838861</v>
      </c>
      <c r="E7268">
        <f t="shared" si="113"/>
        <v>-72.444248988388608</v>
      </c>
    </row>
    <row r="7269" spans="1:5" x14ac:dyDescent="0.25">
      <c r="A7269" s="1">
        <v>7267</v>
      </c>
      <c r="B7269">
        <v>2841.4849133657299</v>
      </c>
      <c r="C7269">
        <v>-47.646093782200779</v>
      </c>
      <c r="D7269">
        <v>-432.49603803891432</v>
      </c>
      <c r="E7269">
        <f t="shared" si="113"/>
        <v>-72.496038038914321</v>
      </c>
    </row>
    <row r="7270" spans="1:5" x14ac:dyDescent="0.25">
      <c r="A7270" s="1">
        <v>7268</v>
      </c>
      <c r="B7270">
        <v>2842.7938978065431</v>
      </c>
      <c r="C7270">
        <v>-47.669202196139878</v>
      </c>
      <c r="D7270">
        <v>-432.54780013883158</v>
      </c>
      <c r="E7270">
        <f t="shared" si="113"/>
        <v>-72.547800138831576</v>
      </c>
    </row>
    <row r="7271" spans="1:5" x14ac:dyDescent="0.25">
      <c r="A7271" s="1">
        <v>7269</v>
      </c>
      <c r="B7271">
        <v>2844.1034852561029</v>
      </c>
      <c r="C7271">
        <v>-47.692311703583137</v>
      </c>
      <c r="D7271">
        <v>-432.59953530454283</v>
      </c>
      <c r="E7271">
        <f t="shared" si="113"/>
        <v>-72.599535304542826</v>
      </c>
    </row>
    <row r="7272" spans="1:5" x14ac:dyDescent="0.25">
      <c r="A7272" s="1">
        <v>7270</v>
      </c>
      <c r="B7272">
        <v>2845.4136759922012</v>
      </c>
      <c r="C7272">
        <v>-47.715422302931529</v>
      </c>
      <c r="D7272">
        <v>-432.65124355243898</v>
      </c>
      <c r="E7272">
        <f t="shared" si="113"/>
        <v>-72.651243552438984</v>
      </c>
    </row>
    <row r="7273" spans="1:5" x14ac:dyDescent="0.25">
      <c r="A7273" s="1">
        <v>7271</v>
      </c>
      <c r="B7273">
        <v>2846.7244702927551</v>
      </c>
      <c r="C7273">
        <v>-47.738533992588863</v>
      </c>
      <c r="D7273">
        <v>-432.70292489890011</v>
      </c>
      <c r="E7273">
        <f t="shared" si="113"/>
        <v>-72.702924898900108</v>
      </c>
    </row>
    <row r="7274" spans="1:5" x14ac:dyDescent="0.25">
      <c r="A7274" s="1">
        <v>7272</v>
      </c>
      <c r="B7274">
        <v>2848.0358684358021</v>
      </c>
      <c r="C7274">
        <v>-47.761646770961583</v>
      </c>
      <c r="D7274">
        <v>-432.7545793602942</v>
      </c>
      <c r="E7274">
        <f t="shared" si="113"/>
        <v>-72.754579360294201</v>
      </c>
    </row>
    <row r="7275" spans="1:5" x14ac:dyDescent="0.25">
      <c r="A7275" s="1">
        <v>7273</v>
      </c>
      <c r="B7275">
        <v>2849.3478706995179</v>
      </c>
      <c r="C7275">
        <v>-47.784760636459097</v>
      </c>
      <c r="D7275">
        <v>-432.80620695297802</v>
      </c>
      <c r="E7275">
        <f t="shared" si="113"/>
        <v>-72.806206952978016</v>
      </c>
    </row>
    <row r="7276" spans="1:5" x14ac:dyDescent="0.25">
      <c r="A7276" s="1">
        <v>7274</v>
      </c>
      <c r="B7276">
        <v>2850.6604773622048</v>
      </c>
      <c r="C7276">
        <v>-47.807875587493683</v>
      </c>
      <c r="D7276">
        <v>-432.85780769329727</v>
      </c>
      <c r="E7276">
        <f t="shared" si="113"/>
        <v>-72.857807693297275</v>
      </c>
    </row>
    <row r="7277" spans="1:5" x14ac:dyDescent="0.25">
      <c r="A7277" s="1">
        <v>7275</v>
      </c>
      <c r="B7277">
        <v>2851.973688702285</v>
      </c>
      <c r="C7277">
        <v>-47.830991622480212</v>
      </c>
      <c r="D7277">
        <v>-432.90938159758588</v>
      </c>
      <c r="E7277">
        <f t="shared" si="113"/>
        <v>-72.909381597585877</v>
      </c>
    </row>
    <row r="7278" spans="1:5" x14ac:dyDescent="0.25">
      <c r="A7278" s="1">
        <v>7276</v>
      </c>
      <c r="B7278">
        <v>2853.2875049983172</v>
      </c>
      <c r="C7278">
        <v>-47.85410873983647</v>
      </c>
      <c r="D7278">
        <v>-432.96092868216641</v>
      </c>
      <c r="E7278">
        <f t="shared" si="113"/>
        <v>-72.960928682166411</v>
      </c>
    </row>
    <row r="7279" spans="1:5" x14ac:dyDescent="0.25">
      <c r="A7279" s="1">
        <v>7277</v>
      </c>
      <c r="B7279">
        <v>2854.6019265289892</v>
      </c>
      <c r="C7279">
        <v>-47.877226937983117</v>
      </c>
      <c r="D7279">
        <v>-433.01244896335038</v>
      </c>
      <c r="E7279">
        <f t="shared" si="113"/>
        <v>-73.01244896335038</v>
      </c>
    </row>
    <row r="7280" spans="1:5" x14ac:dyDescent="0.25">
      <c r="A7280" s="1">
        <v>7278</v>
      </c>
      <c r="B7280">
        <v>2855.9169535731112</v>
      </c>
      <c r="C7280">
        <v>-47.900346215343447</v>
      </c>
      <c r="D7280">
        <v>-433.06394245743752</v>
      </c>
      <c r="E7280">
        <f t="shared" si="113"/>
        <v>-73.06394245743752</v>
      </c>
    </row>
    <row r="7281" spans="1:5" x14ac:dyDescent="0.25">
      <c r="A7281" s="1">
        <v>7279</v>
      </c>
      <c r="B7281">
        <v>2857.2325864096192</v>
      </c>
      <c r="C7281">
        <v>-47.923466570343479</v>
      </c>
      <c r="D7281">
        <v>-433.11540918071609</v>
      </c>
      <c r="E7281">
        <f t="shared" si="113"/>
        <v>-73.115409180716085</v>
      </c>
    </row>
    <row r="7282" spans="1:5" x14ac:dyDescent="0.25">
      <c r="A7282" s="1">
        <v>7280</v>
      </c>
      <c r="B7282">
        <v>2858.5488253175922</v>
      </c>
      <c r="C7282">
        <v>-47.946588001412309</v>
      </c>
      <c r="D7282">
        <v>-433.16684914946359</v>
      </c>
      <c r="E7282">
        <f t="shared" si="113"/>
        <v>-73.166849149463587</v>
      </c>
    </row>
    <row r="7283" spans="1:5" x14ac:dyDescent="0.25">
      <c r="A7283" s="1">
        <v>7281</v>
      </c>
      <c r="B7283">
        <v>2859.865670576226</v>
      </c>
      <c r="C7283">
        <v>-47.969710506981507</v>
      </c>
      <c r="D7283">
        <v>-433.21826237994549</v>
      </c>
      <c r="E7283">
        <f t="shared" si="113"/>
        <v>-73.218262379945486</v>
      </c>
    </row>
    <row r="7284" spans="1:5" x14ac:dyDescent="0.25">
      <c r="A7284" s="1">
        <v>7282</v>
      </c>
      <c r="B7284">
        <v>2861.1831224648399</v>
      </c>
      <c r="C7284">
        <v>-47.992834085485413</v>
      </c>
      <c r="D7284">
        <v>-433.26964888841599</v>
      </c>
      <c r="E7284">
        <f t="shared" si="113"/>
        <v>-73.269648888415986</v>
      </c>
    </row>
    <row r="7285" spans="1:5" x14ac:dyDescent="0.25">
      <c r="A7285" s="1">
        <v>7283</v>
      </c>
      <c r="B7285">
        <v>2862.5011812629018</v>
      </c>
      <c r="C7285">
        <v>-48.01595873536138</v>
      </c>
      <c r="D7285">
        <v>-433.32100869111838</v>
      </c>
      <c r="E7285">
        <f t="shared" si="113"/>
        <v>-73.321008691118379</v>
      </c>
    </row>
    <row r="7286" spans="1:5" x14ac:dyDescent="0.25">
      <c r="A7286" s="1">
        <v>7284</v>
      </c>
      <c r="B7286">
        <v>2863.8198472499898</v>
      </c>
      <c r="C7286">
        <v>-48.039084455049249</v>
      </c>
      <c r="D7286">
        <v>-433.37234180428419</v>
      </c>
      <c r="E7286">
        <f t="shared" si="113"/>
        <v>-73.37234180428419</v>
      </c>
    </row>
    <row r="7287" spans="1:5" x14ac:dyDescent="0.25">
      <c r="A7287" s="1">
        <v>7285</v>
      </c>
      <c r="B7287">
        <v>2865.1391207058159</v>
      </c>
      <c r="C7287">
        <v>-48.062211242991673</v>
      </c>
      <c r="D7287">
        <v>-433.42364824413329</v>
      </c>
      <c r="E7287">
        <f t="shared" si="113"/>
        <v>-73.42364824413329</v>
      </c>
    </row>
    <row r="7288" spans="1:5" x14ac:dyDescent="0.25">
      <c r="A7288" s="1">
        <v>7286</v>
      </c>
      <c r="B7288">
        <v>2866.4590019102229</v>
      </c>
      <c r="C7288">
        <v>-48.085339097634062</v>
      </c>
      <c r="D7288">
        <v>-433.47492802687492</v>
      </c>
      <c r="E7288">
        <f t="shared" si="113"/>
        <v>-73.47492802687492</v>
      </c>
    </row>
    <row r="7289" spans="1:5" x14ac:dyDescent="0.25">
      <c r="A7289" s="1">
        <v>7287</v>
      </c>
      <c r="B7289">
        <v>2867.779491143187</v>
      </c>
      <c r="C7289">
        <v>-48.10846801742467</v>
      </c>
      <c r="D7289">
        <v>-433.52618116870639</v>
      </c>
      <c r="E7289">
        <f t="shared" si="113"/>
        <v>-73.526181168706387</v>
      </c>
    </row>
    <row r="7290" spans="1:5" x14ac:dyDescent="0.25">
      <c r="A7290" s="1">
        <v>7288</v>
      </c>
      <c r="B7290">
        <v>2869.1005886848011</v>
      </c>
      <c r="C7290">
        <v>-48.131598000814243</v>
      </c>
      <c r="D7290">
        <v>-433.57740768581391</v>
      </c>
      <c r="E7290">
        <f t="shared" si="113"/>
        <v>-73.57740768581391</v>
      </c>
    </row>
    <row r="7291" spans="1:5" x14ac:dyDescent="0.25">
      <c r="A7291" s="1">
        <v>7289</v>
      </c>
      <c r="B7291">
        <v>2870.422294815296</v>
      </c>
      <c r="C7291">
        <v>-48.154729046256421</v>
      </c>
      <c r="D7291">
        <v>-433.62860759437211</v>
      </c>
      <c r="E7291">
        <f t="shared" si="113"/>
        <v>-73.628607594372113</v>
      </c>
    </row>
    <row r="7292" spans="1:5" x14ac:dyDescent="0.25">
      <c r="A7292" s="1">
        <v>7290</v>
      </c>
      <c r="B7292">
        <v>2871.7446098150349</v>
      </c>
      <c r="C7292">
        <v>-48.177861152207569</v>
      </c>
      <c r="D7292">
        <v>-433.67978091054459</v>
      </c>
      <c r="E7292">
        <f t="shared" si="113"/>
        <v>-73.679780910544594</v>
      </c>
    </row>
    <row r="7293" spans="1:5" x14ac:dyDescent="0.25">
      <c r="A7293" s="1">
        <v>7291</v>
      </c>
      <c r="B7293">
        <v>2873.067533964499</v>
      </c>
      <c r="C7293">
        <v>-48.200994317126629</v>
      </c>
      <c r="D7293">
        <v>-433.73092765048341</v>
      </c>
      <c r="E7293">
        <f t="shared" si="113"/>
        <v>-73.730927650483409</v>
      </c>
    </row>
    <row r="7294" spans="1:5" x14ac:dyDescent="0.25">
      <c r="A7294" s="1">
        <v>7292</v>
      </c>
      <c r="B7294">
        <v>2874.3910675443062</v>
      </c>
      <c r="C7294">
        <v>-48.224128539475359</v>
      </c>
      <c r="D7294">
        <v>-433.78204783032902</v>
      </c>
      <c r="E7294">
        <f t="shared" si="113"/>
        <v>-73.78204783032902</v>
      </c>
    </row>
    <row r="7295" spans="1:5" x14ac:dyDescent="0.25">
      <c r="A7295" s="1">
        <v>7293</v>
      </c>
      <c r="B7295">
        <v>2875.7152108352061</v>
      </c>
      <c r="C7295">
        <v>-48.247263817718263</v>
      </c>
      <c r="D7295">
        <v>-433.8331414662112</v>
      </c>
      <c r="E7295">
        <f t="shared" si="113"/>
        <v>-73.833141466211202</v>
      </c>
    </row>
    <row r="7296" spans="1:5" x14ac:dyDescent="0.25">
      <c r="A7296" s="1">
        <v>7294</v>
      </c>
      <c r="B7296">
        <v>2877.039964118067</v>
      </c>
      <c r="C7296">
        <v>-48.27040015032231</v>
      </c>
      <c r="D7296">
        <v>-433.88420857424768</v>
      </c>
      <c r="E7296">
        <f t="shared" si="113"/>
        <v>-73.88420857424768</v>
      </c>
    </row>
    <row r="7297" spans="1:5" x14ac:dyDescent="0.25">
      <c r="A7297" s="1">
        <v>7295</v>
      </c>
      <c r="B7297">
        <v>2878.3653276738978</v>
      </c>
      <c r="C7297">
        <v>-48.293537535757423</v>
      </c>
      <c r="D7297">
        <v>-433.93524917054532</v>
      </c>
      <c r="E7297">
        <f t="shared" si="113"/>
        <v>-73.935249170545319</v>
      </c>
    </row>
    <row r="7298" spans="1:5" x14ac:dyDescent="0.25">
      <c r="A7298" s="1">
        <v>7296</v>
      </c>
      <c r="B7298">
        <v>2879.6913017838351</v>
      </c>
      <c r="C7298">
        <v>-48.316675972496121</v>
      </c>
      <c r="D7298">
        <v>-433.98626327119968</v>
      </c>
      <c r="E7298">
        <f t="shared" si="113"/>
        <v>-73.986263271199675</v>
      </c>
    </row>
    <row r="7299" spans="1:5" x14ac:dyDescent="0.25">
      <c r="A7299" s="1">
        <v>7297</v>
      </c>
      <c r="B7299">
        <v>2881.0178867291388</v>
      </c>
      <c r="C7299">
        <v>-48.339815459013522</v>
      </c>
      <c r="D7299">
        <v>-434.03725089229471</v>
      </c>
      <c r="E7299">
        <f t="shared" ref="E7299:E7362" si="114">IF(D7299&lt;-180,D7299+360,D7299)</f>
        <v>-74.037250892294708</v>
      </c>
    </row>
    <row r="7300" spans="1:5" x14ac:dyDescent="0.25">
      <c r="A7300" s="1">
        <v>7298</v>
      </c>
      <c r="B7300">
        <v>2882.3450827911961</v>
      </c>
      <c r="C7300">
        <v>-48.362955993787367</v>
      </c>
      <c r="D7300">
        <v>-434.08821204990272</v>
      </c>
      <c r="E7300">
        <f t="shared" si="114"/>
        <v>-74.088212049902722</v>
      </c>
    </row>
    <row r="7301" spans="1:5" x14ac:dyDescent="0.25">
      <c r="A7301" s="1">
        <v>7299</v>
      </c>
      <c r="B7301">
        <v>2883.672890251542</v>
      </c>
      <c r="C7301">
        <v>-48.386097575298393</v>
      </c>
      <c r="D7301">
        <v>-434.13914676008579</v>
      </c>
      <c r="E7301">
        <f t="shared" si="114"/>
        <v>-74.139146760085794</v>
      </c>
    </row>
    <row r="7302" spans="1:5" x14ac:dyDescent="0.25">
      <c r="A7302" s="1">
        <v>7300</v>
      </c>
      <c r="B7302">
        <v>2885.0013093918219</v>
      </c>
      <c r="C7302">
        <v>-48.40924020202965</v>
      </c>
      <c r="D7302">
        <v>-434.19005503889377</v>
      </c>
      <c r="E7302">
        <f t="shared" si="114"/>
        <v>-74.190055038893775</v>
      </c>
    </row>
    <row r="7303" spans="1:5" x14ac:dyDescent="0.25">
      <c r="A7303" s="1">
        <v>7301</v>
      </c>
      <c r="B7303">
        <v>2886.330340493816</v>
      </c>
      <c r="C7303">
        <v>-48.432383872466943</v>
      </c>
      <c r="D7303">
        <v>-434.24093690236532</v>
      </c>
      <c r="E7303">
        <f t="shared" si="114"/>
        <v>-74.24093690236532</v>
      </c>
    </row>
    <row r="7304" spans="1:5" x14ac:dyDescent="0.25">
      <c r="A7304" s="1">
        <v>7302</v>
      </c>
      <c r="B7304">
        <v>2887.6599838394391</v>
      </c>
      <c r="C7304">
        <v>-48.455528585098783</v>
      </c>
      <c r="D7304">
        <v>-434.29179236652789</v>
      </c>
      <c r="E7304">
        <f t="shared" si="114"/>
        <v>-74.291792366527886</v>
      </c>
    </row>
    <row r="7305" spans="1:5" x14ac:dyDescent="0.25">
      <c r="A7305" s="1">
        <v>7303</v>
      </c>
      <c r="B7305">
        <v>2888.9902397107339</v>
      </c>
      <c r="C7305">
        <v>-48.478674338416347</v>
      </c>
      <c r="D7305">
        <v>-434.34262144739802</v>
      </c>
      <c r="E7305">
        <f t="shared" si="114"/>
        <v>-74.342621447398017</v>
      </c>
    </row>
    <row r="7306" spans="1:5" x14ac:dyDescent="0.25">
      <c r="A7306" s="1">
        <v>7304</v>
      </c>
      <c r="B7306">
        <v>2890.3211083898691</v>
      </c>
      <c r="C7306">
        <v>-48.501821130913328</v>
      </c>
      <c r="D7306">
        <v>-434.39342416098032</v>
      </c>
      <c r="E7306">
        <f t="shared" si="114"/>
        <v>-74.393424160980317</v>
      </c>
    </row>
    <row r="7307" spans="1:5" x14ac:dyDescent="0.25">
      <c r="A7307" s="1">
        <v>7305</v>
      </c>
      <c r="B7307">
        <v>2891.6525901591481</v>
      </c>
      <c r="C7307">
        <v>-48.524968961086159</v>
      </c>
      <c r="D7307">
        <v>-434.44420052326831</v>
      </c>
      <c r="E7307">
        <f t="shared" si="114"/>
        <v>-74.444200523268307</v>
      </c>
    </row>
    <row r="7308" spans="1:5" x14ac:dyDescent="0.25">
      <c r="A7308" s="1">
        <v>7306</v>
      </c>
      <c r="B7308">
        <v>2892.984685301004</v>
      </c>
      <c r="C7308">
        <v>-48.548117827433927</v>
      </c>
      <c r="D7308">
        <v>-434.49495055024448</v>
      </c>
      <c r="E7308">
        <f t="shared" si="114"/>
        <v>-74.494950550244482</v>
      </c>
    </row>
    <row r="7309" spans="1:5" x14ac:dyDescent="0.25">
      <c r="A7309" s="1">
        <v>7307</v>
      </c>
      <c r="B7309">
        <v>2894.317394097995</v>
      </c>
      <c r="C7309">
        <v>-48.571267728458182</v>
      </c>
      <c r="D7309">
        <v>-434.54567425787968</v>
      </c>
      <c r="E7309">
        <f t="shared" si="114"/>
        <v>-74.545674257879682</v>
      </c>
    </row>
    <row r="7310" spans="1:5" x14ac:dyDescent="0.25">
      <c r="A7310" s="1">
        <v>7308</v>
      </c>
      <c r="B7310">
        <v>2895.6507168328162</v>
      </c>
      <c r="C7310">
        <v>-48.594418662663259</v>
      </c>
      <c r="D7310">
        <v>-434.59637166213389</v>
      </c>
      <c r="E7310">
        <f t="shared" si="114"/>
        <v>-74.59637166213389</v>
      </c>
    </row>
    <row r="7311" spans="1:5" x14ac:dyDescent="0.25">
      <c r="A7311" s="1">
        <v>7309</v>
      </c>
      <c r="B7311">
        <v>2896.98465378829</v>
      </c>
      <c r="C7311">
        <v>-48.617570628556088</v>
      </c>
      <c r="D7311">
        <v>-434.64704277895532</v>
      </c>
      <c r="E7311">
        <f t="shared" si="114"/>
        <v>-74.647042778955324</v>
      </c>
    </row>
    <row r="7312" spans="1:5" x14ac:dyDescent="0.25">
      <c r="A7312" s="1">
        <v>7310</v>
      </c>
      <c r="B7312">
        <v>2898.319205247366</v>
      </c>
      <c r="C7312">
        <v>-48.640723624646093</v>
      </c>
      <c r="D7312">
        <v>-434.69768762428117</v>
      </c>
      <c r="E7312">
        <f t="shared" si="114"/>
        <v>-74.697687624281173</v>
      </c>
    </row>
    <row r="7313" spans="1:5" x14ac:dyDescent="0.25">
      <c r="A7313" s="1">
        <v>7311</v>
      </c>
      <c r="B7313">
        <v>2899.6543714931281</v>
      </c>
      <c r="C7313">
        <v>-48.663877649445404</v>
      </c>
      <c r="D7313">
        <v>-434.74830621403731</v>
      </c>
      <c r="E7313">
        <f t="shared" si="114"/>
        <v>-74.748306214037314</v>
      </c>
    </row>
    <row r="7314" spans="1:5" x14ac:dyDescent="0.25">
      <c r="A7314" s="1">
        <v>7312</v>
      </c>
      <c r="B7314">
        <v>2900.990152808793</v>
      </c>
      <c r="C7314">
        <v>-48.687032701468752</v>
      </c>
      <c r="D7314">
        <v>-434.7988985641386</v>
      </c>
      <c r="E7314">
        <f t="shared" si="114"/>
        <v>-74.798898564138597</v>
      </c>
    </row>
    <row r="7315" spans="1:5" x14ac:dyDescent="0.25">
      <c r="A7315" s="1">
        <v>7313</v>
      </c>
      <c r="B7315">
        <v>2902.326549477702</v>
      </c>
      <c r="C7315">
        <v>-48.710188779233413</v>
      </c>
      <c r="D7315">
        <v>-434.84946469048828</v>
      </c>
      <c r="E7315">
        <f t="shared" si="114"/>
        <v>-74.849464690488276</v>
      </c>
    </row>
    <row r="7316" spans="1:5" x14ac:dyDescent="0.25">
      <c r="A7316" s="1">
        <v>7314</v>
      </c>
      <c r="B7316">
        <v>2903.663561783324</v>
      </c>
      <c r="C7316">
        <v>-48.733345881259147</v>
      </c>
      <c r="D7316">
        <v>-434.90000460897818</v>
      </c>
      <c r="E7316">
        <f t="shared" si="114"/>
        <v>-74.900004608978179</v>
      </c>
    </row>
    <row r="7317" spans="1:5" x14ac:dyDescent="0.25">
      <c r="A7317" s="1">
        <v>7315</v>
      </c>
      <c r="B7317">
        <v>2905.0011900092741</v>
      </c>
      <c r="C7317">
        <v>-48.756504006068617</v>
      </c>
      <c r="D7317">
        <v>-434.95051833548962</v>
      </c>
      <c r="E7317">
        <f t="shared" si="114"/>
        <v>-74.950518335489619</v>
      </c>
    </row>
    <row r="7318" spans="1:5" x14ac:dyDescent="0.25">
      <c r="A7318" s="1">
        <v>7316</v>
      </c>
      <c r="B7318">
        <v>2906.3394344392818</v>
      </c>
      <c r="C7318">
        <v>-48.779663152186792</v>
      </c>
      <c r="D7318">
        <v>-435.00100588589203</v>
      </c>
      <c r="E7318">
        <f t="shared" si="114"/>
        <v>-75.001005885892027</v>
      </c>
    </row>
    <row r="7319" spans="1:5" x14ac:dyDescent="0.25">
      <c r="A7319" s="1">
        <v>7317</v>
      </c>
      <c r="B7319">
        <v>2907.6782953572119</v>
      </c>
      <c r="C7319">
        <v>-48.802823318141172</v>
      </c>
      <c r="D7319">
        <v>-435.05146727604358</v>
      </c>
      <c r="E7319">
        <f t="shared" si="114"/>
        <v>-75.051467276043581</v>
      </c>
    </row>
    <row r="7320" spans="1:5" x14ac:dyDescent="0.25">
      <c r="A7320" s="1">
        <v>7318</v>
      </c>
      <c r="B7320">
        <v>2909.0177730470632</v>
      </c>
      <c r="C7320">
        <v>-48.825984502462028</v>
      </c>
      <c r="D7320">
        <v>-435.10190252179171</v>
      </c>
      <c r="E7320">
        <f t="shared" si="114"/>
        <v>-75.101902521791715</v>
      </c>
    </row>
    <row r="7321" spans="1:5" x14ac:dyDescent="0.25">
      <c r="A7321" s="1">
        <v>7319</v>
      </c>
      <c r="B7321">
        <v>2910.3578677929672</v>
      </c>
      <c r="C7321">
        <v>-48.849146703682138</v>
      </c>
      <c r="D7321">
        <v>-435.15231163897209</v>
      </c>
      <c r="E7321">
        <f t="shared" si="114"/>
        <v>-75.152311638972094</v>
      </c>
    </row>
    <row r="7322" spans="1:5" x14ac:dyDescent="0.25">
      <c r="A7322" s="1">
        <v>7320</v>
      </c>
      <c r="B7322">
        <v>2911.6985798791761</v>
      </c>
      <c r="C7322">
        <v>-48.872309920336683</v>
      </c>
      <c r="D7322">
        <v>-435.20269464340947</v>
      </c>
      <c r="E7322">
        <f t="shared" si="114"/>
        <v>-75.202694643409473</v>
      </c>
    </row>
    <row r="7323" spans="1:5" x14ac:dyDescent="0.25">
      <c r="A7323" s="1">
        <v>7321</v>
      </c>
      <c r="B7323">
        <v>2913.0399095900821</v>
      </c>
      <c r="C7323">
        <v>-48.89547415096358</v>
      </c>
      <c r="D7323">
        <v>-435.25305155091712</v>
      </c>
      <c r="E7323">
        <f t="shared" si="114"/>
        <v>-75.253051550917121</v>
      </c>
    </row>
    <row r="7324" spans="1:5" x14ac:dyDescent="0.25">
      <c r="A7324" s="1">
        <v>7322</v>
      </c>
      <c r="B7324">
        <v>2914.38185721021</v>
      </c>
      <c r="C7324">
        <v>-48.918639394103238</v>
      </c>
      <c r="D7324">
        <v>-435.30338237729728</v>
      </c>
      <c r="E7324">
        <f t="shared" si="114"/>
        <v>-75.303382377297282</v>
      </c>
    </row>
    <row r="7325" spans="1:5" x14ac:dyDescent="0.25">
      <c r="A7325" s="1">
        <v>7323</v>
      </c>
      <c r="B7325">
        <v>2915.724423024204</v>
      </c>
      <c r="C7325">
        <v>-48.941805648298519</v>
      </c>
      <c r="D7325">
        <v>-435.35368713834117</v>
      </c>
      <c r="E7325">
        <f t="shared" si="114"/>
        <v>-75.353687138341172</v>
      </c>
    </row>
    <row r="7326" spans="1:5" x14ac:dyDescent="0.25">
      <c r="A7326" s="1">
        <v>7324</v>
      </c>
      <c r="B7326">
        <v>2917.0676073168511</v>
      </c>
      <c r="C7326">
        <v>-48.964972912094922</v>
      </c>
      <c r="D7326">
        <v>-435.4039658498283</v>
      </c>
      <c r="E7326">
        <f t="shared" si="114"/>
        <v>-75.403965849828296</v>
      </c>
    </row>
    <row r="7327" spans="1:5" x14ac:dyDescent="0.25">
      <c r="A7327" s="1">
        <v>7325</v>
      </c>
      <c r="B7327">
        <v>2918.411410373069</v>
      </c>
      <c r="C7327">
        <v>-48.988141184040508</v>
      </c>
      <c r="D7327">
        <v>-435.45421852752742</v>
      </c>
      <c r="E7327">
        <f t="shared" si="114"/>
        <v>-75.454218527527416</v>
      </c>
    </row>
    <row r="7328" spans="1:5" x14ac:dyDescent="0.25">
      <c r="A7328" s="1">
        <v>7326</v>
      </c>
      <c r="B7328">
        <v>2919.7558324778961</v>
      </c>
      <c r="C7328">
        <v>-49.011310462685699</v>
      </c>
      <c r="D7328">
        <v>-435.50444518719559</v>
      </c>
      <c r="E7328">
        <f t="shared" si="114"/>
        <v>-75.504445187195586</v>
      </c>
    </row>
    <row r="7329" spans="1:5" x14ac:dyDescent="0.25">
      <c r="A7329" s="1">
        <v>7327</v>
      </c>
      <c r="B7329">
        <v>2921.1008739165109</v>
      </c>
      <c r="C7329">
        <v>-49.034480746583569</v>
      </c>
      <c r="D7329">
        <v>-435.55464584457911</v>
      </c>
      <c r="E7329">
        <f t="shared" si="114"/>
        <v>-75.554645844579113</v>
      </c>
    </row>
    <row r="7330" spans="1:5" x14ac:dyDescent="0.25">
      <c r="A7330" s="1">
        <v>7328</v>
      </c>
      <c r="B7330">
        <v>2922.4465349742259</v>
      </c>
      <c r="C7330">
        <v>-49.057652034289752</v>
      </c>
      <c r="D7330">
        <v>-435.60482051541322</v>
      </c>
      <c r="E7330">
        <f t="shared" si="114"/>
        <v>-75.604820515413223</v>
      </c>
    </row>
    <row r="7331" spans="1:5" x14ac:dyDescent="0.25">
      <c r="A7331" s="1">
        <v>7329</v>
      </c>
      <c r="B7331">
        <v>2923.7928159364769</v>
      </c>
      <c r="C7331">
        <v>-49.08082432436224</v>
      </c>
      <c r="D7331">
        <v>-435.6549692154212</v>
      </c>
      <c r="E7331">
        <f t="shared" si="114"/>
        <v>-75.654969215421204</v>
      </c>
    </row>
    <row r="7332" spans="1:5" x14ac:dyDescent="0.25">
      <c r="A7332" s="1">
        <v>7330</v>
      </c>
      <c r="B7332">
        <v>2925.139717088829</v>
      </c>
      <c r="C7332">
        <v>-49.103997615361507</v>
      </c>
      <c r="D7332">
        <v>-435.70509196031571</v>
      </c>
      <c r="E7332">
        <f t="shared" si="114"/>
        <v>-75.705091960315713</v>
      </c>
    </row>
    <row r="7333" spans="1:5" x14ac:dyDescent="0.25">
      <c r="A7333" s="1">
        <v>7331</v>
      </c>
      <c r="B7333">
        <v>2926.4872387169971</v>
      </c>
      <c r="C7333">
        <v>-49.127171905850858</v>
      </c>
      <c r="D7333">
        <v>-435.75518876579838</v>
      </c>
      <c r="E7333">
        <f t="shared" si="114"/>
        <v>-75.75518876579838</v>
      </c>
    </row>
    <row r="7334" spans="1:5" x14ac:dyDescent="0.25">
      <c r="A7334" s="1">
        <v>7332</v>
      </c>
      <c r="B7334">
        <v>2927.8353811068082</v>
      </c>
      <c r="C7334">
        <v>-49.150347194395742</v>
      </c>
      <c r="D7334">
        <v>-435.80525964755941</v>
      </c>
      <c r="E7334">
        <f t="shared" si="114"/>
        <v>-75.80525964755941</v>
      </c>
    </row>
    <row r="7335" spans="1:5" x14ac:dyDescent="0.25">
      <c r="A7335" s="1">
        <v>7333</v>
      </c>
      <c r="B7335">
        <v>2929.1841445442251</v>
      </c>
      <c r="C7335">
        <v>-49.173523479564139</v>
      </c>
      <c r="D7335">
        <v>-435.85530462127753</v>
      </c>
      <c r="E7335">
        <f t="shared" si="114"/>
        <v>-75.855304621277526</v>
      </c>
    </row>
    <row r="7336" spans="1:5" x14ac:dyDescent="0.25">
      <c r="A7336" s="1">
        <v>7334</v>
      </c>
      <c r="B7336">
        <v>2930.5335293153489</v>
      </c>
      <c r="C7336">
        <v>-49.196700759926692</v>
      </c>
      <c r="D7336">
        <v>-435.90532370262082</v>
      </c>
      <c r="E7336">
        <f t="shared" si="114"/>
        <v>-75.905323702620819</v>
      </c>
    </row>
    <row r="7337" spans="1:5" x14ac:dyDescent="0.25">
      <c r="A7337" s="1">
        <v>7335</v>
      </c>
      <c r="B7337">
        <v>2931.8835357064131</v>
      </c>
      <c r="C7337">
        <v>-49.219879034056447</v>
      </c>
      <c r="D7337">
        <v>-435.95531690724602</v>
      </c>
      <c r="E7337">
        <f t="shared" si="114"/>
        <v>-75.955316907246015</v>
      </c>
    </row>
    <row r="7338" spans="1:5" x14ac:dyDescent="0.25">
      <c r="A7338" s="1">
        <v>7336</v>
      </c>
      <c r="B7338">
        <v>2933.2341640037698</v>
      </c>
      <c r="C7338">
        <v>-49.243058300528801</v>
      </c>
      <c r="D7338">
        <v>-436.00528425079852</v>
      </c>
      <c r="E7338">
        <f t="shared" si="114"/>
        <v>-76.005284250798525</v>
      </c>
    </row>
    <row r="7339" spans="1:5" x14ac:dyDescent="0.25">
      <c r="A7339" s="1">
        <v>7337</v>
      </c>
      <c r="B7339">
        <v>2934.5854144939181</v>
      </c>
      <c r="C7339">
        <v>-49.266238557921767</v>
      </c>
      <c r="D7339">
        <v>-436.05522574891268</v>
      </c>
      <c r="E7339">
        <f t="shared" si="114"/>
        <v>-76.055225748912676</v>
      </c>
    </row>
    <row r="7340" spans="1:5" x14ac:dyDescent="0.25">
      <c r="A7340" s="1">
        <v>7338</v>
      </c>
      <c r="B7340">
        <v>2935.9372874634842</v>
      </c>
      <c r="C7340">
        <v>-49.28941980481585</v>
      </c>
      <c r="D7340">
        <v>-436.10514141721222</v>
      </c>
      <c r="E7340">
        <f t="shared" si="114"/>
        <v>-76.105141417212224</v>
      </c>
    </row>
    <row r="7341" spans="1:5" x14ac:dyDescent="0.25">
      <c r="A7341" s="1">
        <v>7339</v>
      </c>
      <c r="B7341">
        <v>2937.2897831992191</v>
      </c>
      <c r="C7341">
        <v>-49.312602039793823</v>
      </c>
      <c r="D7341">
        <v>-436.15503127130847</v>
      </c>
      <c r="E7341">
        <f t="shared" si="114"/>
        <v>-76.155031271308474</v>
      </c>
    </row>
    <row r="7342" spans="1:5" x14ac:dyDescent="0.25">
      <c r="A7342" s="1">
        <v>7340</v>
      </c>
      <c r="B7342">
        <v>2938.6429019880152</v>
      </c>
      <c r="C7342">
        <v>-49.335785261441089</v>
      </c>
      <c r="D7342">
        <v>-436.20489532680301</v>
      </c>
      <c r="E7342">
        <f t="shared" si="114"/>
        <v>-76.204895326803012</v>
      </c>
    </row>
    <row r="7343" spans="1:5" x14ac:dyDescent="0.25">
      <c r="A7343" s="1">
        <v>7341</v>
      </c>
      <c r="B7343">
        <v>2939.9966441168981</v>
      </c>
      <c r="C7343">
        <v>-49.358969468345492</v>
      </c>
      <c r="D7343">
        <v>-436.25473359928537</v>
      </c>
      <c r="E7343">
        <f t="shared" si="114"/>
        <v>-76.254733599285373</v>
      </c>
    </row>
    <row r="7344" spans="1:5" x14ac:dyDescent="0.25">
      <c r="A7344" s="1">
        <v>7342</v>
      </c>
      <c r="B7344">
        <v>2941.351009873013</v>
      </c>
      <c r="C7344">
        <v>-49.382154659097168</v>
      </c>
      <c r="D7344">
        <v>-436.30454610433418</v>
      </c>
      <c r="E7344">
        <f t="shared" si="114"/>
        <v>-76.304546104334179</v>
      </c>
    </row>
    <row r="7345" spans="1:5" x14ac:dyDescent="0.25">
      <c r="A7345" s="1">
        <v>7343</v>
      </c>
      <c r="B7345">
        <v>2942.7059995436512</v>
      </c>
      <c r="C7345">
        <v>-49.405340832288857</v>
      </c>
      <c r="D7345">
        <v>-436.35433285751719</v>
      </c>
      <c r="E7345">
        <f t="shared" si="114"/>
        <v>-76.354332857517193</v>
      </c>
    </row>
    <row r="7346" spans="1:5" x14ac:dyDescent="0.25">
      <c r="A7346" s="1">
        <v>7344</v>
      </c>
      <c r="B7346">
        <v>2944.0616134162319</v>
      </c>
      <c r="C7346">
        <v>-49.428527986515718</v>
      </c>
      <c r="D7346">
        <v>-436.40409387439092</v>
      </c>
      <c r="E7346">
        <f t="shared" si="114"/>
        <v>-76.404093874390924</v>
      </c>
    </row>
    <row r="7347" spans="1:5" x14ac:dyDescent="0.25">
      <c r="A7347" s="1">
        <v>7345</v>
      </c>
      <c r="B7347">
        <v>2945.4178517783039</v>
      </c>
      <c r="C7347">
        <v>-49.451716120375288</v>
      </c>
      <c r="D7347">
        <v>-436.45382917050051</v>
      </c>
      <c r="E7347">
        <f t="shared" si="114"/>
        <v>-76.453829170500512</v>
      </c>
    </row>
    <row r="7348" spans="1:5" x14ac:dyDescent="0.25">
      <c r="A7348" s="1">
        <v>7346</v>
      </c>
      <c r="B7348">
        <v>2946.7747149175439</v>
      </c>
      <c r="C7348">
        <v>-49.474905232467393</v>
      </c>
      <c r="D7348">
        <v>-436.50353876138001</v>
      </c>
      <c r="E7348">
        <f t="shared" si="114"/>
        <v>-76.503538761380014</v>
      </c>
    </row>
    <row r="7349" spans="1:5" x14ac:dyDescent="0.25">
      <c r="A7349" s="1">
        <v>7347</v>
      </c>
      <c r="B7349">
        <v>2948.1322031217801</v>
      </c>
      <c r="C7349">
        <v>-49.498095321394644</v>
      </c>
      <c r="D7349">
        <v>-436.55322266255291</v>
      </c>
      <c r="E7349">
        <f t="shared" si="114"/>
        <v>-76.553222662552912</v>
      </c>
    </row>
    <row r="7350" spans="1:5" x14ac:dyDescent="0.25">
      <c r="A7350" s="1">
        <v>7348</v>
      </c>
      <c r="B7350">
        <v>2949.4903166789531</v>
      </c>
      <c r="C7350">
        <v>-49.521286385761748</v>
      </c>
      <c r="D7350">
        <v>-436.60288088953109</v>
      </c>
      <c r="E7350">
        <f t="shared" si="114"/>
        <v>-76.602880889531093</v>
      </c>
    </row>
    <row r="7351" spans="1:5" x14ac:dyDescent="0.25">
      <c r="A7351" s="1">
        <v>7349</v>
      </c>
      <c r="B7351">
        <v>2950.8490558771418</v>
      </c>
      <c r="C7351">
        <v>-49.5444784241759</v>
      </c>
      <c r="D7351">
        <v>-436.65251345781542</v>
      </c>
      <c r="E7351">
        <f t="shared" si="114"/>
        <v>-76.652513457815417</v>
      </c>
    </row>
    <row r="7352" spans="1:5" x14ac:dyDescent="0.25">
      <c r="A7352" s="1">
        <v>7350</v>
      </c>
      <c r="B7352">
        <v>2952.2084210045618</v>
      </c>
      <c r="C7352">
        <v>-49.56767143524673</v>
      </c>
      <c r="D7352">
        <v>-436.70212038289549</v>
      </c>
      <c r="E7352">
        <f t="shared" si="114"/>
        <v>-76.702120382895487</v>
      </c>
    </row>
    <row r="7353" spans="1:5" x14ac:dyDescent="0.25">
      <c r="A7353" s="1">
        <v>7351</v>
      </c>
      <c r="B7353">
        <v>2953.5684123495639</v>
      </c>
      <c r="C7353">
        <v>-49.590865417586357</v>
      </c>
      <c r="D7353">
        <v>-436.75170168025062</v>
      </c>
      <c r="E7353">
        <f t="shared" si="114"/>
        <v>-76.751701680250619</v>
      </c>
    </row>
    <row r="7354" spans="1:5" x14ac:dyDescent="0.25">
      <c r="A7354" s="1">
        <v>7352</v>
      </c>
      <c r="B7354">
        <v>2954.9290302006211</v>
      </c>
      <c r="C7354">
        <v>-49.614060369809067</v>
      </c>
      <c r="D7354">
        <v>-436.80125736534791</v>
      </c>
      <c r="E7354">
        <f t="shared" si="114"/>
        <v>-76.801257365347908</v>
      </c>
    </row>
    <row r="7355" spans="1:5" x14ac:dyDescent="0.25">
      <c r="A7355" s="1">
        <v>7353</v>
      </c>
      <c r="B7355">
        <v>2956.2902748463471</v>
      </c>
      <c r="C7355">
        <v>-49.637256290531781</v>
      </c>
      <c r="D7355">
        <v>-436.85078745364427</v>
      </c>
      <c r="E7355">
        <f t="shared" si="114"/>
        <v>-76.850787453644273</v>
      </c>
    </row>
    <row r="7356" spans="1:5" x14ac:dyDescent="0.25">
      <c r="A7356" s="1">
        <v>7354</v>
      </c>
      <c r="B7356">
        <v>2957.652146575489</v>
      </c>
      <c r="C7356">
        <v>-49.6604531783737</v>
      </c>
      <c r="D7356">
        <v>-436.90029196058521</v>
      </c>
      <c r="E7356">
        <f t="shared" si="114"/>
        <v>-76.900291960585207</v>
      </c>
    </row>
    <row r="7357" spans="1:5" x14ac:dyDescent="0.25">
      <c r="A7357" s="1">
        <v>7355</v>
      </c>
      <c r="B7357">
        <v>2959.0146456769221</v>
      </c>
      <c r="C7357">
        <v>-49.68365103195633</v>
      </c>
      <c r="D7357">
        <v>-436.94977090160478</v>
      </c>
      <c r="E7357">
        <f t="shared" si="114"/>
        <v>-76.949770901604779</v>
      </c>
    </row>
    <row r="7358" spans="1:5" x14ac:dyDescent="0.25">
      <c r="A7358" s="1">
        <v>7356</v>
      </c>
      <c r="B7358">
        <v>2960.3777724396582</v>
      </c>
      <c r="C7358">
        <v>-49.706849849903669</v>
      </c>
      <c r="D7358">
        <v>-436.99922429212688</v>
      </c>
      <c r="E7358">
        <f t="shared" si="114"/>
        <v>-76.999224292126883</v>
      </c>
    </row>
    <row r="7359" spans="1:5" x14ac:dyDescent="0.25">
      <c r="A7359" s="1">
        <v>7357</v>
      </c>
      <c r="B7359">
        <v>2961.7415271528439</v>
      </c>
      <c r="C7359">
        <v>-49.730049630842132</v>
      </c>
      <c r="D7359">
        <v>-437.04865214756393</v>
      </c>
      <c r="E7359">
        <f t="shared" si="114"/>
        <v>-77.048652147563928</v>
      </c>
    </row>
    <row r="7360" spans="1:5" x14ac:dyDescent="0.25">
      <c r="A7360" s="1">
        <v>7358</v>
      </c>
      <c r="B7360">
        <v>2963.1059101057531</v>
      </c>
      <c r="C7360">
        <v>-49.753250373400277</v>
      </c>
      <c r="D7360">
        <v>-437.09805448331667</v>
      </c>
      <c r="E7360">
        <f t="shared" si="114"/>
        <v>-77.098054483316673</v>
      </c>
    </row>
    <row r="7361" spans="1:5" x14ac:dyDescent="0.25">
      <c r="A7361" s="1">
        <v>7359</v>
      </c>
      <c r="B7361">
        <v>2964.470921587797</v>
      </c>
      <c r="C7361">
        <v>-49.776452076209253</v>
      </c>
      <c r="D7361">
        <v>-437.1474313147757</v>
      </c>
      <c r="E7361">
        <f t="shared" si="114"/>
        <v>-77.147431314775702</v>
      </c>
    </row>
    <row r="7362" spans="1:5" x14ac:dyDescent="0.25">
      <c r="A7362" s="1">
        <v>7360</v>
      </c>
      <c r="B7362">
        <v>2965.8365618885241</v>
      </c>
      <c r="C7362">
        <v>-49.799654737902522</v>
      </c>
      <c r="D7362">
        <v>-437.19678265732028</v>
      </c>
      <c r="E7362">
        <f t="shared" si="114"/>
        <v>-77.196782657320284</v>
      </c>
    </row>
    <row r="7363" spans="1:5" x14ac:dyDescent="0.25">
      <c r="A7363" s="1">
        <v>7361</v>
      </c>
      <c r="B7363">
        <v>2967.2028312976058</v>
      </c>
      <c r="C7363">
        <v>-49.822858357115763</v>
      </c>
      <c r="D7363">
        <v>-437.24610852631832</v>
      </c>
      <c r="E7363">
        <f t="shared" ref="E7363:E7426" si="115">IF(D7363&lt;-180,D7363+360,D7363)</f>
        <v>-77.246108526318324</v>
      </c>
    </row>
    <row r="7364" spans="1:5" x14ac:dyDescent="0.25">
      <c r="A7364" s="1">
        <v>7362</v>
      </c>
      <c r="B7364">
        <v>2968.569730104854</v>
      </c>
      <c r="C7364">
        <v>-49.846062932487108</v>
      </c>
      <c r="D7364">
        <v>-437.29540893712721</v>
      </c>
      <c r="E7364">
        <f t="shared" si="115"/>
        <v>-77.295408937127206</v>
      </c>
    </row>
    <row r="7365" spans="1:5" x14ac:dyDescent="0.25">
      <c r="A7365" s="1">
        <v>7363</v>
      </c>
      <c r="B7365">
        <v>2969.9372586002178</v>
      </c>
      <c r="C7365">
        <v>-49.869268462657153</v>
      </c>
      <c r="D7365">
        <v>-437.34468390509312</v>
      </c>
      <c r="E7365">
        <f t="shared" si="115"/>
        <v>-77.34468390509312</v>
      </c>
    </row>
    <row r="7366" spans="1:5" x14ac:dyDescent="0.25">
      <c r="A7366" s="1">
        <v>7364</v>
      </c>
      <c r="B7366">
        <v>2971.3054170737719</v>
      </c>
      <c r="C7366">
        <v>-49.892474946268592</v>
      </c>
      <c r="D7366">
        <v>-437.393933445551</v>
      </c>
      <c r="E7366">
        <f t="shared" si="115"/>
        <v>-77.393933445550999</v>
      </c>
    </row>
    <row r="7367" spans="1:5" x14ac:dyDescent="0.25">
      <c r="A7367" s="1">
        <v>7365</v>
      </c>
      <c r="B7367">
        <v>2972.674205815722</v>
      </c>
      <c r="C7367">
        <v>-49.915682381966477</v>
      </c>
      <c r="D7367">
        <v>-437.44315757382469</v>
      </c>
      <c r="E7367">
        <f t="shared" si="115"/>
        <v>-77.443157573824692</v>
      </c>
    </row>
    <row r="7368" spans="1:5" x14ac:dyDescent="0.25">
      <c r="A7368" s="1">
        <v>7366</v>
      </c>
      <c r="B7368">
        <v>2974.0436251164242</v>
      </c>
      <c r="C7368">
        <v>-49.938890768398522</v>
      </c>
      <c r="D7368">
        <v>-437.4923563052281</v>
      </c>
      <c r="E7368">
        <f t="shared" si="115"/>
        <v>-77.4923563052281</v>
      </c>
    </row>
    <row r="7369" spans="1:5" x14ac:dyDescent="0.25">
      <c r="A7369" s="1">
        <v>7367</v>
      </c>
      <c r="B7369">
        <v>2975.413675266353</v>
      </c>
      <c r="C7369">
        <v>-49.962100104214358</v>
      </c>
      <c r="D7369">
        <v>-437.54152965506262</v>
      </c>
      <c r="E7369">
        <f t="shared" si="115"/>
        <v>-77.541529655062618</v>
      </c>
    </row>
    <row r="7370" spans="1:5" x14ac:dyDescent="0.25">
      <c r="A7370" s="1">
        <v>7368</v>
      </c>
      <c r="B7370">
        <v>2976.7843565561161</v>
      </c>
      <c r="C7370">
        <v>-49.985310388066111</v>
      </c>
      <c r="D7370">
        <v>-437.59067763861952</v>
      </c>
      <c r="E7370">
        <f t="shared" si="115"/>
        <v>-77.590677638619525</v>
      </c>
    </row>
    <row r="7371" spans="1:5" x14ac:dyDescent="0.25">
      <c r="A7371" s="1">
        <v>7369</v>
      </c>
      <c r="B7371">
        <v>2978.1556692764648</v>
      </c>
      <c r="C7371">
        <v>-50.008521618608228</v>
      </c>
      <c r="D7371">
        <v>-437.63980027117879</v>
      </c>
      <c r="E7371">
        <f t="shared" si="115"/>
        <v>-77.639800271178785</v>
      </c>
    </row>
    <row r="7372" spans="1:5" x14ac:dyDescent="0.25">
      <c r="A7372" s="1">
        <v>7370</v>
      </c>
      <c r="B7372">
        <v>2979.5276137182832</v>
      </c>
      <c r="C7372">
        <v>-50.031733794497519</v>
      </c>
      <c r="D7372">
        <v>-437.68889756801008</v>
      </c>
      <c r="E7372">
        <f t="shared" si="115"/>
        <v>-77.688897568010077</v>
      </c>
    </row>
    <row r="7373" spans="1:5" x14ac:dyDescent="0.25">
      <c r="A7373" s="1">
        <v>7371</v>
      </c>
      <c r="B7373">
        <v>2980.9001901725778</v>
      </c>
      <c r="C7373">
        <v>-50.054946914392922</v>
      </c>
      <c r="D7373">
        <v>-437.73796954437103</v>
      </c>
      <c r="E7373">
        <f t="shared" si="115"/>
        <v>-77.737969544371026</v>
      </c>
    </row>
    <row r="7374" spans="1:5" x14ac:dyDescent="0.25">
      <c r="A7374" s="1">
        <v>7372</v>
      </c>
      <c r="B7374">
        <v>2982.2733989305011</v>
      </c>
      <c r="C7374">
        <v>-50.078160976955843</v>
      </c>
      <c r="D7374">
        <v>-437.7870162155088</v>
      </c>
      <c r="E7374">
        <f t="shared" si="115"/>
        <v>-77.7870162155088</v>
      </c>
    </row>
    <row r="7375" spans="1:5" x14ac:dyDescent="0.25">
      <c r="A7375" s="1">
        <v>7373</v>
      </c>
      <c r="B7375">
        <v>2983.6472402833401</v>
      </c>
      <c r="C7375">
        <v>-50.101375980849987</v>
      </c>
      <c r="D7375">
        <v>-437.83603759665999</v>
      </c>
      <c r="E7375">
        <f t="shared" si="115"/>
        <v>-77.836037596659992</v>
      </c>
    </row>
    <row r="7376" spans="1:5" x14ac:dyDescent="0.25">
      <c r="A7376" s="1">
        <v>7374</v>
      </c>
      <c r="B7376">
        <v>2985.0217145225051</v>
      </c>
      <c r="C7376">
        <v>-50.12459192474121</v>
      </c>
      <c r="D7376">
        <v>-437.88503370304949</v>
      </c>
      <c r="E7376">
        <f t="shared" si="115"/>
        <v>-77.885033703049487</v>
      </c>
    </row>
    <row r="7377" spans="1:5" x14ac:dyDescent="0.25">
      <c r="A7377" s="1">
        <v>7375</v>
      </c>
      <c r="B7377">
        <v>2986.3968219395501</v>
      </c>
      <c r="C7377">
        <v>-50.147808807297757</v>
      </c>
      <c r="D7377">
        <v>-437.93400454989182</v>
      </c>
      <c r="E7377">
        <f t="shared" si="115"/>
        <v>-77.934004549891824</v>
      </c>
    </row>
    <row r="7378" spans="1:5" x14ac:dyDescent="0.25">
      <c r="A7378" s="1">
        <v>7376</v>
      </c>
      <c r="B7378">
        <v>2987.7725628261619</v>
      </c>
      <c r="C7378">
        <v>-50.171026627190223</v>
      </c>
      <c r="D7378">
        <v>-437.98295015239017</v>
      </c>
      <c r="E7378">
        <f t="shared" si="115"/>
        <v>-77.982950152390174</v>
      </c>
    </row>
    <row r="7379" spans="1:5" x14ac:dyDescent="0.25">
      <c r="A7379" s="1">
        <v>7377</v>
      </c>
      <c r="B7379">
        <v>2989.1489374741568</v>
      </c>
      <c r="C7379">
        <v>-50.1942453830913</v>
      </c>
      <c r="D7379">
        <v>-438.03187052573708</v>
      </c>
      <c r="E7379">
        <f t="shared" si="115"/>
        <v>-78.031870525737077</v>
      </c>
    </row>
    <row r="7380" spans="1:5" x14ac:dyDescent="0.25">
      <c r="A7380" s="1">
        <v>7378</v>
      </c>
      <c r="B7380">
        <v>2990.5259461754931</v>
      </c>
      <c r="C7380">
        <v>-50.217465073676088</v>
      </c>
      <c r="D7380">
        <v>-438.08076568511387</v>
      </c>
      <c r="E7380">
        <f t="shared" si="115"/>
        <v>-78.080765685113874</v>
      </c>
    </row>
    <row r="7381" spans="1:5" x14ac:dyDescent="0.25">
      <c r="A7381" s="1">
        <v>7379</v>
      </c>
      <c r="B7381">
        <v>2991.9035892222591</v>
      </c>
      <c r="C7381">
        <v>-50.24068569762197</v>
      </c>
      <c r="D7381">
        <v>-438.12963564569128</v>
      </c>
      <c r="E7381">
        <f t="shared" si="115"/>
        <v>-78.12963564569128</v>
      </c>
    </row>
    <row r="7382" spans="1:5" x14ac:dyDescent="0.25">
      <c r="A7382" s="1">
        <v>7380</v>
      </c>
      <c r="B7382">
        <v>2993.2818669066769</v>
      </c>
      <c r="C7382">
        <v>-50.263907253608522</v>
      </c>
      <c r="D7382">
        <v>-438.1784804226287</v>
      </c>
      <c r="E7382">
        <f t="shared" si="115"/>
        <v>-78.178480422628695</v>
      </c>
    </row>
    <row r="7383" spans="1:5" x14ac:dyDescent="0.25">
      <c r="A7383" s="1">
        <v>7381</v>
      </c>
      <c r="B7383">
        <v>2994.6607795210989</v>
      </c>
      <c r="C7383">
        <v>-50.287129740317489</v>
      </c>
      <c r="D7383">
        <v>-438.22730003107472</v>
      </c>
      <c r="E7383">
        <f t="shared" si="115"/>
        <v>-78.227300031074719</v>
      </c>
    </row>
    <row r="7384" spans="1:5" x14ac:dyDescent="0.25">
      <c r="A7384" s="1">
        <v>7382</v>
      </c>
      <c r="B7384">
        <v>2996.04032735803</v>
      </c>
      <c r="C7384">
        <v>-50.310353156433209</v>
      </c>
      <c r="D7384">
        <v>-438.27609448616732</v>
      </c>
      <c r="E7384">
        <f t="shared" si="115"/>
        <v>-78.276094486167324</v>
      </c>
    </row>
    <row r="7385" spans="1:5" x14ac:dyDescent="0.25">
      <c r="A7385" s="1">
        <v>7383</v>
      </c>
      <c r="B7385">
        <v>2997.4205107100911</v>
      </c>
      <c r="C7385">
        <v>-50.333577500641937</v>
      </c>
      <c r="D7385">
        <v>-438.32486380303351</v>
      </c>
      <c r="E7385">
        <f t="shared" si="115"/>
        <v>-78.324863803033509</v>
      </c>
    </row>
    <row r="7386" spans="1:5" x14ac:dyDescent="0.25">
      <c r="A7386" s="1">
        <v>7384</v>
      </c>
      <c r="B7386">
        <v>2998.8013298700398</v>
      </c>
      <c r="C7386">
        <v>-50.356802771632239</v>
      </c>
      <c r="D7386">
        <v>-438.37360799678862</v>
      </c>
      <c r="E7386">
        <f t="shared" si="115"/>
        <v>-78.373607996788621</v>
      </c>
    </row>
    <row r="7387" spans="1:5" x14ac:dyDescent="0.25">
      <c r="A7387" s="1">
        <v>7385</v>
      </c>
      <c r="B7387">
        <v>3000.1827851307789</v>
      </c>
      <c r="C7387">
        <v>-50.380028968095047</v>
      </c>
      <c r="D7387">
        <v>-438.42232708253817</v>
      </c>
      <c r="E7387">
        <f t="shared" si="115"/>
        <v>-78.422327082538175</v>
      </c>
    </row>
    <row r="7388" spans="1:5" x14ac:dyDescent="0.25">
      <c r="A7388" s="1">
        <v>7386</v>
      </c>
      <c r="B7388">
        <v>3001.5648767853422</v>
      </c>
      <c r="C7388">
        <v>-50.403256088723481</v>
      </c>
      <c r="D7388">
        <v>-438.47102107537631</v>
      </c>
      <c r="E7388">
        <f t="shared" si="115"/>
        <v>-78.471021075376314</v>
      </c>
    </row>
    <row r="7389" spans="1:5" x14ac:dyDescent="0.25">
      <c r="A7389" s="1">
        <v>7387</v>
      </c>
      <c r="B7389">
        <v>3002.9476051268912</v>
      </c>
      <c r="C7389">
        <v>-50.426484132212799</v>
      </c>
      <c r="D7389">
        <v>-438.51968999038621</v>
      </c>
      <c r="E7389">
        <f t="shared" si="115"/>
        <v>-78.519689990386212</v>
      </c>
    </row>
    <row r="7390" spans="1:5" x14ac:dyDescent="0.25">
      <c r="A7390" s="1">
        <v>7388</v>
      </c>
      <c r="B7390">
        <v>3004.3309704487301</v>
      </c>
      <c r="C7390">
        <v>-50.449713097260592</v>
      </c>
      <c r="D7390">
        <v>-438.56833384264007</v>
      </c>
      <c r="E7390">
        <f t="shared" si="115"/>
        <v>-78.568333842640072</v>
      </c>
    </row>
    <row r="7391" spans="1:5" x14ac:dyDescent="0.25">
      <c r="A7391" s="1">
        <v>7389</v>
      </c>
      <c r="B7391">
        <v>3005.7149730442989</v>
      </c>
      <c r="C7391">
        <v>-50.472942982566728</v>
      </c>
      <c r="D7391">
        <v>-438.61695264719981</v>
      </c>
      <c r="E7391">
        <f t="shared" si="115"/>
        <v>-78.61695264719981</v>
      </c>
    </row>
    <row r="7392" spans="1:5" x14ac:dyDescent="0.25">
      <c r="A7392" s="1">
        <v>7390</v>
      </c>
      <c r="B7392">
        <v>3007.099613207165</v>
      </c>
      <c r="C7392">
        <v>-50.496173786833083</v>
      </c>
      <c r="D7392">
        <v>-438.66554641911569</v>
      </c>
      <c r="E7392">
        <f t="shared" si="115"/>
        <v>-78.665546419115685</v>
      </c>
    </row>
    <row r="7393" spans="1:5" x14ac:dyDescent="0.25">
      <c r="A7393" s="1">
        <v>7391</v>
      </c>
      <c r="B7393">
        <v>3008.4848912310381</v>
      </c>
      <c r="C7393">
        <v>-50.519405508763938</v>
      </c>
      <c r="D7393">
        <v>-438.71411517342767</v>
      </c>
      <c r="E7393">
        <f t="shared" si="115"/>
        <v>-78.714115173427672</v>
      </c>
    </row>
    <row r="7394" spans="1:5" x14ac:dyDescent="0.25">
      <c r="A7394" s="1">
        <v>7392</v>
      </c>
      <c r="B7394">
        <v>3009.870807409764</v>
      </c>
      <c r="C7394">
        <v>-50.542638147065787</v>
      </c>
      <c r="D7394">
        <v>-438.76265892516471</v>
      </c>
      <c r="E7394">
        <f t="shared" si="115"/>
        <v>-78.762658925164715</v>
      </c>
    </row>
    <row r="7395" spans="1:5" x14ac:dyDescent="0.25">
      <c r="A7395" s="1">
        <v>7393</v>
      </c>
      <c r="B7395">
        <v>3011.2573620373169</v>
      </c>
      <c r="C7395">
        <v>-50.565871700447161</v>
      </c>
      <c r="D7395">
        <v>-438.81117768934462</v>
      </c>
      <c r="E7395">
        <f t="shared" si="115"/>
        <v>-78.811177689344618</v>
      </c>
    </row>
    <row r="7396" spans="1:5" x14ac:dyDescent="0.25">
      <c r="A7396" s="1">
        <v>7394</v>
      </c>
      <c r="B7396">
        <v>3012.6445554078118</v>
      </c>
      <c r="C7396">
        <v>-50.589106167618979</v>
      </c>
      <c r="D7396">
        <v>-438.8596714809749</v>
      </c>
      <c r="E7396">
        <f t="shared" si="115"/>
        <v>-78.859671480974896</v>
      </c>
    </row>
    <row r="7397" spans="1:5" x14ac:dyDescent="0.25">
      <c r="A7397" s="1">
        <v>7395</v>
      </c>
      <c r="B7397">
        <v>3014.0323878155</v>
      </c>
      <c r="C7397">
        <v>-50.612341547294292</v>
      </c>
      <c r="D7397">
        <v>-438.90814031505181</v>
      </c>
      <c r="E7397">
        <f t="shared" si="115"/>
        <v>-78.90814031505181</v>
      </c>
    </row>
    <row r="7398" spans="1:5" x14ac:dyDescent="0.25">
      <c r="A7398" s="1">
        <v>7396</v>
      </c>
      <c r="B7398">
        <v>3015.4208595547648</v>
      </c>
      <c r="C7398">
        <v>-50.635577838188333</v>
      </c>
      <c r="D7398">
        <v>-438.95658420656088</v>
      </c>
      <c r="E7398">
        <f t="shared" si="115"/>
        <v>-78.956584206560876</v>
      </c>
    </row>
    <row r="7399" spans="1:5" x14ac:dyDescent="0.25">
      <c r="A7399" s="1">
        <v>7397</v>
      </c>
      <c r="B7399">
        <v>3016.8099709201201</v>
      </c>
      <c r="C7399">
        <v>-50.658815039018378</v>
      </c>
      <c r="D7399">
        <v>-439.00500317047681</v>
      </c>
      <c r="E7399">
        <f t="shared" si="115"/>
        <v>-79.005003170476812</v>
      </c>
    </row>
    <row r="7400" spans="1:5" x14ac:dyDescent="0.25">
      <c r="A7400" s="1">
        <v>7398</v>
      </c>
      <c r="B7400">
        <v>3018.1997222062341</v>
      </c>
      <c r="C7400">
        <v>-50.682053148504281</v>
      </c>
      <c r="D7400">
        <v>-439.05339722176342</v>
      </c>
      <c r="E7400">
        <f t="shared" si="115"/>
        <v>-79.053397221763419</v>
      </c>
    </row>
    <row r="7401" spans="1:5" x14ac:dyDescent="0.25">
      <c r="A7401" s="1">
        <v>7399</v>
      </c>
      <c r="B7401">
        <v>3019.5901137078922</v>
      </c>
      <c r="C7401">
        <v>-50.70529216536773</v>
      </c>
      <c r="D7401">
        <v>-439.10176637537398</v>
      </c>
      <c r="E7401">
        <f t="shared" si="115"/>
        <v>-79.101766375373984</v>
      </c>
    </row>
    <row r="7402" spans="1:5" x14ac:dyDescent="0.25">
      <c r="A7402" s="1">
        <v>7400</v>
      </c>
      <c r="B7402">
        <v>3020.981145720019</v>
      </c>
      <c r="C7402">
        <v>-50.728532088332621</v>
      </c>
      <c r="D7402">
        <v>-439.15011064625071</v>
      </c>
      <c r="E7402">
        <f t="shared" si="115"/>
        <v>-79.15011064625071</v>
      </c>
    </row>
    <row r="7403" spans="1:5" x14ac:dyDescent="0.25">
      <c r="A7403" s="1">
        <v>7401</v>
      </c>
      <c r="B7403">
        <v>3022.3728185376799</v>
      </c>
      <c r="C7403">
        <v>-50.751772916125162</v>
      </c>
      <c r="D7403">
        <v>-439.19843004932483</v>
      </c>
      <c r="E7403">
        <f t="shared" si="115"/>
        <v>-79.198430049324827</v>
      </c>
    </row>
    <row r="7404" spans="1:5" x14ac:dyDescent="0.25">
      <c r="A7404" s="1">
        <v>7402</v>
      </c>
      <c r="B7404">
        <v>3023.7651324560788</v>
      </c>
      <c r="C7404">
        <v>-50.775014647473682</v>
      </c>
      <c r="D7404">
        <v>-439.24672459951728</v>
      </c>
      <c r="E7404">
        <f t="shared" si="115"/>
        <v>-79.246724599517279</v>
      </c>
    </row>
    <row r="7405" spans="1:5" x14ac:dyDescent="0.25">
      <c r="A7405" s="1">
        <v>7403</v>
      </c>
      <c r="B7405">
        <v>3025.158087770546</v>
      </c>
      <c r="C7405">
        <v>-50.798257281108611</v>
      </c>
      <c r="D7405">
        <v>-439.29499431173781</v>
      </c>
      <c r="E7405">
        <f t="shared" si="115"/>
        <v>-79.29499431173781</v>
      </c>
    </row>
    <row r="7406" spans="1:5" x14ac:dyDescent="0.25">
      <c r="A7406" s="1">
        <v>7404</v>
      </c>
      <c r="B7406">
        <v>3026.551684776553</v>
      </c>
      <c r="C7406">
        <v>-50.821500815762583</v>
      </c>
      <c r="D7406">
        <v>-439.34323920088542</v>
      </c>
      <c r="E7406">
        <f t="shared" si="115"/>
        <v>-79.343239200885421</v>
      </c>
    </row>
    <row r="7407" spans="1:5" x14ac:dyDescent="0.25">
      <c r="A7407" s="1">
        <v>7405</v>
      </c>
      <c r="B7407">
        <v>3027.945923769711</v>
      </c>
      <c r="C7407">
        <v>-50.844745250170433</v>
      </c>
      <c r="D7407">
        <v>-439.3914592818486</v>
      </c>
      <c r="E7407">
        <f t="shared" si="115"/>
        <v>-79.391459281848597</v>
      </c>
    </row>
    <row r="7408" spans="1:5" x14ac:dyDescent="0.25">
      <c r="A7408" s="1">
        <v>7406</v>
      </c>
      <c r="B7408">
        <v>3029.3408050457601</v>
      </c>
      <c r="C7408">
        <v>-50.867990583069023</v>
      </c>
      <c r="D7408">
        <v>-439.43965456950468</v>
      </c>
      <c r="E7408">
        <f t="shared" si="115"/>
        <v>-79.439654569504683</v>
      </c>
    </row>
    <row r="7409" spans="1:5" x14ac:dyDescent="0.25">
      <c r="A7409" s="1">
        <v>7407</v>
      </c>
      <c r="B7409">
        <v>3030.7363289005812</v>
      </c>
      <c r="C7409">
        <v>-50.89123681319748</v>
      </c>
      <c r="D7409">
        <v>-439.48782507872068</v>
      </c>
      <c r="E7409">
        <f t="shared" si="115"/>
        <v>-79.487825078720675</v>
      </c>
    </row>
    <row r="7410" spans="1:5" x14ac:dyDescent="0.25">
      <c r="A7410" s="1">
        <v>7408</v>
      </c>
      <c r="B7410">
        <v>3032.1324956301928</v>
      </c>
      <c r="C7410">
        <v>-50.914483939297057</v>
      </c>
      <c r="D7410">
        <v>-439.53597082435238</v>
      </c>
      <c r="E7410">
        <f t="shared" si="115"/>
        <v>-79.535970824352376</v>
      </c>
    </row>
    <row r="7411" spans="1:5" x14ac:dyDescent="0.25">
      <c r="A7411" s="1">
        <v>7409</v>
      </c>
      <c r="B7411">
        <v>3033.5293055307429</v>
      </c>
      <c r="C7411">
        <v>-50.937731960111037</v>
      </c>
      <c r="D7411">
        <v>-439.58409182124512</v>
      </c>
      <c r="E7411">
        <f t="shared" si="115"/>
        <v>-79.584091821245124</v>
      </c>
    </row>
    <row r="7412" spans="1:5" x14ac:dyDescent="0.25">
      <c r="A7412" s="1">
        <v>7410</v>
      </c>
      <c r="B7412">
        <v>3034.926758898524</v>
      </c>
      <c r="C7412">
        <v>-50.960980874384958</v>
      </c>
      <c r="D7412">
        <v>-439.63218808423318</v>
      </c>
      <c r="E7412">
        <f t="shared" si="115"/>
        <v>-79.632188084233178</v>
      </c>
    </row>
    <row r="7413" spans="1:5" x14ac:dyDescent="0.25">
      <c r="A7413" s="1">
        <v>7411</v>
      </c>
      <c r="B7413">
        <v>3036.324856029963</v>
      </c>
      <c r="C7413">
        <v>-50.984230680866503</v>
      </c>
      <c r="D7413">
        <v>-439.68025962814067</v>
      </c>
      <c r="E7413">
        <f t="shared" si="115"/>
        <v>-79.680259628140675</v>
      </c>
    </row>
    <row r="7414" spans="1:5" x14ac:dyDescent="0.25">
      <c r="A7414" s="1">
        <v>7412</v>
      </c>
      <c r="B7414">
        <v>3037.7235972216199</v>
      </c>
      <c r="C7414">
        <v>-51.007481378305357</v>
      </c>
      <c r="D7414">
        <v>-439.72830646778038</v>
      </c>
      <c r="E7414">
        <f t="shared" si="115"/>
        <v>-79.728306467780385</v>
      </c>
    </row>
    <row r="7415" spans="1:5" x14ac:dyDescent="0.25">
      <c r="A7415" s="1">
        <v>7413</v>
      </c>
      <c r="B7415">
        <v>3039.1229827701868</v>
      </c>
      <c r="C7415">
        <v>-51.030732965453311</v>
      </c>
      <c r="D7415">
        <v>-439.77632861795462</v>
      </c>
      <c r="E7415">
        <f t="shared" si="115"/>
        <v>-79.776328617954618</v>
      </c>
    </row>
    <row r="7416" spans="1:5" x14ac:dyDescent="0.25">
      <c r="A7416" s="1">
        <v>7414</v>
      </c>
      <c r="B7416">
        <v>3040.523012972511</v>
      </c>
      <c r="C7416">
        <v>-51.053985441064533</v>
      </c>
      <c r="D7416">
        <v>-439.82432609345477</v>
      </c>
      <c r="E7416">
        <f t="shared" si="115"/>
        <v>-79.824326093454772</v>
      </c>
    </row>
    <row r="7417" spans="1:5" x14ac:dyDescent="0.25">
      <c r="A7417" s="1">
        <v>7415</v>
      </c>
      <c r="B7417">
        <v>3041.9236881255601</v>
      </c>
      <c r="C7417">
        <v>-51.077238803895007</v>
      </c>
      <c r="D7417">
        <v>-439.87229890906212</v>
      </c>
      <c r="E7417">
        <f t="shared" si="115"/>
        <v>-79.872298909062124</v>
      </c>
    </row>
    <row r="7418" spans="1:5" x14ac:dyDescent="0.25">
      <c r="A7418" s="1">
        <v>7416</v>
      </c>
      <c r="B7418">
        <v>3043.3250085264381</v>
      </c>
      <c r="C7418">
        <v>-51.100493052702937</v>
      </c>
      <c r="D7418">
        <v>-439.9202470795463</v>
      </c>
      <c r="E7418">
        <f t="shared" si="115"/>
        <v>-79.9202470795463</v>
      </c>
    </row>
    <row r="7419" spans="1:5" x14ac:dyDescent="0.25">
      <c r="A7419" s="1">
        <v>7417</v>
      </c>
      <c r="B7419">
        <v>3044.726974472394</v>
      </c>
      <c r="C7419">
        <v>-51.123748186248648</v>
      </c>
      <c r="D7419">
        <v>-439.96817061966698</v>
      </c>
      <c r="E7419">
        <f t="shared" si="115"/>
        <v>-79.968170619666978</v>
      </c>
    </row>
    <row r="7420" spans="1:5" x14ac:dyDescent="0.25">
      <c r="A7420" s="1">
        <v>7418</v>
      </c>
      <c r="B7420">
        <v>3046.1295862608158</v>
      </c>
      <c r="C7420">
        <v>-51.147004203294621</v>
      </c>
      <c r="D7420">
        <v>-440.01606954417298</v>
      </c>
      <c r="E7420">
        <f t="shared" si="115"/>
        <v>-80.016069544172979</v>
      </c>
    </row>
    <row r="7421" spans="1:5" x14ac:dyDescent="0.25">
      <c r="A7421" s="1">
        <v>7419</v>
      </c>
      <c r="B7421">
        <v>3047.5328441892138</v>
      </c>
      <c r="C7421">
        <v>-51.170261102605238</v>
      </c>
      <c r="D7421">
        <v>-440.0639438678021</v>
      </c>
      <c r="E7421">
        <f t="shared" si="115"/>
        <v>-80.063943867802095</v>
      </c>
    </row>
    <row r="7422" spans="1:5" x14ac:dyDescent="0.25">
      <c r="A7422" s="1">
        <v>7420</v>
      </c>
      <c r="B7422">
        <v>3048.9367485552511</v>
      </c>
      <c r="C7422">
        <v>-51.193518882947167</v>
      </c>
      <c r="D7422">
        <v>-440.11179360528172</v>
      </c>
      <c r="E7422">
        <f t="shared" si="115"/>
        <v>-80.111793605281719</v>
      </c>
    </row>
    <row r="7423" spans="1:5" x14ac:dyDescent="0.25">
      <c r="A7423" s="1">
        <v>7421</v>
      </c>
      <c r="B7423">
        <v>3050.3412996567208</v>
      </c>
      <c r="C7423">
        <v>-51.216777543089137</v>
      </c>
      <c r="D7423">
        <v>-440.15961877132872</v>
      </c>
      <c r="E7423">
        <f t="shared" si="115"/>
        <v>-80.159618771328724</v>
      </c>
    </row>
    <row r="7424" spans="1:5" x14ac:dyDescent="0.25">
      <c r="A7424" s="1">
        <v>7422</v>
      </c>
      <c r="B7424">
        <v>3051.746497791552</v>
      </c>
      <c r="C7424">
        <v>-51.24003708180183</v>
      </c>
      <c r="D7424">
        <v>-440.20741938064867</v>
      </c>
      <c r="E7424">
        <f t="shared" si="115"/>
        <v>-80.207419380648673</v>
      </c>
    </row>
    <row r="7425" spans="1:5" x14ac:dyDescent="0.25">
      <c r="A7425" s="1">
        <v>7423</v>
      </c>
      <c r="B7425">
        <v>3053.1523432578128</v>
      </c>
      <c r="C7425">
        <v>-51.263297497858098</v>
      </c>
      <c r="D7425">
        <v>-440.25519544793718</v>
      </c>
      <c r="E7425">
        <f t="shared" si="115"/>
        <v>-80.255195447937183</v>
      </c>
    </row>
    <row r="7426" spans="1:5" x14ac:dyDescent="0.25">
      <c r="A7426" s="1">
        <v>7424</v>
      </c>
      <c r="B7426">
        <v>3054.5588363537131</v>
      </c>
      <c r="C7426">
        <v>-51.28655879003297</v>
      </c>
      <c r="D7426">
        <v>-440.30294698787901</v>
      </c>
      <c r="E7426">
        <f t="shared" si="115"/>
        <v>-80.302946987879011</v>
      </c>
    </row>
    <row r="7427" spans="1:5" x14ac:dyDescent="0.25">
      <c r="A7427" s="1">
        <v>7425</v>
      </c>
      <c r="B7427">
        <v>3055.9659773775911</v>
      </c>
      <c r="C7427">
        <v>-51.309820957103298</v>
      </c>
      <c r="D7427">
        <v>-440.35067401514789</v>
      </c>
      <c r="E7427">
        <f t="shared" ref="E7427:E7490" si="116">IF(D7427&lt;-180,D7427+360,D7427)</f>
        <v>-80.350674015147888</v>
      </c>
    </row>
    <row r="7428" spans="1:5" x14ac:dyDescent="0.25">
      <c r="A7428" s="1">
        <v>7426</v>
      </c>
      <c r="B7428">
        <v>3057.373766627928</v>
      </c>
      <c r="C7428">
        <v>-51.33308399784822</v>
      </c>
      <c r="D7428">
        <v>-440.39837654440731</v>
      </c>
      <c r="E7428">
        <f t="shared" si="116"/>
        <v>-80.398376544407313</v>
      </c>
    </row>
    <row r="7429" spans="1:5" x14ac:dyDescent="0.25">
      <c r="A7429" s="1">
        <v>7427</v>
      </c>
      <c r="B7429">
        <v>3058.782204403346</v>
      </c>
      <c r="C7429">
        <v>-51.356347911048893</v>
      </c>
      <c r="D7429">
        <v>-440.44605459030998</v>
      </c>
      <c r="E7429">
        <f t="shared" si="116"/>
        <v>-80.446054590309984</v>
      </c>
    </row>
    <row r="7430" spans="1:5" x14ac:dyDescent="0.25">
      <c r="A7430" s="1">
        <v>7428</v>
      </c>
      <c r="B7430">
        <v>3060.1912910025981</v>
      </c>
      <c r="C7430">
        <v>-51.379612695488419</v>
      </c>
      <c r="D7430">
        <v>-440.49370816749791</v>
      </c>
      <c r="E7430">
        <f t="shared" si="116"/>
        <v>-80.493708167497914</v>
      </c>
    </row>
    <row r="7431" spans="1:5" x14ac:dyDescent="0.25">
      <c r="A7431" s="1">
        <v>7429</v>
      </c>
      <c r="B7431">
        <v>3061.6010267245688</v>
      </c>
      <c r="C7431">
        <v>-51.402878349951962</v>
      </c>
      <c r="D7431">
        <v>-440.54133729060243</v>
      </c>
      <c r="E7431">
        <f t="shared" si="116"/>
        <v>-80.541337290602428</v>
      </c>
    </row>
    <row r="7432" spans="1:5" x14ac:dyDescent="0.25">
      <c r="A7432" s="1">
        <v>7430</v>
      </c>
      <c r="B7432">
        <v>3063.0114118683041</v>
      </c>
      <c r="C7432">
        <v>-51.426144873227017</v>
      </c>
      <c r="D7432">
        <v>-440.58894197424462</v>
      </c>
      <c r="E7432">
        <f t="shared" si="116"/>
        <v>-80.588941974244619</v>
      </c>
    </row>
    <row r="7433" spans="1:5" x14ac:dyDescent="0.25">
      <c r="A7433" s="1">
        <v>7431</v>
      </c>
      <c r="B7433">
        <v>3064.422446732965</v>
      </c>
      <c r="C7433">
        <v>-51.449412264102797</v>
      </c>
      <c r="D7433">
        <v>-440.63652223303461</v>
      </c>
      <c r="E7433">
        <f t="shared" si="116"/>
        <v>-80.636522233034611</v>
      </c>
    </row>
    <row r="7434" spans="1:5" x14ac:dyDescent="0.25">
      <c r="A7434" s="1">
        <v>7432</v>
      </c>
      <c r="B7434">
        <v>3065.8341316178548</v>
      </c>
      <c r="C7434">
        <v>-51.472680521370613</v>
      </c>
      <c r="D7434">
        <v>-440.68407808157173</v>
      </c>
      <c r="E7434">
        <f t="shared" si="116"/>
        <v>-80.684078081571727</v>
      </c>
    </row>
    <row r="7435" spans="1:5" x14ac:dyDescent="0.25">
      <c r="A7435" s="1">
        <v>7433</v>
      </c>
      <c r="B7435">
        <v>3067.246466822422</v>
      </c>
      <c r="C7435">
        <v>-51.495949643823948</v>
      </c>
      <c r="D7435">
        <v>-440.73160953444528</v>
      </c>
      <c r="E7435">
        <f t="shared" si="116"/>
        <v>-80.731609534445283</v>
      </c>
    </row>
    <row r="7436" spans="1:5" x14ac:dyDescent="0.25">
      <c r="A7436" s="1">
        <v>7434</v>
      </c>
      <c r="B7436">
        <v>3068.65945264625</v>
      </c>
      <c r="C7436">
        <v>-51.519219630258277</v>
      </c>
      <c r="D7436">
        <v>-440.77911660623352</v>
      </c>
      <c r="E7436">
        <f t="shared" si="116"/>
        <v>-80.779116606233515</v>
      </c>
    </row>
    <row r="7437" spans="1:5" x14ac:dyDescent="0.25">
      <c r="A7437" s="1">
        <v>7435</v>
      </c>
      <c r="B7437">
        <v>3070.0730893890541</v>
      </c>
      <c r="C7437">
        <v>-51.542490479470999</v>
      </c>
      <c r="D7437">
        <v>-440.82659931150431</v>
      </c>
      <c r="E7437">
        <f t="shared" si="116"/>
        <v>-80.82659931150431</v>
      </c>
    </row>
    <row r="7438" spans="1:5" x14ac:dyDescent="0.25">
      <c r="A7438" s="1">
        <v>7436</v>
      </c>
      <c r="B7438">
        <v>3071.4873773506961</v>
      </c>
      <c r="C7438">
        <v>-51.56576219026163</v>
      </c>
      <c r="D7438">
        <v>-440.87405766481459</v>
      </c>
      <c r="E7438">
        <f t="shared" si="116"/>
        <v>-80.874057664814586</v>
      </c>
    </row>
    <row r="7439" spans="1:5" x14ac:dyDescent="0.25">
      <c r="A7439" s="1">
        <v>7437</v>
      </c>
      <c r="B7439">
        <v>3072.9023168311742</v>
      </c>
      <c r="C7439">
        <v>-51.589034761431769</v>
      </c>
      <c r="D7439">
        <v>-440.92149168071143</v>
      </c>
      <c r="E7439">
        <f t="shared" si="116"/>
        <v>-80.921491680711426</v>
      </c>
    </row>
    <row r="7440" spans="1:5" x14ac:dyDescent="0.25">
      <c r="A7440" s="1">
        <v>7438</v>
      </c>
      <c r="B7440">
        <v>3074.3179081306171</v>
      </c>
      <c r="C7440">
        <v>-51.612308191784848</v>
      </c>
      <c r="D7440">
        <v>-440.96890137373049</v>
      </c>
      <c r="E7440">
        <f t="shared" si="116"/>
        <v>-80.968901373730489</v>
      </c>
    </row>
    <row r="7441" spans="1:5" x14ac:dyDescent="0.25">
      <c r="A7441" s="1">
        <v>7439</v>
      </c>
      <c r="B7441">
        <v>3075.7341515493008</v>
      </c>
      <c r="C7441">
        <v>-51.635582480126459</v>
      </c>
      <c r="D7441">
        <v>-441.01628675839748</v>
      </c>
      <c r="E7441">
        <f t="shared" si="116"/>
        <v>-81.016286758397484</v>
      </c>
    </row>
    <row r="7442" spans="1:5" x14ac:dyDescent="0.25">
      <c r="A7442" s="1">
        <v>7440</v>
      </c>
      <c r="B7442">
        <v>3077.1510473876419</v>
      </c>
      <c r="C7442">
        <v>-51.658857625264247</v>
      </c>
      <c r="D7442">
        <v>-441.06364784922749</v>
      </c>
      <c r="E7442">
        <f t="shared" si="116"/>
        <v>-81.063647849227493</v>
      </c>
    </row>
    <row r="7443" spans="1:5" x14ac:dyDescent="0.25">
      <c r="A7443" s="1">
        <v>7441</v>
      </c>
      <c r="B7443">
        <v>3078.5685959461812</v>
      </c>
      <c r="C7443">
        <v>-51.682133626007641</v>
      </c>
      <c r="D7443">
        <v>-441.11098466072451</v>
      </c>
      <c r="E7443">
        <f t="shared" si="116"/>
        <v>-81.110984660724512</v>
      </c>
    </row>
    <row r="7444" spans="1:5" x14ac:dyDescent="0.25">
      <c r="A7444" s="1">
        <v>7442</v>
      </c>
      <c r="B7444">
        <v>3079.9867975256102</v>
      </c>
      <c r="C7444">
        <v>-51.705410481168293</v>
      </c>
      <c r="D7444">
        <v>-441.15829720738259</v>
      </c>
      <c r="E7444">
        <f t="shared" si="116"/>
        <v>-81.158297207382589</v>
      </c>
    </row>
    <row r="7445" spans="1:5" x14ac:dyDescent="0.25">
      <c r="A7445" s="1">
        <v>7443</v>
      </c>
      <c r="B7445">
        <v>3081.405652426758</v>
      </c>
      <c r="C7445">
        <v>-51.728688189559797</v>
      </c>
      <c r="D7445">
        <v>-441.2055855036852</v>
      </c>
      <c r="E7445">
        <f t="shared" si="116"/>
        <v>-81.205585503685199</v>
      </c>
    </row>
    <row r="7446" spans="1:5" x14ac:dyDescent="0.25">
      <c r="A7446" s="1">
        <v>7444</v>
      </c>
      <c r="B7446">
        <v>3082.825160950586</v>
      </c>
      <c r="C7446">
        <v>-51.751966749997642</v>
      </c>
      <c r="D7446">
        <v>-441.25284956410479</v>
      </c>
      <c r="E7446">
        <f t="shared" si="116"/>
        <v>-81.252849564104793</v>
      </c>
    </row>
    <row r="7447" spans="1:5" x14ac:dyDescent="0.25">
      <c r="A7447" s="1">
        <v>7445</v>
      </c>
      <c r="B7447">
        <v>3084.2453233981992</v>
      </c>
      <c r="C7447">
        <v>-51.775246161299421</v>
      </c>
      <c r="D7447">
        <v>-441.30008940310381</v>
      </c>
      <c r="E7447">
        <f t="shared" si="116"/>
        <v>-81.300089403103811</v>
      </c>
    </row>
    <row r="7448" spans="1:5" x14ac:dyDescent="0.25">
      <c r="A7448" s="1">
        <v>7446</v>
      </c>
      <c r="B7448">
        <v>3085.666140070844</v>
      </c>
      <c r="C7448">
        <v>-51.798526422284709</v>
      </c>
      <c r="D7448">
        <v>-441.3473050351339</v>
      </c>
      <c r="E7448">
        <f t="shared" si="116"/>
        <v>-81.3473050351339</v>
      </c>
    </row>
    <row r="7449" spans="1:5" x14ac:dyDescent="0.25">
      <c r="A7449" s="1">
        <v>7447</v>
      </c>
      <c r="B7449">
        <v>3087.087611269897</v>
      </c>
      <c r="C7449">
        <v>-51.821807531774994</v>
      </c>
      <c r="D7449">
        <v>-441.39449647463641</v>
      </c>
      <c r="E7449">
        <f t="shared" si="116"/>
        <v>-81.394496474636412</v>
      </c>
    </row>
    <row r="7450" spans="1:5" x14ac:dyDescent="0.25">
      <c r="A7450" s="1">
        <v>7448</v>
      </c>
      <c r="B7450">
        <v>3088.5097372968739</v>
      </c>
      <c r="C7450">
        <v>-51.845089488593672</v>
      </c>
      <c r="D7450">
        <v>-441.44166373604162</v>
      </c>
      <c r="E7450">
        <f t="shared" si="116"/>
        <v>-81.441663736041619</v>
      </c>
    </row>
    <row r="7451" spans="1:5" x14ac:dyDescent="0.25">
      <c r="A7451" s="1">
        <v>7449</v>
      </c>
      <c r="B7451">
        <v>3089.9325184534459</v>
      </c>
      <c r="C7451">
        <v>-51.868372291566438</v>
      </c>
      <c r="D7451">
        <v>-441.4888068337703</v>
      </c>
      <c r="E7451">
        <f t="shared" si="116"/>
        <v>-81.488806833770298</v>
      </c>
    </row>
    <row r="7452" spans="1:5" x14ac:dyDescent="0.25">
      <c r="A7452" s="1">
        <v>7450</v>
      </c>
      <c r="B7452">
        <v>3091.3559550414038</v>
      </c>
      <c r="C7452">
        <v>-51.891655939520597</v>
      </c>
      <c r="D7452">
        <v>-441.53592578223203</v>
      </c>
      <c r="E7452">
        <f t="shared" si="116"/>
        <v>-81.535925782232027</v>
      </c>
    </row>
    <row r="7453" spans="1:5" x14ac:dyDescent="0.25">
      <c r="A7453" s="1">
        <v>7451</v>
      </c>
      <c r="B7453">
        <v>3092.780047362683</v>
      </c>
      <c r="C7453">
        <v>-51.914940431285537</v>
      </c>
      <c r="D7453">
        <v>-441.5830205958257</v>
      </c>
      <c r="E7453">
        <f t="shared" si="116"/>
        <v>-81.583020595825701</v>
      </c>
    </row>
    <row r="7454" spans="1:5" x14ac:dyDescent="0.25">
      <c r="A7454" s="1">
        <v>7452</v>
      </c>
      <c r="B7454">
        <v>3094.2047957193622</v>
      </c>
      <c r="C7454">
        <v>-51.938225765692678</v>
      </c>
      <c r="D7454">
        <v>-441.63009128894032</v>
      </c>
      <c r="E7454">
        <f t="shared" si="116"/>
        <v>-81.630091288940321</v>
      </c>
    </row>
    <row r="7455" spans="1:5" x14ac:dyDescent="0.25">
      <c r="A7455" s="1">
        <v>7453</v>
      </c>
      <c r="B7455">
        <v>3095.6302004136578</v>
      </c>
      <c r="C7455">
        <v>-51.961511941575409</v>
      </c>
      <c r="D7455">
        <v>-441.6771378759542</v>
      </c>
      <c r="E7455">
        <f t="shared" si="116"/>
        <v>-81.677137875954202</v>
      </c>
    </row>
    <row r="7456" spans="1:5" x14ac:dyDescent="0.25">
      <c r="A7456" s="1">
        <v>7454</v>
      </c>
      <c r="B7456">
        <v>3097.0562617479209</v>
      </c>
      <c r="C7456">
        <v>-51.984798957768909</v>
      </c>
      <c r="D7456">
        <v>-441.72416037123497</v>
      </c>
      <c r="E7456">
        <f t="shared" si="116"/>
        <v>-81.724160371234973</v>
      </c>
    </row>
    <row r="7457" spans="1:5" x14ac:dyDescent="0.25">
      <c r="A7457" s="1">
        <v>7455</v>
      </c>
      <c r="B7457">
        <v>3098.4829800246471</v>
      </c>
      <c r="C7457">
        <v>-52.008086813110452</v>
      </c>
      <c r="D7457">
        <v>-441.77115878914009</v>
      </c>
      <c r="E7457">
        <f t="shared" si="116"/>
        <v>-81.771158789140088</v>
      </c>
    </row>
    <row r="7458" spans="1:5" x14ac:dyDescent="0.25">
      <c r="A7458" s="1">
        <v>7456</v>
      </c>
      <c r="B7458">
        <v>3099.9103555464731</v>
      </c>
      <c r="C7458">
        <v>-52.031375506439304</v>
      </c>
      <c r="D7458">
        <v>-441.81813314401671</v>
      </c>
      <c r="E7458">
        <f t="shared" si="116"/>
        <v>-81.818133144016713</v>
      </c>
    </row>
    <row r="7459" spans="1:5" x14ac:dyDescent="0.25">
      <c r="A7459" s="1">
        <v>7457</v>
      </c>
      <c r="B7459">
        <v>3101.3383886161641</v>
      </c>
      <c r="C7459">
        <v>-52.054665036596482</v>
      </c>
      <c r="D7459">
        <v>-441.86508345020081</v>
      </c>
      <c r="E7459">
        <f t="shared" si="116"/>
        <v>-81.865083450200814</v>
      </c>
    </row>
    <row r="7460" spans="1:5" x14ac:dyDescent="0.25">
      <c r="A7460" s="1">
        <v>7458</v>
      </c>
      <c r="B7460">
        <v>3102.7670795366371</v>
      </c>
      <c r="C7460">
        <v>-52.077955402425097</v>
      </c>
      <c r="D7460">
        <v>-441.91200972201858</v>
      </c>
      <c r="E7460">
        <f t="shared" si="116"/>
        <v>-81.912009722018581</v>
      </c>
    </row>
    <row r="7461" spans="1:5" x14ac:dyDescent="0.25">
      <c r="A7461" s="1">
        <v>7459</v>
      </c>
      <c r="B7461">
        <v>3104.1964286109442</v>
      </c>
      <c r="C7461">
        <v>-52.101246602770217</v>
      </c>
      <c r="D7461">
        <v>-441.95891197378592</v>
      </c>
      <c r="E7461">
        <f t="shared" si="116"/>
        <v>-81.958911973785916</v>
      </c>
    </row>
    <row r="7462" spans="1:5" x14ac:dyDescent="0.25">
      <c r="A7462" s="1">
        <v>7460</v>
      </c>
      <c r="B7462">
        <v>3105.6264361422732</v>
      </c>
      <c r="C7462">
        <v>-52.124538636478682</v>
      </c>
      <c r="D7462">
        <v>-442.00579021980741</v>
      </c>
      <c r="E7462">
        <f t="shared" si="116"/>
        <v>-82.005790219807409</v>
      </c>
    </row>
    <row r="7463" spans="1:5" x14ac:dyDescent="0.25">
      <c r="A7463" s="1">
        <v>7461</v>
      </c>
      <c r="B7463">
        <v>3107.0571024339552</v>
      </c>
      <c r="C7463">
        <v>-52.147831502399391</v>
      </c>
      <c r="D7463">
        <v>-442.05264447437833</v>
      </c>
      <c r="E7463">
        <f t="shared" si="116"/>
        <v>-82.052644474378326</v>
      </c>
    </row>
    <row r="7464" spans="1:5" x14ac:dyDescent="0.25">
      <c r="A7464" s="1">
        <v>7462</v>
      </c>
      <c r="B7464">
        <v>3108.4884277894671</v>
      </c>
      <c r="C7464">
        <v>-52.171125199383212</v>
      </c>
      <c r="D7464">
        <v>-442.09947475178268</v>
      </c>
      <c r="E7464">
        <f t="shared" si="116"/>
        <v>-82.09947475178268</v>
      </c>
    </row>
    <row r="7465" spans="1:5" x14ac:dyDescent="0.25">
      <c r="A7465" s="1">
        <v>7463</v>
      </c>
      <c r="B7465">
        <v>3109.9204125124129</v>
      </c>
      <c r="C7465">
        <v>-52.19441972628276</v>
      </c>
      <c r="D7465">
        <v>-442.14628106629459</v>
      </c>
      <c r="E7465">
        <f t="shared" si="116"/>
        <v>-82.146281066294591</v>
      </c>
    </row>
    <row r="7466" spans="1:5" x14ac:dyDescent="0.25">
      <c r="A7466" s="1">
        <v>7464</v>
      </c>
      <c r="B7466">
        <v>3111.3530569065392</v>
      </c>
      <c r="C7466">
        <v>-52.217715081952598</v>
      </c>
      <c r="D7466">
        <v>-442.19306343217721</v>
      </c>
      <c r="E7466">
        <f t="shared" si="116"/>
        <v>-82.193063432177212</v>
      </c>
    </row>
    <row r="7467" spans="1:5" x14ac:dyDescent="0.25">
      <c r="A7467" s="1">
        <v>7465</v>
      </c>
      <c r="B7467">
        <v>3112.786361275746</v>
      </c>
      <c r="C7467">
        <v>-52.241011265249448</v>
      </c>
      <c r="D7467">
        <v>-442.2398218636842</v>
      </c>
      <c r="E7467">
        <f t="shared" si="116"/>
        <v>-82.239821863684199</v>
      </c>
    </row>
    <row r="7468" spans="1:5" x14ac:dyDescent="0.25">
      <c r="A7468" s="1">
        <v>7466</v>
      </c>
      <c r="B7468">
        <v>3114.22032592406</v>
      </c>
      <c r="C7468">
        <v>-52.264308275031681</v>
      </c>
      <c r="D7468">
        <v>-442.28655637505801</v>
      </c>
      <c r="E7468">
        <f t="shared" si="116"/>
        <v>-82.286556375058012</v>
      </c>
    </row>
    <row r="7469" spans="1:5" x14ac:dyDescent="0.25">
      <c r="A7469" s="1">
        <v>7467</v>
      </c>
      <c r="B7469">
        <v>3115.6549511556468</v>
      </c>
      <c r="C7469">
        <v>-52.287606110159572</v>
      </c>
      <c r="D7469">
        <v>-442.33326698053088</v>
      </c>
      <c r="E7469">
        <f t="shared" si="116"/>
        <v>-82.33326698053088</v>
      </c>
    </row>
    <row r="7470" spans="1:5" x14ac:dyDescent="0.25">
      <c r="A7470" s="1">
        <v>7468</v>
      </c>
      <c r="B7470">
        <v>3117.090237274821</v>
      </c>
      <c r="C7470">
        <v>-52.310904769495451</v>
      </c>
      <c r="D7470">
        <v>-442.37995369432502</v>
      </c>
      <c r="E7470">
        <f t="shared" si="116"/>
        <v>-82.379953694325025</v>
      </c>
    </row>
    <row r="7471" spans="1:5" x14ac:dyDescent="0.25">
      <c r="A7471" s="1">
        <v>7469</v>
      </c>
      <c r="B7471">
        <v>3118.526184586035</v>
      </c>
      <c r="C7471">
        <v>-52.334204251903508</v>
      </c>
      <c r="D7471">
        <v>-442.42661653065221</v>
      </c>
      <c r="E7471">
        <f t="shared" si="116"/>
        <v>-82.426616530652211</v>
      </c>
    </row>
    <row r="7472" spans="1:5" x14ac:dyDescent="0.25">
      <c r="A7472" s="1">
        <v>7470</v>
      </c>
      <c r="B7472">
        <v>3119.9627933938732</v>
      </c>
      <c r="C7472">
        <v>-52.35750455624968</v>
      </c>
      <c r="D7472">
        <v>-442.47325550371318</v>
      </c>
      <c r="E7472">
        <f t="shared" si="116"/>
        <v>-82.473255503713176</v>
      </c>
    </row>
    <row r="7473" spans="1:5" x14ac:dyDescent="0.25">
      <c r="A7473" s="1">
        <v>7471</v>
      </c>
      <c r="B7473">
        <v>3121.4000640030699</v>
      </c>
      <c r="C7473">
        <v>-52.380805681401988</v>
      </c>
      <c r="D7473">
        <v>-442.51987062769939</v>
      </c>
      <c r="E7473">
        <f t="shared" si="116"/>
        <v>-82.51987062769939</v>
      </c>
    </row>
    <row r="7474" spans="1:5" x14ac:dyDescent="0.25">
      <c r="A7474" s="1">
        <v>7472</v>
      </c>
      <c r="B7474">
        <v>3122.837996718501</v>
      </c>
      <c r="C7474">
        <v>-52.404107626230278</v>
      </c>
      <c r="D7474">
        <v>-442.5664619167913</v>
      </c>
      <c r="E7474">
        <f t="shared" si="116"/>
        <v>-82.566461916791297</v>
      </c>
    </row>
    <row r="7475" spans="1:5" x14ac:dyDescent="0.25">
      <c r="A7475" s="1">
        <v>7473</v>
      </c>
      <c r="B7475">
        <v>3124.276591845171</v>
      </c>
      <c r="C7475">
        <v>-52.427410389606173</v>
      </c>
      <c r="D7475">
        <v>-442.613029385159</v>
      </c>
      <c r="E7475">
        <f t="shared" si="116"/>
        <v>-82.613029385158995</v>
      </c>
    </row>
    <row r="7476" spans="1:5" x14ac:dyDescent="0.25">
      <c r="A7476" s="1">
        <v>7474</v>
      </c>
      <c r="B7476">
        <v>3125.7158496882348</v>
      </c>
      <c r="C7476">
        <v>-52.450713970403307</v>
      </c>
      <c r="D7476">
        <v>-442.65957304696252</v>
      </c>
      <c r="E7476">
        <f t="shared" si="116"/>
        <v>-82.659573046962521</v>
      </c>
    </row>
    <row r="7477" spans="1:5" x14ac:dyDescent="0.25">
      <c r="A7477" s="1">
        <v>7475</v>
      </c>
      <c r="B7477">
        <v>3127.1557705529908</v>
      </c>
      <c r="C7477">
        <v>-52.474018367497209</v>
      </c>
      <c r="D7477">
        <v>-442.70609291635151</v>
      </c>
      <c r="E7477">
        <f t="shared" si="116"/>
        <v>-82.706092916351508</v>
      </c>
    </row>
    <row r="7478" spans="1:5" x14ac:dyDescent="0.25">
      <c r="A7478" s="1">
        <v>7476</v>
      </c>
      <c r="B7478">
        <v>3128.596354744865</v>
      </c>
      <c r="C7478">
        <v>-52.49732357976508</v>
      </c>
      <c r="D7478">
        <v>-442.75258900746491</v>
      </c>
      <c r="E7478">
        <f t="shared" si="116"/>
        <v>-82.752589007464906</v>
      </c>
    </row>
    <row r="7479" spans="1:5" x14ac:dyDescent="0.25">
      <c r="A7479" s="1">
        <v>7477</v>
      </c>
      <c r="B7479">
        <v>3130.0376025694331</v>
      </c>
      <c r="C7479">
        <v>-52.520629606086189</v>
      </c>
      <c r="D7479">
        <v>-442.79906133443211</v>
      </c>
      <c r="E7479">
        <f t="shared" si="116"/>
        <v>-82.79906133443211</v>
      </c>
    </row>
    <row r="7480" spans="1:5" x14ac:dyDescent="0.25">
      <c r="A7480" s="1">
        <v>7478</v>
      </c>
      <c r="B7480">
        <v>3131.4795143324168</v>
      </c>
      <c r="C7480">
        <v>-52.543936445341672</v>
      </c>
      <c r="D7480">
        <v>-442.84550991137149</v>
      </c>
      <c r="E7480">
        <f t="shared" si="116"/>
        <v>-82.845509911371494</v>
      </c>
    </row>
    <row r="7481" spans="1:5" x14ac:dyDescent="0.25">
      <c r="A7481" s="1">
        <v>7479</v>
      </c>
      <c r="B7481">
        <v>3132.9220903396672</v>
      </c>
      <c r="C7481">
        <v>-52.567244096414377</v>
      </c>
      <c r="D7481">
        <v>-442.89193475239171</v>
      </c>
      <c r="E7481">
        <f t="shared" si="116"/>
        <v>-82.891934752391705</v>
      </c>
    </row>
    <row r="7482" spans="1:5" x14ac:dyDescent="0.25">
      <c r="A7482" s="1">
        <v>7480</v>
      </c>
      <c r="B7482">
        <v>3134.3653308971752</v>
      </c>
      <c r="C7482">
        <v>-52.59055255818901</v>
      </c>
      <c r="D7482">
        <v>-442.93833587159043</v>
      </c>
      <c r="E7482">
        <f t="shared" si="116"/>
        <v>-82.938335871590425</v>
      </c>
    </row>
    <row r="7483" spans="1:5" x14ac:dyDescent="0.25">
      <c r="A7483" s="1">
        <v>7481</v>
      </c>
      <c r="B7483">
        <v>3135.80923631109</v>
      </c>
      <c r="C7483">
        <v>-52.613861829552413</v>
      </c>
      <c r="D7483">
        <v>-442.98471328305578</v>
      </c>
      <c r="E7483">
        <f t="shared" si="116"/>
        <v>-82.984713283055783</v>
      </c>
    </row>
    <row r="7484" spans="1:5" x14ac:dyDescent="0.25">
      <c r="A7484" s="1">
        <v>7482</v>
      </c>
      <c r="B7484">
        <v>3137.2538068876852</v>
      </c>
      <c r="C7484">
        <v>-52.637171909392968</v>
      </c>
      <c r="D7484">
        <v>-443.03106700086528</v>
      </c>
      <c r="E7484">
        <f t="shared" si="116"/>
        <v>-83.031067000865278</v>
      </c>
    </row>
    <row r="7485" spans="1:5" x14ac:dyDescent="0.25">
      <c r="A7485" s="1">
        <v>7483</v>
      </c>
      <c r="B7485">
        <v>3138.6990429333769</v>
      </c>
      <c r="C7485">
        <v>-52.660482796600959</v>
      </c>
      <c r="D7485">
        <v>-443.07739703908601</v>
      </c>
      <c r="E7485">
        <f t="shared" si="116"/>
        <v>-83.077397039086009</v>
      </c>
    </row>
    <row r="7486" spans="1:5" x14ac:dyDescent="0.25">
      <c r="A7486" s="1">
        <v>7484</v>
      </c>
      <c r="B7486">
        <v>3140.1449447547311</v>
      </c>
      <c r="C7486">
        <v>-52.683794490068621</v>
      </c>
      <c r="D7486">
        <v>-443.12370341177501</v>
      </c>
      <c r="E7486">
        <f t="shared" si="116"/>
        <v>-83.123703411775011</v>
      </c>
    </row>
    <row r="7487" spans="1:5" x14ac:dyDescent="0.25">
      <c r="A7487" s="1">
        <v>7485</v>
      </c>
      <c r="B7487">
        <v>3141.5915126584509</v>
      </c>
      <c r="C7487">
        <v>-52.707106988690022</v>
      </c>
      <c r="D7487">
        <v>-443.16998613297909</v>
      </c>
      <c r="E7487">
        <f t="shared" si="116"/>
        <v>-83.169986132979091</v>
      </c>
    </row>
    <row r="7488" spans="1:5" x14ac:dyDescent="0.25">
      <c r="A7488" s="1">
        <v>7486</v>
      </c>
      <c r="B7488">
        <v>3143.0387469513762</v>
      </c>
      <c r="C7488">
        <v>-52.7304202913609</v>
      </c>
      <c r="D7488">
        <v>-443.21624521673471</v>
      </c>
      <c r="E7488">
        <f t="shared" si="116"/>
        <v>-83.216245216734706</v>
      </c>
    </row>
    <row r="7489" spans="1:5" x14ac:dyDescent="0.25">
      <c r="A7489" s="1">
        <v>7487</v>
      </c>
      <c r="B7489">
        <v>3144.4866479404918</v>
      </c>
      <c r="C7489">
        <v>-52.753734396979013</v>
      </c>
      <c r="D7489">
        <v>-443.26248067706803</v>
      </c>
      <c r="E7489">
        <f t="shared" si="116"/>
        <v>-83.262480677068027</v>
      </c>
    </row>
    <row r="7490" spans="1:5" x14ac:dyDescent="0.25">
      <c r="A7490" s="1">
        <v>7488</v>
      </c>
      <c r="B7490">
        <v>3145.935215932931</v>
      </c>
      <c r="C7490">
        <v>-52.777049304443921</v>
      </c>
      <c r="D7490">
        <v>-443.30869252799528</v>
      </c>
      <c r="E7490">
        <f t="shared" si="116"/>
        <v>-83.308692527995277</v>
      </c>
    </row>
    <row r="7491" spans="1:5" x14ac:dyDescent="0.25">
      <c r="A7491" s="1">
        <v>7489</v>
      </c>
      <c r="B7491">
        <v>3147.384451235951</v>
      </c>
      <c r="C7491">
        <v>-52.800365012656833</v>
      </c>
      <c r="D7491">
        <v>-443.35488078352199</v>
      </c>
      <c r="E7491">
        <f t="shared" ref="E7491:E7554" si="117">IF(D7491&lt;-180,D7491+360,D7491)</f>
        <v>-83.354880783521992</v>
      </c>
    </row>
    <row r="7492" spans="1:5" x14ac:dyDescent="0.25">
      <c r="A7492" s="1">
        <v>7490</v>
      </c>
      <c r="B7492">
        <v>3148.8343541569679</v>
      </c>
      <c r="C7492">
        <v>-52.823681520520999</v>
      </c>
      <c r="D7492">
        <v>-443.40104545764399</v>
      </c>
      <c r="E7492">
        <f t="shared" si="117"/>
        <v>-83.401045457643988</v>
      </c>
    </row>
    <row r="7493" spans="1:5" x14ac:dyDescent="0.25">
      <c r="A7493" s="1">
        <v>7491</v>
      </c>
      <c r="B7493">
        <v>3150.2849250035351</v>
      </c>
      <c r="C7493">
        <v>-52.846998826941423</v>
      </c>
      <c r="D7493">
        <v>-443.44718656434651</v>
      </c>
      <c r="E7493">
        <f t="shared" si="117"/>
        <v>-83.447186564346509</v>
      </c>
    </row>
    <row r="7494" spans="1:5" x14ac:dyDescent="0.25">
      <c r="A7494" s="1">
        <v>7492</v>
      </c>
      <c r="B7494">
        <v>3151.7361640833378</v>
      </c>
      <c r="C7494">
        <v>-52.870316930824799</v>
      </c>
      <c r="D7494">
        <v>-443.49330411760462</v>
      </c>
      <c r="E7494">
        <f t="shared" si="117"/>
        <v>-83.493304117604623</v>
      </c>
    </row>
    <row r="7495" spans="1:5" x14ac:dyDescent="0.25">
      <c r="A7495" s="1">
        <v>7493</v>
      </c>
      <c r="B7495">
        <v>3153.188071704215</v>
      </c>
      <c r="C7495">
        <v>-52.893635831079777</v>
      </c>
      <c r="D7495">
        <v>-443.53939813138351</v>
      </c>
      <c r="E7495">
        <f t="shared" si="117"/>
        <v>-83.539398131383507</v>
      </c>
    </row>
    <row r="7496" spans="1:5" x14ac:dyDescent="0.25">
      <c r="A7496" s="1">
        <v>7494</v>
      </c>
      <c r="B7496">
        <v>3154.6406481741451</v>
      </c>
      <c r="C7496">
        <v>-52.916955526616817</v>
      </c>
      <c r="D7496">
        <v>-443.58546861963782</v>
      </c>
      <c r="E7496">
        <f t="shared" si="117"/>
        <v>-83.585468619637822</v>
      </c>
    </row>
    <row r="7497" spans="1:5" x14ac:dyDescent="0.25">
      <c r="A7497" s="1">
        <v>7495</v>
      </c>
      <c r="B7497">
        <v>3156.0938938012441</v>
      </c>
      <c r="C7497">
        <v>-52.940276016348101</v>
      </c>
      <c r="D7497">
        <v>-443.63151559631223</v>
      </c>
      <c r="E7497">
        <f t="shared" si="117"/>
        <v>-83.631515596312227</v>
      </c>
    </row>
    <row r="7498" spans="1:5" x14ac:dyDescent="0.25">
      <c r="A7498" s="1">
        <v>7496</v>
      </c>
      <c r="B7498">
        <v>3157.5478088937639</v>
      </c>
      <c r="C7498">
        <v>-52.963597299187519</v>
      </c>
      <c r="D7498">
        <v>-443.67753907534069</v>
      </c>
      <c r="E7498">
        <f t="shared" si="117"/>
        <v>-83.67753907534069</v>
      </c>
    </row>
    <row r="7499" spans="1:5" x14ac:dyDescent="0.25">
      <c r="A7499" s="1">
        <v>7497</v>
      </c>
      <c r="B7499">
        <v>3159.0023937601209</v>
      </c>
      <c r="C7499">
        <v>-52.986919374051062</v>
      </c>
      <c r="D7499">
        <v>-443.72353907064809</v>
      </c>
      <c r="E7499">
        <f t="shared" si="117"/>
        <v>-83.723539070648087</v>
      </c>
    </row>
    <row r="7500" spans="1:5" x14ac:dyDescent="0.25">
      <c r="A7500" s="1">
        <v>7498</v>
      </c>
      <c r="B7500">
        <v>3160.457648708853</v>
      </c>
      <c r="C7500">
        <v>-53.010242239856268</v>
      </c>
      <c r="D7500">
        <v>-443.76951559614832</v>
      </c>
      <c r="E7500">
        <f t="shared" si="117"/>
        <v>-83.769515596148324</v>
      </c>
    </row>
    <row r="7501" spans="1:5" x14ac:dyDescent="0.25">
      <c r="A7501" s="1">
        <v>7499</v>
      </c>
      <c r="B7501">
        <v>3161.9135740486422</v>
      </c>
      <c r="C7501">
        <v>-53.03356589552245</v>
      </c>
      <c r="D7501">
        <v>-443.81546866574502</v>
      </c>
      <c r="E7501">
        <f t="shared" si="117"/>
        <v>-83.815468665745016</v>
      </c>
    </row>
    <row r="7502" spans="1:5" x14ac:dyDescent="0.25">
      <c r="A7502" s="1">
        <v>7500</v>
      </c>
      <c r="B7502">
        <v>3163.3701700883198</v>
      </c>
      <c r="C7502">
        <v>-53.056890339970842</v>
      </c>
      <c r="D7502">
        <v>-443.861398293332</v>
      </c>
      <c r="E7502">
        <f t="shared" si="117"/>
        <v>-83.861398293332002</v>
      </c>
    </row>
    <row r="7503" spans="1:5" x14ac:dyDescent="0.25">
      <c r="A7503" s="1">
        <v>7501</v>
      </c>
      <c r="B7503">
        <v>3164.827437136862</v>
      </c>
      <c r="C7503">
        <v>-53.080215572124473</v>
      </c>
      <c r="D7503">
        <v>-443.90730449279329</v>
      </c>
      <c r="E7503">
        <f t="shared" si="117"/>
        <v>-83.907304492793287</v>
      </c>
    </row>
    <row r="7504" spans="1:5" x14ac:dyDescent="0.25">
      <c r="A7504" s="1">
        <v>7502</v>
      </c>
      <c r="B7504">
        <v>3166.2853755033739</v>
      </c>
      <c r="C7504">
        <v>-53.103541590907938</v>
      </c>
      <c r="D7504">
        <v>-443.95318727800202</v>
      </c>
      <c r="E7504">
        <f t="shared" si="117"/>
        <v>-83.953187278002019</v>
      </c>
    </row>
    <row r="7505" spans="1:5" x14ac:dyDescent="0.25">
      <c r="A7505" s="1">
        <v>7503</v>
      </c>
      <c r="B7505">
        <v>3167.743985497114</v>
      </c>
      <c r="C7505">
        <v>-53.126868395247833</v>
      </c>
      <c r="D7505">
        <v>-443.99904666282163</v>
      </c>
      <c r="E7505">
        <f t="shared" si="117"/>
        <v>-83.999046662821627</v>
      </c>
    </row>
    <row r="7506" spans="1:5" x14ac:dyDescent="0.25">
      <c r="A7506" s="1">
        <v>7504</v>
      </c>
      <c r="B7506">
        <v>3169.2032674274828</v>
      </c>
      <c r="C7506">
        <v>-53.150195984072468</v>
      </c>
      <c r="D7506">
        <v>-444.04488266110548</v>
      </c>
      <c r="E7506">
        <f t="shared" si="117"/>
        <v>-84.044882661105476</v>
      </c>
    </row>
    <row r="7507" spans="1:5" x14ac:dyDescent="0.25">
      <c r="A7507" s="1">
        <v>7505</v>
      </c>
      <c r="B7507">
        <v>3170.663221604018</v>
      </c>
      <c r="C7507">
        <v>-53.173524356311823</v>
      </c>
      <c r="D7507">
        <v>-444.09069528669647</v>
      </c>
      <c r="E7507">
        <f t="shared" si="117"/>
        <v>-84.090695286696473</v>
      </c>
    </row>
    <row r="7508" spans="1:5" x14ac:dyDescent="0.25">
      <c r="A7508" s="1">
        <v>7506</v>
      </c>
      <c r="B7508">
        <v>3172.1238483364009</v>
      </c>
      <c r="C7508">
        <v>-53.196853510897739</v>
      </c>
      <c r="D7508">
        <v>-444.13648455342781</v>
      </c>
      <c r="E7508">
        <f t="shared" si="117"/>
        <v>-84.136484553427806</v>
      </c>
    </row>
    <row r="7509" spans="1:5" x14ac:dyDescent="0.25">
      <c r="A7509" s="1">
        <v>7507</v>
      </c>
      <c r="B7509">
        <v>3173.5851479344642</v>
      </c>
      <c r="C7509">
        <v>-53.220183446763869</v>
      </c>
      <c r="D7509">
        <v>-444.18225047512249</v>
      </c>
      <c r="E7509">
        <f t="shared" si="117"/>
        <v>-84.182250475122487</v>
      </c>
    </row>
    <row r="7510" spans="1:5" x14ac:dyDescent="0.25">
      <c r="A7510" s="1">
        <v>7508</v>
      </c>
      <c r="B7510">
        <v>3175.0471207081682</v>
      </c>
      <c r="C7510">
        <v>-53.243514162845429</v>
      </c>
      <c r="D7510">
        <v>-444.22799306559318</v>
      </c>
      <c r="E7510">
        <f t="shared" si="117"/>
        <v>-84.227993065593182</v>
      </c>
    </row>
    <row r="7511" spans="1:5" x14ac:dyDescent="0.25">
      <c r="A7511" s="1">
        <v>7509</v>
      </c>
      <c r="B7511">
        <v>3176.5097669676279</v>
      </c>
      <c r="C7511">
        <v>-53.266845658079568</v>
      </c>
      <c r="D7511">
        <v>-444.27371233864272</v>
      </c>
      <c r="E7511">
        <f t="shared" si="117"/>
        <v>-84.273712338642724</v>
      </c>
    </row>
    <row r="7512" spans="1:5" x14ac:dyDescent="0.25">
      <c r="A7512" s="1">
        <v>7510</v>
      </c>
      <c r="B7512">
        <v>3177.9730870231001</v>
      </c>
      <c r="C7512">
        <v>-53.290177931405182</v>
      </c>
      <c r="D7512">
        <v>-444.31940830806383</v>
      </c>
      <c r="E7512">
        <f t="shared" si="117"/>
        <v>-84.319408308063828</v>
      </c>
    </row>
    <row r="7513" spans="1:5" x14ac:dyDescent="0.25">
      <c r="A7513" s="1">
        <v>7511</v>
      </c>
      <c r="B7513">
        <v>3179.4370811849758</v>
      </c>
      <c r="C7513">
        <v>-53.313510981762761</v>
      </c>
      <c r="D7513">
        <v>-444.36508098763892</v>
      </c>
      <c r="E7513">
        <f t="shared" si="117"/>
        <v>-84.365080987638919</v>
      </c>
    </row>
    <row r="7514" spans="1:5" x14ac:dyDescent="0.25">
      <c r="A7514" s="1">
        <v>7512</v>
      </c>
      <c r="B7514">
        <v>3180.9017497637969</v>
      </c>
      <c r="C7514">
        <v>-53.336844808094668</v>
      </c>
      <c r="D7514">
        <v>-444.41073039114059</v>
      </c>
      <c r="E7514">
        <f t="shared" si="117"/>
        <v>-84.410730391140589</v>
      </c>
    </row>
    <row r="7515" spans="1:5" x14ac:dyDescent="0.25">
      <c r="A7515" s="1">
        <v>7513</v>
      </c>
      <c r="B7515">
        <v>3182.3670930702528</v>
      </c>
      <c r="C7515">
        <v>-53.360179409345079</v>
      </c>
      <c r="D7515">
        <v>-444.4563565323316</v>
      </c>
      <c r="E7515">
        <f t="shared" si="117"/>
        <v>-84.456356532331597</v>
      </c>
    </row>
    <row r="7516" spans="1:5" x14ac:dyDescent="0.25">
      <c r="A7516" s="1">
        <v>7514</v>
      </c>
      <c r="B7516">
        <v>3183.8331114151638</v>
      </c>
      <c r="C7516">
        <v>-53.383514784459713</v>
      </c>
      <c r="D7516">
        <v>-444.50195942496413</v>
      </c>
      <c r="E7516">
        <f t="shared" si="117"/>
        <v>-84.501959424964127</v>
      </c>
    </row>
    <row r="7517" spans="1:5" x14ac:dyDescent="0.25">
      <c r="A7517" s="1">
        <v>7515</v>
      </c>
      <c r="B7517">
        <v>3185.2998051094951</v>
      </c>
      <c r="C7517">
        <v>-53.406850932386043</v>
      </c>
      <c r="D7517">
        <v>-444.54753908278042</v>
      </c>
      <c r="E7517">
        <f t="shared" si="117"/>
        <v>-84.547539082780418</v>
      </c>
    </row>
    <row r="7518" spans="1:5" x14ac:dyDescent="0.25">
      <c r="A7518" s="1">
        <v>7516</v>
      </c>
      <c r="B7518">
        <v>3186.767174464369</v>
      </c>
      <c r="C7518">
        <v>-53.430187852073523</v>
      </c>
      <c r="D7518">
        <v>-444.59309551951321</v>
      </c>
      <c r="E7518">
        <f t="shared" si="117"/>
        <v>-84.593095519513213</v>
      </c>
    </row>
    <row r="7519" spans="1:5" x14ac:dyDescent="0.25">
      <c r="A7519" s="1">
        <v>7517</v>
      </c>
      <c r="B7519">
        <v>3188.2352197910382</v>
      </c>
      <c r="C7519">
        <v>-53.453525542473074</v>
      </c>
      <c r="D7519">
        <v>-444.63862874888451</v>
      </c>
      <c r="E7519">
        <f t="shared" si="117"/>
        <v>-84.638628748884514</v>
      </c>
    </row>
    <row r="7520" spans="1:5" x14ac:dyDescent="0.25">
      <c r="A7520" s="1">
        <v>7518</v>
      </c>
      <c r="B7520">
        <v>3189.7039414008968</v>
      </c>
      <c r="C7520">
        <v>-53.476864002537383</v>
      </c>
      <c r="D7520">
        <v>-444.68413878460677</v>
      </c>
      <c r="E7520">
        <f t="shared" si="117"/>
        <v>-84.684138784606773</v>
      </c>
    </row>
    <row r="7521" spans="1:5" x14ac:dyDescent="0.25">
      <c r="A7521" s="1">
        <v>7519</v>
      </c>
      <c r="B7521">
        <v>3191.1733396054919</v>
      </c>
      <c r="C7521">
        <v>-53.500203231220937</v>
      </c>
      <c r="D7521">
        <v>-444.72962564038221</v>
      </c>
      <c r="E7521">
        <f t="shared" si="117"/>
        <v>-84.72962564038221</v>
      </c>
    </row>
    <row r="7522" spans="1:5" x14ac:dyDescent="0.25">
      <c r="A7522" s="1">
        <v>7520</v>
      </c>
      <c r="B7522">
        <v>3192.6434147165128</v>
      </c>
      <c r="C7522">
        <v>-53.523543227479962</v>
      </c>
      <c r="D7522">
        <v>-444.77508932990332</v>
      </c>
      <c r="E7522">
        <f t="shared" si="117"/>
        <v>-84.775089329903324</v>
      </c>
    </row>
    <row r="7523" spans="1:5" x14ac:dyDescent="0.25">
      <c r="A7523" s="1">
        <v>7521</v>
      </c>
      <c r="B7523">
        <v>3194.1141670457828</v>
      </c>
      <c r="C7523">
        <v>-53.546883990272242</v>
      </c>
      <c r="D7523">
        <v>-444.82052986685198</v>
      </c>
      <c r="E7523">
        <f t="shared" si="117"/>
        <v>-84.820529866851984</v>
      </c>
    </row>
    <row r="7524" spans="1:5" x14ac:dyDescent="0.25">
      <c r="A7524" s="1">
        <v>7522</v>
      </c>
      <c r="B7524">
        <v>3195.5855969052791</v>
      </c>
      <c r="C7524">
        <v>-53.570225518557407</v>
      </c>
      <c r="D7524">
        <v>-444.86594726490102</v>
      </c>
      <c r="E7524">
        <f t="shared" si="117"/>
        <v>-84.865947264901024</v>
      </c>
    </row>
    <row r="7525" spans="1:5" x14ac:dyDescent="0.25">
      <c r="A7525" s="1">
        <v>7523</v>
      </c>
      <c r="B7525">
        <v>3197.0577046071212</v>
      </c>
      <c r="C7525">
        <v>-53.593567811296822</v>
      </c>
      <c r="D7525">
        <v>-444.91134153771242</v>
      </c>
      <c r="E7525">
        <f t="shared" si="117"/>
        <v>-84.911341537712417</v>
      </c>
    </row>
    <row r="7526" spans="1:5" x14ac:dyDescent="0.25">
      <c r="A7526" s="1">
        <v>7524</v>
      </c>
      <c r="B7526">
        <v>3198.5304904635641</v>
      </c>
      <c r="C7526">
        <v>-53.616910867453377</v>
      </c>
      <c r="D7526">
        <v>-444.95671269893842</v>
      </c>
      <c r="E7526">
        <f t="shared" si="117"/>
        <v>-84.956712698938418</v>
      </c>
    </row>
    <row r="7527" spans="1:5" x14ac:dyDescent="0.25">
      <c r="A7527" s="1">
        <v>7525</v>
      </c>
      <c r="B7527">
        <v>3200.003954787016</v>
      </c>
      <c r="C7527">
        <v>-53.640254685991827</v>
      </c>
      <c r="D7527">
        <v>-445.00206076222162</v>
      </c>
      <c r="E7527">
        <f t="shared" si="117"/>
        <v>-85.002060762221618</v>
      </c>
    </row>
    <row r="7528" spans="1:5" x14ac:dyDescent="0.25">
      <c r="A7528" s="1">
        <v>7526</v>
      </c>
      <c r="B7528">
        <v>3201.4780978900289</v>
      </c>
      <c r="C7528">
        <v>-53.663599265878652</v>
      </c>
      <c r="D7528">
        <v>-445.04738574119438</v>
      </c>
      <c r="E7528">
        <f t="shared" si="117"/>
        <v>-85.047385741194375</v>
      </c>
    </row>
    <row r="7529" spans="1:5" x14ac:dyDescent="0.25">
      <c r="A7529" s="1">
        <v>7527</v>
      </c>
      <c r="B7529">
        <v>3202.9529200852912</v>
      </c>
      <c r="C7529">
        <v>-53.686944606081823</v>
      </c>
      <c r="D7529">
        <v>-445.09268764947899</v>
      </c>
      <c r="E7529">
        <f t="shared" si="117"/>
        <v>-85.092687649478989</v>
      </c>
    </row>
    <row r="7530" spans="1:5" x14ac:dyDescent="0.25">
      <c r="A7530" s="1">
        <v>7528</v>
      </c>
      <c r="B7530">
        <v>3204.428421685639</v>
      </c>
      <c r="C7530">
        <v>-53.710290705571182</v>
      </c>
      <c r="D7530">
        <v>-445.13796650068798</v>
      </c>
      <c r="E7530">
        <f t="shared" si="117"/>
        <v>-85.13796650068798</v>
      </c>
    </row>
    <row r="7531" spans="1:5" x14ac:dyDescent="0.25">
      <c r="A7531" s="1">
        <v>7529</v>
      </c>
      <c r="B7531">
        <v>3205.9046030040599</v>
      </c>
      <c r="C7531">
        <v>-53.73363756331824</v>
      </c>
      <c r="D7531">
        <v>-445.18322230842421</v>
      </c>
      <c r="E7531">
        <f t="shared" si="117"/>
        <v>-85.183222308424206</v>
      </c>
    </row>
    <row r="7532" spans="1:5" x14ac:dyDescent="0.25">
      <c r="A7532" s="1">
        <v>7530</v>
      </c>
      <c r="B7532">
        <v>3207.3814643536739</v>
      </c>
      <c r="C7532">
        <v>-53.756985178296119</v>
      </c>
      <c r="D7532">
        <v>-445.22845508628012</v>
      </c>
      <c r="E7532">
        <f t="shared" si="117"/>
        <v>-85.228455086280121</v>
      </c>
    </row>
    <row r="7533" spans="1:5" x14ac:dyDescent="0.25">
      <c r="A7533" s="1">
        <v>7531</v>
      </c>
      <c r="B7533">
        <v>3208.859006047745</v>
      </c>
      <c r="C7533">
        <v>-53.780333549479579</v>
      </c>
      <c r="D7533">
        <v>-445.27366484783789</v>
      </c>
      <c r="E7533">
        <f t="shared" si="117"/>
        <v>-85.273664847837892</v>
      </c>
    </row>
    <row r="7534" spans="1:5" x14ac:dyDescent="0.25">
      <c r="A7534" s="1">
        <v>7532</v>
      </c>
      <c r="B7534">
        <v>3210.3372283996991</v>
      </c>
      <c r="C7534">
        <v>-53.803682675845302</v>
      </c>
      <c r="D7534">
        <v>-445.31885160667122</v>
      </c>
      <c r="E7534">
        <f t="shared" si="117"/>
        <v>-85.318851606671217</v>
      </c>
    </row>
    <row r="7535" spans="1:5" x14ac:dyDescent="0.25">
      <c r="A7535" s="1">
        <v>7533</v>
      </c>
      <c r="B7535">
        <v>3211.8161317230879</v>
      </c>
      <c r="C7535">
        <v>-53.827032556371407</v>
      </c>
      <c r="D7535">
        <v>-445.36401537634231</v>
      </c>
      <c r="E7535">
        <f t="shared" si="117"/>
        <v>-85.364015376342309</v>
      </c>
    </row>
    <row r="7536" spans="1:5" x14ac:dyDescent="0.25">
      <c r="A7536" s="1">
        <v>7534</v>
      </c>
      <c r="B7536">
        <v>3213.2957163316109</v>
      </c>
      <c r="C7536">
        <v>-53.850383190037689</v>
      </c>
      <c r="D7536">
        <v>-445.40915617040429</v>
      </c>
      <c r="E7536">
        <f t="shared" si="117"/>
        <v>-85.409156170404287</v>
      </c>
    </row>
    <row r="7537" spans="1:5" x14ac:dyDescent="0.25">
      <c r="A7537" s="1">
        <v>7535</v>
      </c>
      <c r="B7537">
        <v>3214.775982539119</v>
      </c>
      <c r="C7537">
        <v>-53.873734575825743</v>
      </c>
      <c r="D7537">
        <v>-445.45427400240021</v>
      </c>
      <c r="E7537">
        <f t="shared" si="117"/>
        <v>-85.454274002400211</v>
      </c>
    </row>
    <row r="7538" spans="1:5" x14ac:dyDescent="0.25">
      <c r="A7538" s="1">
        <v>7536</v>
      </c>
      <c r="B7538">
        <v>3216.256930659607</v>
      </c>
      <c r="C7538">
        <v>-53.897086712718817</v>
      </c>
      <c r="D7538">
        <v>-445.49936888586342</v>
      </c>
      <c r="E7538">
        <f t="shared" si="117"/>
        <v>-85.499368885863419</v>
      </c>
    </row>
    <row r="7539" spans="1:5" x14ac:dyDescent="0.25">
      <c r="A7539" s="1">
        <v>7537</v>
      </c>
      <c r="B7539">
        <v>3217.7385610072029</v>
      </c>
      <c r="C7539">
        <v>-53.920439599701638</v>
      </c>
      <c r="D7539">
        <v>-445.54444083431679</v>
      </c>
      <c r="E7539">
        <f t="shared" si="117"/>
        <v>-85.544440834316788</v>
      </c>
    </row>
    <row r="7540" spans="1:5" x14ac:dyDescent="0.25">
      <c r="A7540" s="1">
        <v>7538</v>
      </c>
      <c r="B7540">
        <v>3219.2208738961931</v>
      </c>
      <c r="C7540">
        <v>-53.943793235760808</v>
      </c>
      <c r="D7540">
        <v>-445.58948986127399</v>
      </c>
      <c r="E7540">
        <f t="shared" si="117"/>
        <v>-85.589489861273989</v>
      </c>
    </row>
    <row r="7541" spans="1:5" x14ac:dyDescent="0.25">
      <c r="A7541" s="1">
        <v>7539</v>
      </c>
      <c r="B7541">
        <v>3220.703869641005</v>
      </c>
      <c r="C7541">
        <v>-53.967147619884528</v>
      </c>
      <c r="D7541">
        <v>-445.6345159802388</v>
      </c>
      <c r="E7541">
        <f t="shared" si="117"/>
        <v>-85.634515980238803</v>
      </c>
    </row>
    <row r="7542" spans="1:5" x14ac:dyDescent="0.25">
      <c r="A7542" s="1">
        <v>7540</v>
      </c>
      <c r="B7542">
        <v>3222.1875485562041</v>
      </c>
      <c r="C7542">
        <v>-53.990502751062522</v>
      </c>
      <c r="D7542">
        <v>-445.67951920470438</v>
      </c>
      <c r="E7542">
        <f t="shared" si="117"/>
        <v>-85.679519204704377</v>
      </c>
    </row>
    <row r="7543" spans="1:5" x14ac:dyDescent="0.25">
      <c r="A7543" s="1">
        <v>7541</v>
      </c>
      <c r="B7543">
        <v>3223.671910956507</v>
      </c>
      <c r="C7543">
        <v>-54.013858628286322</v>
      </c>
      <c r="D7543">
        <v>-445.72449954815488</v>
      </c>
      <c r="E7543">
        <f t="shared" si="117"/>
        <v>-85.724499548154881</v>
      </c>
    </row>
    <row r="7544" spans="1:5" x14ac:dyDescent="0.25">
      <c r="A7544" s="1">
        <v>7542</v>
      </c>
      <c r="B7544">
        <v>3225.1569571567811</v>
      </c>
      <c r="C7544">
        <v>-54.037215250549089</v>
      </c>
      <c r="D7544">
        <v>-445.76945702406431</v>
      </c>
      <c r="E7544">
        <f t="shared" si="117"/>
        <v>-85.769457024064309</v>
      </c>
    </row>
    <row r="7545" spans="1:5" x14ac:dyDescent="0.25">
      <c r="A7545" s="1">
        <v>7543</v>
      </c>
      <c r="B7545">
        <v>3226.642687472021</v>
      </c>
      <c r="C7545">
        <v>-54.060572616845462</v>
      </c>
      <c r="D7545">
        <v>-445.81439164589648</v>
      </c>
      <c r="E7545">
        <f t="shared" si="117"/>
        <v>-85.814391645896478</v>
      </c>
    </row>
    <row r="7546" spans="1:5" x14ac:dyDescent="0.25">
      <c r="A7546" s="1">
        <v>7544</v>
      </c>
      <c r="B7546">
        <v>3228.129102217385</v>
      </c>
      <c r="C7546">
        <v>-54.083930726171943</v>
      </c>
      <c r="D7546">
        <v>-445.85930342710589</v>
      </c>
      <c r="E7546">
        <f t="shared" si="117"/>
        <v>-85.859303427105885</v>
      </c>
    </row>
    <row r="7547" spans="1:5" x14ac:dyDescent="0.25">
      <c r="A7547" s="1">
        <v>7545</v>
      </c>
      <c r="B7547">
        <v>3229.6162017081688</v>
      </c>
      <c r="C7547">
        <v>-54.107289577526537</v>
      </c>
      <c r="D7547">
        <v>-445.90419238113719</v>
      </c>
      <c r="E7547">
        <f t="shared" si="117"/>
        <v>-85.904192381137193</v>
      </c>
    </row>
    <row r="7548" spans="1:5" x14ac:dyDescent="0.25">
      <c r="A7548" s="1">
        <v>7546</v>
      </c>
      <c r="B7548">
        <v>3231.1039862598118</v>
      </c>
      <c r="C7548">
        <v>-54.130649169908942</v>
      </c>
      <c r="D7548">
        <v>-445.94905852142477</v>
      </c>
      <c r="E7548">
        <f t="shared" si="117"/>
        <v>-85.949058521424774</v>
      </c>
    </row>
    <row r="7549" spans="1:5" x14ac:dyDescent="0.25">
      <c r="A7549" s="1">
        <v>7547</v>
      </c>
      <c r="B7549">
        <v>3232.5924561878942</v>
      </c>
      <c r="C7549">
        <v>-54.154009502320299</v>
      </c>
      <c r="D7549">
        <v>-445.99390186139351</v>
      </c>
      <c r="E7549">
        <f t="shared" si="117"/>
        <v>-85.99390186139351</v>
      </c>
    </row>
    <row r="7550" spans="1:5" x14ac:dyDescent="0.25">
      <c r="A7550" s="1">
        <v>7548</v>
      </c>
      <c r="B7550">
        <v>3234.0816118081589</v>
      </c>
      <c r="C7550">
        <v>-54.177370573763753</v>
      </c>
      <c r="D7550">
        <v>-446.03872241445862</v>
      </c>
      <c r="E7550">
        <f t="shared" si="117"/>
        <v>-86.038722414458618</v>
      </c>
    </row>
    <row r="7551" spans="1:5" x14ac:dyDescent="0.25">
      <c r="A7551" s="1">
        <v>7549</v>
      </c>
      <c r="B7551">
        <v>3235.5714534364788</v>
      </c>
      <c r="C7551">
        <v>-54.200732383243754</v>
      </c>
      <c r="D7551">
        <v>-446.08352019402531</v>
      </c>
      <c r="E7551">
        <f t="shared" si="117"/>
        <v>-86.083520194025311</v>
      </c>
    </row>
    <row r="7552" spans="1:5" x14ac:dyDescent="0.25">
      <c r="A7552" s="1">
        <v>7550</v>
      </c>
      <c r="B7552">
        <v>3237.061981388872</v>
      </c>
      <c r="C7552">
        <v>-54.224094929766387</v>
      </c>
      <c r="D7552">
        <v>-446.12829521348868</v>
      </c>
      <c r="E7552">
        <f t="shared" si="117"/>
        <v>-86.128295213488684</v>
      </c>
    </row>
    <row r="7553" spans="1:5" x14ac:dyDescent="0.25">
      <c r="A7553" s="1">
        <v>7551</v>
      </c>
      <c r="B7553">
        <v>3238.5531959815121</v>
      </c>
      <c r="C7553">
        <v>-54.247458212339517</v>
      </c>
      <c r="D7553">
        <v>-446.17304748623468</v>
      </c>
      <c r="E7553">
        <f t="shared" si="117"/>
        <v>-86.17304748623468</v>
      </c>
    </row>
    <row r="7554" spans="1:5" x14ac:dyDescent="0.25">
      <c r="A7554" s="1">
        <v>7552</v>
      </c>
      <c r="B7554">
        <v>3240.045097530714</v>
      </c>
      <c r="C7554">
        <v>-54.27082222997258</v>
      </c>
      <c r="D7554">
        <v>-446.21777702563941</v>
      </c>
      <c r="E7554">
        <f t="shared" si="117"/>
        <v>-86.217777025639407</v>
      </c>
    </row>
    <row r="7555" spans="1:5" x14ac:dyDescent="0.25">
      <c r="A7555" s="1">
        <v>7553</v>
      </c>
      <c r="B7555">
        <v>3241.5376863529309</v>
      </c>
      <c r="C7555">
        <v>-54.294186981676482</v>
      </c>
      <c r="D7555">
        <v>-446.26248384506857</v>
      </c>
      <c r="E7555">
        <f t="shared" ref="E7555:E7618" si="118">IF(D7555&lt;-180,D7555+360,D7555)</f>
        <v>-86.262483845068573</v>
      </c>
    </row>
    <row r="7556" spans="1:5" x14ac:dyDescent="0.25">
      <c r="A7556" s="1">
        <v>7554</v>
      </c>
      <c r="B7556">
        <v>3243.030962764773</v>
      </c>
      <c r="C7556">
        <v>-54.317552466463908</v>
      </c>
      <c r="D7556">
        <v>-446.3071679578789</v>
      </c>
      <c r="E7556">
        <f t="shared" si="118"/>
        <v>-86.307167957878903</v>
      </c>
    </row>
    <row r="7557" spans="1:5" x14ac:dyDescent="0.25">
      <c r="A7557" s="1">
        <v>7555</v>
      </c>
      <c r="B7557">
        <v>3244.524927082995</v>
      </c>
      <c r="C7557">
        <v>-54.340918683349088</v>
      </c>
      <c r="D7557">
        <v>-446.35182937741689</v>
      </c>
      <c r="E7557">
        <f t="shared" si="118"/>
        <v>-86.351829377416891</v>
      </c>
    </row>
    <row r="7558" spans="1:5" x14ac:dyDescent="0.25">
      <c r="A7558" s="1">
        <v>7556</v>
      </c>
      <c r="B7558">
        <v>3246.0195796244861</v>
      </c>
      <c r="C7558">
        <v>-54.364285631347769</v>
      </c>
      <c r="D7558">
        <v>-446.39646811701931</v>
      </c>
      <c r="E7558">
        <f t="shared" si="118"/>
        <v>-86.39646811701931</v>
      </c>
    </row>
    <row r="7559" spans="1:5" x14ac:dyDescent="0.25">
      <c r="A7559" s="1">
        <v>7557</v>
      </c>
      <c r="B7559">
        <v>3247.5149207062932</v>
      </c>
      <c r="C7559">
        <v>-54.387653309477429</v>
      </c>
      <c r="D7559">
        <v>-446.44108419001333</v>
      </c>
      <c r="E7559">
        <f t="shared" si="118"/>
        <v>-86.441084190013328</v>
      </c>
    </row>
    <row r="7560" spans="1:5" x14ac:dyDescent="0.25">
      <c r="A7560" s="1">
        <v>7558</v>
      </c>
      <c r="B7560">
        <v>3249.0109506456101</v>
      </c>
      <c r="C7560">
        <v>-54.411021716757119</v>
      </c>
      <c r="D7560">
        <v>-446.4856776097165</v>
      </c>
      <c r="E7560">
        <f t="shared" si="118"/>
        <v>-86.485677609716504</v>
      </c>
    </row>
    <row r="7561" spans="1:5" x14ac:dyDescent="0.25">
      <c r="A7561" s="1">
        <v>7559</v>
      </c>
      <c r="B7561">
        <v>3250.5076697597642</v>
      </c>
      <c r="C7561">
        <v>-54.434390852207343</v>
      </c>
      <c r="D7561">
        <v>-446.53024838943628</v>
      </c>
      <c r="E7561">
        <f t="shared" si="118"/>
        <v>-86.530248389436281</v>
      </c>
    </row>
    <row r="7562" spans="1:5" x14ac:dyDescent="0.25">
      <c r="A7562" s="1">
        <v>7560</v>
      </c>
      <c r="B7562">
        <v>3252.0050783662409</v>
      </c>
      <c r="C7562">
        <v>-54.457760714850352</v>
      </c>
      <c r="D7562">
        <v>-446.57479654247072</v>
      </c>
      <c r="E7562">
        <f t="shared" si="118"/>
        <v>-86.574796542470722</v>
      </c>
    </row>
    <row r="7563" spans="1:5" x14ac:dyDescent="0.25">
      <c r="A7563" s="1">
        <v>7561</v>
      </c>
      <c r="B7563">
        <v>3253.5031767826722</v>
      </c>
      <c r="C7563">
        <v>-54.481131303709979</v>
      </c>
      <c r="D7563">
        <v>-446.61932208210828</v>
      </c>
      <c r="E7563">
        <f t="shared" si="118"/>
        <v>-86.619322082108283</v>
      </c>
    </row>
    <row r="7564" spans="1:5" x14ac:dyDescent="0.25">
      <c r="A7564" s="1">
        <v>7562</v>
      </c>
      <c r="B7564">
        <v>3255.0019653268268</v>
      </c>
      <c r="C7564">
        <v>-54.504502617811539</v>
      </c>
      <c r="D7564">
        <v>-446.6638250216273</v>
      </c>
      <c r="E7564">
        <f t="shared" si="118"/>
        <v>-86.663825021627304</v>
      </c>
    </row>
    <row r="7565" spans="1:5" x14ac:dyDescent="0.25">
      <c r="A7565" s="1">
        <v>7563</v>
      </c>
      <c r="B7565">
        <v>3256.501444316621</v>
      </c>
      <c r="C7565">
        <v>-54.527874656181879</v>
      </c>
      <c r="D7565">
        <v>-446.70830537429651</v>
      </c>
      <c r="E7565">
        <f t="shared" si="118"/>
        <v>-86.708305374296515</v>
      </c>
    </row>
    <row r="7566" spans="1:5" x14ac:dyDescent="0.25">
      <c r="A7566" s="1">
        <v>7564</v>
      </c>
      <c r="B7566">
        <v>3258.001614070135</v>
      </c>
      <c r="C7566">
        <v>-54.551247417849723</v>
      </c>
      <c r="D7566">
        <v>-446.75276315337533</v>
      </c>
      <c r="E7566">
        <f t="shared" si="118"/>
        <v>-86.752763153375327</v>
      </c>
    </row>
    <row r="7567" spans="1:5" x14ac:dyDescent="0.25">
      <c r="A7567" s="1">
        <v>7565</v>
      </c>
      <c r="B7567">
        <v>3259.5024749055729</v>
      </c>
      <c r="C7567">
        <v>-54.574620901845059</v>
      </c>
      <c r="D7567">
        <v>-446.7971983721132</v>
      </c>
      <c r="E7567">
        <f t="shared" si="118"/>
        <v>-86.797198372113201</v>
      </c>
    </row>
    <row r="7568" spans="1:5" x14ac:dyDescent="0.25">
      <c r="A7568" s="1">
        <v>7566</v>
      </c>
      <c r="B7568">
        <v>3261.004027141294</v>
      </c>
      <c r="C7568">
        <v>-54.597995107199502</v>
      </c>
      <c r="D7568">
        <v>-446.84161104374999</v>
      </c>
      <c r="E7568">
        <f t="shared" si="118"/>
        <v>-86.841611043749992</v>
      </c>
    </row>
    <row r="7569" spans="1:5" x14ac:dyDescent="0.25">
      <c r="A7569" s="1">
        <v>7567</v>
      </c>
      <c r="B7569">
        <v>3262.5062710958082</v>
      </c>
      <c r="C7569">
        <v>-54.621370032946352</v>
      </c>
      <c r="D7569">
        <v>-446.88600118151561</v>
      </c>
      <c r="E7569">
        <f t="shared" si="118"/>
        <v>-86.88600118151561</v>
      </c>
    </row>
    <row r="7570" spans="1:5" x14ac:dyDescent="0.25">
      <c r="A7570" s="1">
        <v>7568</v>
      </c>
      <c r="B7570">
        <v>3264.0092070877708</v>
      </c>
      <c r="C7570">
        <v>-54.644745678120437</v>
      </c>
      <c r="D7570">
        <v>-446.93036879863092</v>
      </c>
      <c r="E7570">
        <f t="shared" si="118"/>
        <v>-86.930368798630923</v>
      </c>
    </row>
    <row r="7571" spans="1:5" x14ac:dyDescent="0.25">
      <c r="A7571" s="1">
        <v>7569</v>
      </c>
      <c r="B7571">
        <v>3265.5128354359781</v>
      </c>
      <c r="C7571">
        <v>-54.668122041758039</v>
      </c>
      <c r="D7571">
        <v>-446.97471390830628</v>
      </c>
      <c r="E7571">
        <f t="shared" si="118"/>
        <v>-86.974713908306285</v>
      </c>
    </row>
    <row r="7572" spans="1:5" x14ac:dyDescent="0.25">
      <c r="A7572" s="1">
        <v>7570</v>
      </c>
      <c r="B7572">
        <v>3267.017156459377</v>
      </c>
      <c r="C7572">
        <v>-54.691499122897113</v>
      </c>
      <c r="D7572">
        <v>-447.01903652374341</v>
      </c>
      <c r="E7572">
        <f t="shared" si="118"/>
        <v>-87.019036523743409</v>
      </c>
    </row>
    <row r="7573" spans="1:5" x14ac:dyDescent="0.25">
      <c r="A7573" s="1">
        <v>7571</v>
      </c>
      <c r="B7573">
        <v>3268.5221704770679</v>
      </c>
      <c r="C7573">
        <v>-54.714876920577197</v>
      </c>
      <c r="D7573">
        <v>-447.06333665813361</v>
      </c>
      <c r="E7573">
        <f t="shared" si="118"/>
        <v>-87.063336658133608</v>
      </c>
    </row>
    <row r="7574" spans="1:5" x14ac:dyDescent="0.25">
      <c r="A7574" s="1">
        <v>7572</v>
      </c>
      <c r="B7574">
        <v>3270.0278778082861</v>
      </c>
      <c r="C7574">
        <v>-54.738255433839207</v>
      </c>
      <c r="D7574">
        <v>-447.10761432465893</v>
      </c>
      <c r="E7574">
        <f t="shared" si="118"/>
        <v>-87.107614324658925</v>
      </c>
    </row>
    <row r="7575" spans="1:5" x14ac:dyDescent="0.25">
      <c r="A7575" s="1">
        <v>7573</v>
      </c>
      <c r="B7575">
        <v>3271.534278772418</v>
      </c>
      <c r="C7575">
        <v>-54.761634661725758</v>
      </c>
      <c r="D7575">
        <v>-447.1518695364914</v>
      </c>
      <c r="E7575">
        <f t="shared" si="118"/>
        <v>-87.151869536491404</v>
      </c>
    </row>
    <row r="7576" spans="1:5" x14ac:dyDescent="0.25">
      <c r="A7576" s="1">
        <v>7574</v>
      </c>
      <c r="B7576">
        <v>3273.0413736890082</v>
      </c>
      <c r="C7576">
        <v>-54.785014603281063</v>
      </c>
      <c r="D7576">
        <v>-447.19610230679422</v>
      </c>
      <c r="E7576">
        <f t="shared" si="118"/>
        <v>-87.196102306794216</v>
      </c>
    </row>
    <row r="7577" spans="1:5" x14ac:dyDescent="0.25">
      <c r="A7577" s="1">
        <v>7575</v>
      </c>
      <c r="B7577">
        <v>3274.549162877729</v>
      </c>
      <c r="C7577">
        <v>-54.808395257550657</v>
      </c>
      <c r="D7577">
        <v>-447.24031264872008</v>
      </c>
      <c r="E7577">
        <f t="shared" si="118"/>
        <v>-87.240312648720078</v>
      </c>
    </row>
    <row r="7578" spans="1:5" x14ac:dyDescent="0.25">
      <c r="A7578" s="1">
        <v>7576</v>
      </c>
      <c r="B7578">
        <v>3276.057646658413</v>
      </c>
      <c r="C7578">
        <v>-54.831776623581831</v>
      </c>
      <c r="D7578">
        <v>-447.28450057541261</v>
      </c>
      <c r="E7578">
        <f t="shared" si="118"/>
        <v>-87.284500575412608</v>
      </c>
    </row>
    <row r="7579" spans="1:5" x14ac:dyDescent="0.25">
      <c r="A7579" s="1">
        <v>7577</v>
      </c>
      <c r="B7579">
        <v>3277.566825351043</v>
      </c>
      <c r="C7579">
        <v>-54.855158700423353</v>
      </c>
      <c r="D7579">
        <v>-447.32866610000582</v>
      </c>
      <c r="E7579">
        <f t="shared" si="118"/>
        <v>-87.328666100005819</v>
      </c>
    </row>
    <row r="7580" spans="1:5" x14ac:dyDescent="0.25">
      <c r="A7580" s="1">
        <v>7578</v>
      </c>
      <c r="B7580">
        <v>3279.076699275739</v>
      </c>
      <c r="C7580">
        <v>-54.87854148712546</v>
      </c>
      <c r="D7580">
        <v>-447.372809235624</v>
      </c>
      <c r="E7580">
        <f t="shared" si="118"/>
        <v>-87.372809235624004</v>
      </c>
    </row>
    <row r="7581" spans="1:5" x14ac:dyDescent="0.25">
      <c r="A7581" s="1">
        <v>7579</v>
      </c>
      <c r="B7581">
        <v>3280.5872687527672</v>
      </c>
      <c r="C7581">
        <v>-54.901924982739871</v>
      </c>
      <c r="D7581">
        <v>-447.41692999538162</v>
      </c>
      <c r="E7581">
        <f t="shared" si="118"/>
        <v>-87.416929995381622</v>
      </c>
    </row>
    <row r="7582" spans="1:5" x14ac:dyDescent="0.25">
      <c r="A7582" s="1">
        <v>7580</v>
      </c>
      <c r="B7582">
        <v>3282.098534102558</v>
      </c>
      <c r="C7582">
        <v>-54.925309186320142</v>
      </c>
      <c r="D7582">
        <v>-447.46102839238438</v>
      </c>
      <c r="E7582">
        <f t="shared" si="118"/>
        <v>-87.461028392384378</v>
      </c>
    </row>
    <row r="7583" spans="1:5" x14ac:dyDescent="0.25">
      <c r="A7583" s="1">
        <v>7581</v>
      </c>
      <c r="B7583">
        <v>3283.6104956456752</v>
      </c>
      <c r="C7583">
        <v>-54.948694096921031</v>
      </c>
      <c r="D7583">
        <v>-447.50510443972757</v>
      </c>
      <c r="E7583">
        <f t="shared" si="118"/>
        <v>-87.505104439727575</v>
      </c>
    </row>
    <row r="7584" spans="1:5" x14ac:dyDescent="0.25">
      <c r="A7584" s="1">
        <v>7582</v>
      </c>
      <c r="B7584">
        <v>3285.123153702827</v>
      </c>
      <c r="C7584">
        <v>-54.972079713598859</v>
      </c>
      <c r="D7584">
        <v>-447.54915815049719</v>
      </c>
      <c r="E7584">
        <f t="shared" si="118"/>
        <v>-87.549158150497192</v>
      </c>
    </row>
    <row r="7585" spans="1:5" x14ac:dyDescent="0.25">
      <c r="A7585" s="1">
        <v>7583</v>
      </c>
      <c r="B7585">
        <v>3286.6365085948819</v>
      </c>
      <c r="C7585">
        <v>-54.995466035411638</v>
      </c>
      <c r="D7585">
        <v>-447.59318953776989</v>
      </c>
      <c r="E7585">
        <f t="shared" si="118"/>
        <v>-87.593189537769888</v>
      </c>
    </row>
    <row r="7586" spans="1:5" x14ac:dyDescent="0.25">
      <c r="A7586" s="1">
        <v>7584</v>
      </c>
      <c r="B7586">
        <v>3288.1505606428518</v>
      </c>
      <c r="C7586">
        <v>-55.01885306141881</v>
      </c>
      <c r="D7586">
        <v>-447.63719861461271</v>
      </c>
      <c r="E7586">
        <f t="shared" si="118"/>
        <v>-87.637198614612714</v>
      </c>
    </row>
    <row r="7587" spans="1:5" x14ac:dyDescent="0.25">
      <c r="A7587" s="1">
        <v>7585</v>
      </c>
      <c r="B7587">
        <v>3289.6653101678889</v>
      </c>
      <c r="C7587">
        <v>-55.042240790681227</v>
      </c>
      <c r="D7587">
        <v>-447.681185394083</v>
      </c>
      <c r="E7587">
        <f t="shared" si="118"/>
        <v>-87.681185394083002</v>
      </c>
    </row>
    <row r="7588" spans="1:5" x14ac:dyDescent="0.25">
      <c r="A7588" s="1">
        <v>7586</v>
      </c>
      <c r="B7588">
        <v>3291.1807574913032</v>
      </c>
      <c r="C7588">
        <v>-55.065629222261393</v>
      </c>
      <c r="D7588">
        <v>-447.72514988922859</v>
      </c>
      <c r="E7588">
        <f t="shared" si="118"/>
        <v>-87.725149889228589</v>
      </c>
    </row>
    <row r="7589" spans="1:5" x14ac:dyDescent="0.25">
      <c r="A7589" s="1">
        <v>7587</v>
      </c>
      <c r="B7589">
        <v>3292.696902934551</v>
      </c>
      <c r="C7589">
        <v>-55.089018355223352</v>
      </c>
      <c r="D7589">
        <v>-447.76909211308822</v>
      </c>
      <c r="E7589">
        <f t="shared" si="118"/>
        <v>-87.76909211308822</v>
      </c>
    </row>
    <row r="7590" spans="1:5" x14ac:dyDescent="0.25">
      <c r="A7590" s="1">
        <v>7588</v>
      </c>
      <c r="B7590">
        <v>3294.21374681923</v>
      </c>
      <c r="C7590">
        <v>-55.112408188632422</v>
      </c>
      <c r="D7590">
        <v>-447.81301207869029</v>
      </c>
      <c r="E7590">
        <f t="shared" si="118"/>
        <v>-87.813012078690292</v>
      </c>
    </row>
    <row r="7591" spans="1:5" x14ac:dyDescent="0.25">
      <c r="A7591" s="1">
        <v>7589</v>
      </c>
      <c r="B7591">
        <v>3295.7312894670908</v>
      </c>
      <c r="C7591">
        <v>-55.135798721555673</v>
      </c>
      <c r="D7591">
        <v>-447.85690979905462</v>
      </c>
      <c r="E7591">
        <f t="shared" si="118"/>
        <v>-87.85690979905462</v>
      </c>
    </row>
    <row r="7592" spans="1:5" x14ac:dyDescent="0.25">
      <c r="A7592" s="1">
        <v>7590</v>
      </c>
      <c r="B7592">
        <v>3297.2495312000378</v>
      </c>
      <c r="C7592">
        <v>-55.159189953061599</v>
      </c>
      <c r="D7592">
        <v>-447.90078528719079</v>
      </c>
      <c r="E7592">
        <f t="shared" si="118"/>
        <v>-87.900785287190786</v>
      </c>
    </row>
    <row r="7593" spans="1:5" x14ac:dyDescent="0.25">
      <c r="A7593" s="1">
        <v>7591</v>
      </c>
      <c r="B7593">
        <v>3298.7684723401112</v>
      </c>
      <c r="C7593">
        <v>-55.182581882220077</v>
      </c>
      <c r="D7593">
        <v>-447.94463855609939</v>
      </c>
      <c r="E7593">
        <f t="shared" si="118"/>
        <v>-87.944638556099392</v>
      </c>
    </row>
    <row r="7594" spans="1:5" x14ac:dyDescent="0.25">
      <c r="A7594" s="1">
        <v>7592</v>
      </c>
      <c r="B7594">
        <v>3300.288113209509</v>
      </c>
      <c r="C7594">
        <v>-55.205974508102642</v>
      </c>
      <c r="D7594">
        <v>-447.98846961877138</v>
      </c>
      <c r="E7594">
        <f t="shared" si="118"/>
        <v>-87.988469618771376</v>
      </c>
    </row>
    <row r="7595" spans="1:5" x14ac:dyDescent="0.25">
      <c r="A7595" s="1">
        <v>7593</v>
      </c>
      <c r="B7595">
        <v>3301.808454130578</v>
      </c>
      <c r="C7595">
        <v>-55.229367829782277</v>
      </c>
      <c r="D7595">
        <v>-448.03227848818818</v>
      </c>
      <c r="E7595">
        <f t="shared" si="118"/>
        <v>-88.032278488188183</v>
      </c>
    </row>
    <row r="7596" spans="1:5" x14ac:dyDescent="0.25">
      <c r="A7596" s="1">
        <v>7594</v>
      </c>
      <c r="B7596">
        <v>3303.329495425804</v>
      </c>
      <c r="C7596">
        <v>-55.252761846333328</v>
      </c>
      <c r="D7596">
        <v>-448.0760651773216</v>
      </c>
      <c r="E7596">
        <f t="shared" si="118"/>
        <v>-88.076065177321595</v>
      </c>
    </row>
    <row r="7597" spans="1:5" x14ac:dyDescent="0.25">
      <c r="A7597" s="1">
        <v>7595</v>
      </c>
      <c r="B7597">
        <v>3304.8512374178299</v>
      </c>
      <c r="C7597">
        <v>-55.276156556831779</v>
      </c>
      <c r="D7597">
        <v>-448.11982969913419</v>
      </c>
      <c r="E7597">
        <f t="shared" si="118"/>
        <v>-88.119829699134186</v>
      </c>
    </row>
    <row r="7598" spans="1:5" x14ac:dyDescent="0.25">
      <c r="A7598" s="1">
        <v>7596</v>
      </c>
      <c r="B7598">
        <v>3306.3736804294522</v>
      </c>
      <c r="C7598">
        <v>-55.299551960355103</v>
      </c>
      <c r="D7598">
        <v>-448.16357206657938</v>
      </c>
      <c r="E7598">
        <f t="shared" si="118"/>
        <v>-88.163572066579377</v>
      </c>
    </row>
    <row r="7599" spans="1:5" x14ac:dyDescent="0.25">
      <c r="A7599" s="1">
        <v>7597</v>
      </c>
      <c r="B7599">
        <v>3307.896824783601</v>
      </c>
      <c r="C7599">
        <v>-55.322948055982131</v>
      </c>
      <c r="D7599">
        <v>-448.20729229260058</v>
      </c>
      <c r="E7599">
        <f t="shared" si="118"/>
        <v>-88.207292292600584</v>
      </c>
    </row>
    <row r="7600" spans="1:5" x14ac:dyDescent="0.25">
      <c r="A7600" s="1">
        <v>7598</v>
      </c>
      <c r="B7600">
        <v>3309.4206708033598</v>
      </c>
      <c r="C7600">
        <v>-55.34634484279313</v>
      </c>
      <c r="D7600">
        <v>-448.25099039013168</v>
      </c>
      <c r="E7600">
        <f t="shared" si="118"/>
        <v>-88.250990390131676</v>
      </c>
    </row>
    <row r="7601" spans="1:5" x14ac:dyDescent="0.25">
      <c r="A7601" s="1">
        <v>7599</v>
      </c>
      <c r="B7601">
        <v>3310.9452188119758</v>
      </c>
      <c r="C7601">
        <v>-55.369742319870163</v>
      </c>
      <c r="D7601">
        <v>-448.29466637209799</v>
      </c>
      <c r="E7601">
        <f t="shared" si="118"/>
        <v>-88.294666372097993</v>
      </c>
    </row>
    <row r="7602" spans="1:5" x14ac:dyDescent="0.25">
      <c r="A7602" s="1">
        <v>7600</v>
      </c>
      <c r="B7602">
        <v>3312.4704691328279</v>
      </c>
      <c r="C7602">
        <v>-55.393140486296417</v>
      </c>
      <c r="D7602">
        <v>-448.33832025141459</v>
      </c>
      <c r="E7602">
        <f t="shared" si="118"/>
        <v>-88.338320251414586</v>
      </c>
    </row>
    <row r="7603" spans="1:5" x14ac:dyDescent="0.25">
      <c r="A7603" s="1">
        <v>7601</v>
      </c>
      <c r="B7603">
        <v>3313.9964220894472</v>
      </c>
      <c r="C7603">
        <v>-55.416539341156657</v>
      </c>
      <c r="D7603">
        <v>-448.38195204098707</v>
      </c>
      <c r="E7603">
        <f t="shared" si="118"/>
        <v>-88.381952040987073</v>
      </c>
    </row>
    <row r="7604" spans="1:5" x14ac:dyDescent="0.25">
      <c r="A7604" s="1">
        <v>7602</v>
      </c>
      <c r="B7604">
        <v>3315.5230780055172</v>
      </c>
      <c r="C7604">
        <v>-55.439938883537167</v>
      </c>
      <c r="D7604">
        <v>-448.4255617537126</v>
      </c>
      <c r="E7604">
        <f t="shared" si="118"/>
        <v>-88.4255617537126</v>
      </c>
    </row>
    <row r="7605" spans="1:5" x14ac:dyDescent="0.25">
      <c r="A7605" s="1">
        <v>7603</v>
      </c>
      <c r="B7605">
        <v>3317.050437204874</v>
      </c>
      <c r="C7605">
        <v>-55.46333911252573</v>
      </c>
      <c r="D7605">
        <v>-448.46914940247791</v>
      </c>
      <c r="E7605">
        <f t="shared" si="118"/>
        <v>-88.46914940247791</v>
      </c>
    </row>
    <row r="7606" spans="1:5" x14ac:dyDescent="0.25">
      <c r="A7606" s="1">
        <v>7604</v>
      </c>
      <c r="B7606">
        <v>3318.5785000114929</v>
      </c>
      <c r="C7606">
        <v>-55.486740027211383</v>
      </c>
      <c r="D7606">
        <v>-448.51271500016082</v>
      </c>
      <c r="E7606">
        <f t="shared" si="118"/>
        <v>-88.512715000160824</v>
      </c>
    </row>
    <row r="7607" spans="1:5" x14ac:dyDescent="0.25">
      <c r="A7607" s="1">
        <v>7605</v>
      </c>
      <c r="B7607">
        <v>3320.1072667495059</v>
      </c>
      <c r="C7607">
        <v>-55.510141626684828</v>
      </c>
      <c r="D7607">
        <v>-448.55625855962961</v>
      </c>
      <c r="E7607">
        <f t="shared" si="118"/>
        <v>-88.556258559629612</v>
      </c>
    </row>
    <row r="7608" spans="1:5" x14ac:dyDescent="0.25">
      <c r="A7608" s="1">
        <v>7606</v>
      </c>
      <c r="B7608">
        <v>3321.636737743198</v>
      </c>
      <c r="C7608">
        <v>-55.533543910038212</v>
      </c>
      <c r="D7608">
        <v>-448.59978009374328</v>
      </c>
      <c r="E7608">
        <f t="shared" si="118"/>
        <v>-88.599780093743277</v>
      </c>
    </row>
    <row r="7609" spans="1:5" x14ac:dyDescent="0.25">
      <c r="A7609" s="1">
        <v>7607</v>
      </c>
      <c r="B7609">
        <v>3323.1669133169889</v>
      </c>
      <c r="C7609">
        <v>-55.556946876364947</v>
      </c>
      <c r="D7609">
        <v>-448.6432796153515</v>
      </c>
      <c r="E7609">
        <f t="shared" si="118"/>
        <v>-88.643279615351503</v>
      </c>
    </row>
    <row r="7610" spans="1:5" x14ac:dyDescent="0.25">
      <c r="A7610" s="1">
        <v>7608</v>
      </c>
      <c r="B7610">
        <v>3324.6977937954612</v>
      </c>
      <c r="C7610">
        <v>-55.580350524760107</v>
      </c>
      <c r="D7610">
        <v>-448.68675713729442</v>
      </c>
      <c r="E7610">
        <f t="shared" si="118"/>
        <v>-88.686757137294421</v>
      </c>
    </row>
    <row r="7611" spans="1:5" x14ac:dyDescent="0.25">
      <c r="A7611" s="1">
        <v>7609</v>
      </c>
      <c r="B7611">
        <v>3326.229379503347</v>
      </c>
      <c r="C7611">
        <v>-55.603754854320137</v>
      </c>
      <c r="D7611">
        <v>-448.73021267240313</v>
      </c>
      <c r="E7611">
        <f t="shared" si="118"/>
        <v>-88.730212672403127</v>
      </c>
    </row>
    <row r="7612" spans="1:5" x14ac:dyDescent="0.25">
      <c r="A7612" s="1">
        <v>7610</v>
      </c>
      <c r="B7612">
        <v>3327.7616707655152</v>
      </c>
      <c r="C7612">
        <v>-55.627159864142833</v>
      </c>
      <c r="D7612">
        <v>-448.77364623349882</v>
      </c>
      <c r="E7612">
        <f t="shared" si="118"/>
        <v>-88.773646233498823</v>
      </c>
    </row>
    <row r="7613" spans="1:5" x14ac:dyDescent="0.25">
      <c r="A7613" s="1">
        <v>7611</v>
      </c>
      <c r="B7613">
        <v>3329.2946679069969</v>
      </c>
      <c r="C7613">
        <v>-55.650565553327567</v>
      </c>
      <c r="D7613">
        <v>-448.81705783339379</v>
      </c>
      <c r="E7613">
        <f t="shared" si="118"/>
        <v>-88.81705783339379</v>
      </c>
    </row>
    <row r="7614" spans="1:5" x14ac:dyDescent="0.25">
      <c r="A7614" s="1">
        <v>7612</v>
      </c>
      <c r="B7614">
        <v>3330.8283712529742</v>
      </c>
      <c r="C7614">
        <v>-55.673971920975148</v>
      </c>
      <c r="D7614">
        <v>-448.8604474848911</v>
      </c>
      <c r="E7614">
        <f t="shared" si="118"/>
        <v>-88.860447484891097</v>
      </c>
    </row>
    <row r="7615" spans="1:5" x14ac:dyDescent="0.25">
      <c r="A7615" s="1">
        <v>7613</v>
      </c>
      <c r="B7615">
        <v>3332.3627811287679</v>
      </c>
      <c r="C7615">
        <v>-55.697378966187713</v>
      </c>
      <c r="D7615">
        <v>-448.90381520078421</v>
      </c>
      <c r="E7615">
        <f t="shared" si="118"/>
        <v>-88.903815200784209</v>
      </c>
    </row>
    <row r="7616" spans="1:5" x14ac:dyDescent="0.25">
      <c r="A7616" s="1">
        <v>7614</v>
      </c>
      <c r="B7616">
        <v>3333.8978978598479</v>
      </c>
      <c r="C7616">
        <v>-55.720786688068777</v>
      </c>
      <c r="D7616">
        <v>-448.94716099385698</v>
      </c>
      <c r="E7616">
        <f t="shared" si="118"/>
        <v>-88.947160993856983</v>
      </c>
    </row>
    <row r="7617" spans="1:5" x14ac:dyDescent="0.25">
      <c r="A7617" s="1">
        <v>7615</v>
      </c>
      <c r="B7617">
        <v>3335.4337217718562</v>
      </c>
      <c r="C7617">
        <v>-55.744195085723597</v>
      </c>
      <c r="D7617">
        <v>-448.99048487688492</v>
      </c>
      <c r="E7617">
        <f t="shared" si="118"/>
        <v>-88.990484876884921</v>
      </c>
    </row>
    <row r="7618" spans="1:5" x14ac:dyDescent="0.25">
      <c r="A7618" s="1">
        <v>7616</v>
      </c>
      <c r="B7618">
        <v>3336.97025319056</v>
      </c>
      <c r="C7618">
        <v>-55.767604158258578</v>
      </c>
      <c r="D7618">
        <v>-449.03378686263318</v>
      </c>
      <c r="E7618">
        <f t="shared" si="118"/>
        <v>-89.033786862633178</v>
      </c>
    </row>
    <row r="7619" spans="1:5" x14ac:dyDescent="0.25">
      <c r="A7619" s="1">
        <v>7617</v>
      </c>
      <c r="B7619">
        <v>3338.507492441885</v>
      </c>
      <c r="C7619">
        <v>-55.791013904781551</v>
      </c>
      <c r="D7619">
        <v>-449.07706696385821</v>
      </c>
      <c r="E7619">
        <f t="shared" ref="E7619:E7682" si="119">IF(D7619&lt;-180,D7619+360,D7619)</f>
        <v>-89.077066963858215</v>
      </c>
    </row>
    <row r="7620" spans="1:5" x14ac:dyDescent="0.25">
      <c r="A7620" s="1">
        <v>7618</v>
      </c>
      <c r="B7620">
        <v>3340.0454398519091</v>
      </c>
      <c r="C7620">
        <v>-55.814424324401912</v>
      </c>
      <c r="D7620">
        <v>-449.12032519330683</v>
      </c>
      <c r="E7620">
        <f t="shared" si="119"/>
        <v>-89.120325193306826</v>
      </c>
    </row>
    <row r="7621" spans="1:5" x14ac:dyDescent="0.25">
      <c r="A7621" s="1">
        <v>7619</v>
      </c>
      <c r="B7621">
        <v>3341.5840957468631</v>
      </c>
      <c r="C7621">
        <v>-55.837835416230433</v>
      </c>
      <c r="D7621">
        <v>-449.16356156371711</v>
      </c>
      <c r="E7621">
        <f t="shared" si="119"/>
        <v>-89.16356156371711</v>
      </c>
    </row>
    <row r="7622" spans="1:5" x14ac:dyDescent="0.25">
      <c r="A7622" s="1">
        <v>7620</v>
      </c>
      <c r="B7622">
        <v>3343.1234604531178</v>
      </c>
      <c r="C7622">
        <v>-55.861247179379212</v>
      </c>
      <c r="D7622">
        <v>-449.20677608781727</v>
      </c>
      <c r="E7622">
        <f t="shared" si="119"/>
        <v>-89.206776087817275</v>
      </c>
    </row>
    <row r="7623" spans="1:5" x14ac:dyDescent="0.25">
      <c r="A7623" s="1">
        <v>7621</v>
      </c>
      <c r="B7623">
        <v>3344.663534297204</v>
      </c>
      <c r="C7623">
        <v>-55.88465961296184</v>
      </c>
      <c r="D7623">
        <v>-449.2499687783266</v>
      </c>
      <c r="E7623">
        <f t="shared" si="119"/>
        <v>-89.249968778326604</v>
      </c>
    </row>
    <row r="7624" spans="1:5" x14ac:dyDescent="0.25">
      <c r="A7624" s="1">
        <v>7622</v>
      </c>
      <c r="B7624">
        <v>3346.2043176058019</v>
      </c>
      <c r="C7624">
        <v>-55.908072716093393</v>
      </c>
      <c r="D7624">
        <v>-449.29313964795517</v>
      </c>
      <c r="E7624">
        <f t="shared" si="119"/>
        <v>-89.293139647955172</v>
      </c>
    </row>
    <row r="7625" spans="1:5" x14ac:dyDescent="0.25">
      <c r="A7625" s="1">
        <v>7623</v>
      </c>
      <c r="B7625">
        <v>3347.745810705735</v>
      </c>
      <c r="C7625">
        <v>-55.931486487890133</v>
      </c>
      <c r="D7625">
        <v>-449.33628870940328</v>
      </c>
      <c r="E7625">
        <f t="shared" si="119"/>
        <v>-89.336288709403277</v>
      </c>
    </row>
    <row r="7626" spans="1:5" x14ac:dyDescent="0.25">
      <c r="A7626" s="1">
        <v>7624</v>
      </c>
      <c r="B7626">
        <v>3349.2880139239842</v>
      </c>
      <c r="C7626">
        <v>-55.954900927469943</v>
      </c>
      <c r="D7626">
        <v>-449.37941597536269</v>
      </c>
      <c r="E7626">
        <f t="shared" si="119"/>
        <v>-89.37941597536269</v>
      </c>
    </row>
    <row r="7627" spans="1:5" x14ac:dyDescent="0.25">
      <c r="A7627" s="1">
        <v>7625</v>
      </c>
      <c r="B7627">
        <v>3350.8309275876832</v>
      </c>
      <c r="C7627">
        <v>-55.978316033952048</v>
      </c>
      <c r="D7627">
        <v>-449.42252145851558</v>
      </c>
      <c r="E7627">
        <f t="shared" si="119"/>
        <v>-89.422521458515575</v>
      </c>
    </row>
    <row r="7628" spans="1:5" x14ac:dyDescent="0.25">
      <c r="A7628" s="1">
        <v>7626</v>
      </c>
      <c r="B7628">
        <v>3352.374552024105</v>
      </c>
      <c r="C7628">
        <v>-56.001731806456988</v>
      </c>
      <c r="D7628">
        <v>-449.46560517153472</v>
      </c>
      <c r="E7628">
        <f t="shared" si="119"/>
        <v>-89.465605171534719</v>
      </c>
    </row>
    <row r="7629" spans="1:5" x14ac:dyDescent="0.25">
      <c r="A7629" s="1">
        <v>7627</v>
      </c>
      <c r="B7629">
        <v>3353.9188875606851</v>
      </c>
      <c r="C7629">
        <v>-56.025148244106802</v>
      </c>
      <c r="D7629">
        <v>-449.50866712708398</v>
      </c>
      <c r="E7629">
        <f t="shared" si="119"/>
        <v>-89.508667127083982</v>
      </c>
    </row>
    <row r="7630" spans="1:5" x14ac:dyDescent="0.25">
      <c r="A7630" s="1">
        <v>7628</v>
      </c>
      <c r="B7630">
        <v>3355.463934525008</v>
      </c>
      <c r="C7630">
        <v>-56.04856534602493</v>
      </c>
      <c r="D7630">
        <v>-449.55170733781802</v>
      </c>
      <c r="E7630">
        <f t="shared" si="119"/>
        <v>-89.551707337818016</v>
      </c>
    </row>
    <row r="7631" spans="1:5" x14ac:dyDescent="0.25">
      <c r="A7631" s="1">
        <v>7629</v>
      </c>
      <c r="B7631">
        <v>3357.0096932448032</v>
      </c>
      <c r="C7631">
        <v>-56.071983111336117</v>
      </c>
      <c r="D7631">
        <v>-449.59472581638198</v>
      </c>
      <c r="E7631">
        <f t="shared" si="119"/>
        <v>-89.594725816381981</v>
      </c>
    </row>
    <row r="7632" spans="1:5" x14ac:dyDescent="0.25">
      <c r="A7632" s="1">
        <v>7630</v>
      </c>
      <c r="B7632">
        <v>3358.5561640479468</v>
      </c>
      <c r="C7632">
        <v>-56.09540153916646</v>
      </c>
      <c r="D7632">
        <v>-449.63772257541189</v>
      </c>
      <c r="E7632">
        <f t="shared" si="119"/>
        <v>-89.637722575411885</v>
      </c>
    </row>
    <row r="7633" spans="1:5" x14ac:dyDescent="0.25">
      <c r="A7633" s="1">
        <v>7631</v>
      </c>
      <c r="B7633">
        <v>3360.103347262489</v>
      </c>
      <c r="C7633">
        <v>-56.118820628643711</v>
      </c>
      <c r="D7633">
        <v>-449.6806976275351</v>
      </c>
      <c r="E7633">
        <f t="shared" si="119"/>
        <v>-89.680697627535096</v>
      </c>
    </row>
    <row r="7634" spans="1:5" x14ac:dyDescent="0.25">
      <c r="A7634" s="1">
        <v>7632</v>
      </c>
      <c r="B7634">
        <v>3361.6512432166091</v>
      </c>
      <c r="C7634">
        <v>-56.14224037889673</v>
      </c>
      <c r="D7634">
        <v>-449.72365098536892</v>
      </c>
      <c r="E7634">
        <f t="shared" si="119"/>
        <v>-89.72365098536892</v>
      </c>
    </row>
    <row r="7635" spans="1:5" x14ac:dyDescent="0.25">
      <c r="A7635" s="1">
        <v>7633</v>
      </c>
      <c r="B7635">
        <v>3363.199852238638</v>
      </c>
      <c r="C7635">
        <v>-56.165660789055778</v>
      </c>
      <c r="D7635">
        <v>-449.76658266152208</v>
      </c>
      <c r="E7635">
        <f t="shared" si="119"/>
        <v>-89.766582661522079</v>
      </c>
    </row>
    <row r="7636" spans="1:5" x14ac:dyDescent="0.25">
      <c r="A7636" s="1">
        <v>7634</v>
      </c>
      <c r="B7636">
        <v>3364.7491746570699</v>
      </c>
      <c r="C7636">
        <v>-56.189081858252663</v>
      </c>
      <c r="D7636">
        <v>-449.80949266859398</v>
      </c>
      <c r="E7636">
        <f t="shared" si="119"/>
        <v>-89.809492668593975</v>
      </c>
    </row>
    <row r="7637" spans="1:5" x14ac:dyDescent="0.25">
      <c r="A7637" s="1">
        <v>7635</v>
      </c>
      <c r="B7637">
        <v>3366.2992108005478</v>
      </c>
      <c r="C7637">
        <v>-56.212503585620503</v>
      </c>
      <c r="D7637">
        <v>-449.85238101917508</v>
      </c>
      <c r="E7637">
        <f t="shared" si="119"/>
        <v>-89.852381019175084</v>
      </c>
    </row>
    <row r="7638" spans="1:5" x14ac:dyDescent="0.25">
      <c r="A7638" s="1">
        <v>7636</v>
      </c>
      <c r="B7638">
        <v>3367.8499609978549</v>
      </c>
      <c r="C7638">
        <v>-56.235925970293643</v>
      </c>
      <c r="D7638">
        <v>-449.89524772584599</v>
      </c>
      <c r="E7638">
        <f t="shared" si="119"/>
        <v>-89.895247725845991</v>
      </c>
    </row>
    <row r="7639" spans="1:5" x14ac:dyDescent="0.25">
      <c r="A7639" s="1">
        <v>7637</v>
      </c>
      <c r="B7639">
        <v>3369.401425577938</v>
      </c>
      <c r="C7639">
        <v>-56.259349011407991</v>
      </c>
      <c r="D7639">
        <v>-449.93809280117898</v>
      </c>
      <c r="E7639">
        <f t="shared" si="119"/>
        <v>-89.938092801178982</v>
      </c>
    </row>
    <row r="7640" spans="1:5" x14ac:dyDescent="0.25">
      <c r="A7640" s="1">
        <v>7638</v>
      </c>
      <c r="B7640">
        <v>3370.9536048698951</v>
      </c>
      <c r="C7640">
        <v>-56.282772708100808</v>
      </c>
      <c r="D7640">
        <v>-449.98091625773679</v>
      </c>
      <c r="E7640">
        <f t="shared" si="119"/>
        <v>-89.980916257736794</v>
      </c>
    </row>
    <row r="7641" spans="1:5" x14ac:dyDescent="0.25">
      <c r="A7641" s="1">
        <v>7639</v>
      </c>
      <c r="B7641">
        <v>3372.5064992029629</v>
      </c>
      <c r="C7641">
        <v>-56.306197059510552</v>
      </c>
      <c r="D7641">
        <v>-450.02371810807313</v>
      </c>
      <c r="E7641">
        <f t="shared" si="119"/>
        <v>-90.023718108073126</v>
      </c>
    </row>
    <row r="7642" spans="1:5" x14ac:dyDescent="0.25">
      <c r="A7642" s="1">
        <v>7640</v>
      </c>
      <c r="B7642">
        <v>3374.0601089065458</v>
      </c>
      <c r="C7642">
        <v>-56.329622064777212</v>
      </c>
      <c r="D7642">
        <v>-450.06649836473218</v>
      </c>
      <c r="E7642">
        <f t="shared" si="119"/>
        <v>-90.066498364732183</v>
      </c>
    </row>
    <row r="7643" spans="1:5" x14ac:dyDescent="0.25">
      <c r="A7643" s="1">
        <v>7641</v>
      </c>
      <c r="B7643">
        <v>3375.6144343101928</v>
      </c>
      <c r="C7643">
        <v>-56.353047723042117</v>
      </c>
      <c r="D7643">
        <v>-450.10925704024987</v>
      </c>
      <c r="E7643">
        <f t="shared" si="119"/>
        <v>-90.109257040249872</v>
      </c>
    </row>
    <row r="7644" spans="1:5" x14ac:dyDescent="0.25">
      <c r="A7644" s="1">
        <v>7642</v>
      </c>
      <c r="B7644">
        <v>3377.1694757435998</v>
      </c>
      <c r="C7644">
        <v>-56.376474033447863</v>
      </c>
      <c r="D7644">
        <v>-450.15199414715221</v>
      </c>
      <c r="E7644">
        <f t="shared" si="119"/>
        <v>-90.151994147152209</v>
      </c>
    </row>
    <row r="7645" spans="1:5" x14ac:dyDescent="0.25">
      <c r="A7645" s="1">
        <v>7643</v>
      </c>
      <c r="B7645">
        <v>3378.725233536622</v>
      </c>
      <c r="C7645">
        <v>-56.399900995138474</v>
      </c>
      <c r="D7645">
        <v>-450.19470969795628</v>
      </c>
      <c r="E7645">
        <f t="shared" si="119"/>
        <v>-90.194709697956284</v>
      </c>
    </row>
    <row r="7646" spans="1:5" x14ac:dyDescent="0.25">
      <c r="A7646" s="1">
        <v>7644</v>
      </c>
      <c r="B7646">
        <v>3380.281708019269</v>
      </c>
      <c r="C7646">
        <v>-56.423328607259357</v>
      </c>
      <c r="D7646">
        <v>-450.23740370517038</v>
      </c>
      <c r="E7646">
        <f t="shared" si="119"/>
        <v>-90.237403705170379</v>
      </c>
    </row>
    <row r="7647" spans="1:5" x14ac:dyDescent="0.25">
      <c r="A7647" s="1">
        <v>7645</v>
      </c>
      <c r="B7647">
        <v>3381.8388995216942</v>
      </c>
      <c r="C7647">
        <v>-56.446756868957223</v>
      </c>
      <c r="D7647">
        <v>-450.28007618129368</v>
      </c>
      <c r="E7647">
        <f t="shared" si="119"/>
        <v>-90.28007618129368</v>
      </c>
    </row>
    <row r="7648" spans="1:5" x14ac:dyDescent="0.25">
      <c r="A7648" s="1">
        <v>7646</v>
      </c>
      <c r="B7648">
        <v>3383.3968083741988</v>
      </c>
      <c r="C7648">
        <v>-56.470185779380003</v>
      </c>
      <c r="D7648">
        <v>-450.32272713881559</v>
      </c>
      <c r="E7648">
        <f t="shared" si="119"/>
        <v>-90.322727138815594</v>
      </c>
    </row>
    <row r="7649" spans="1:5" x14ac:dyDescent="0.25">
      <c r="A7649" s="1">
        <v>7647</v>
      </c>
      <c r="B7649">
        <v>3384.9554349072569</v>
      </c>
      <c r="C7649">
        <v>-56.493615337677298</v>
      </c>
      <c r="D7649">
        <v>-450.3653565902174</v>
      </c>
      <c r="E7649">
        <f t="shared" si="119"/>
        <v>-90.365356590217402</v>
      </c>
    </row>
    <row r="7650" spans="1:5" x14ac:dyDescent="0.25">
      <c r="A7650" s="1">
        <v>7648</v>
      </c>
      <c r="B7650">
        <v>3386.514779451476</v>
      </c>
      <c r="C7650">
        <v>-56.517045542999767</v>
      </c>
      <c r="D7650">
        <v>-450.40796454797078</v>
      </c>
      <c r="E7650">
        <f t="shared" si="119"/>
        <v>-90.407964547970778</v>
      </c>
    </row>
    <row r="7651" spans="1:5" x14ac:dyDescent="0.25">
      <c r="A7651" s="1">
        <v>7649</v>
      </c>
      <c r="B7651">
        <v>3388.0748423376181</v>
      </c>
      <c r="C7651">
        <v>-56.54047639449945</v>
      </c>
      <c r="D7651">
        <v>-450.45055102453841</v>
      </c>
      <c r="E7651">
        <f t="shared" si="119"/>
        <v>-90.450551024538413</v>
      </c>
    </row>
    <row r="7652" spans="1:5" x14ac:dyDescent="0.25">
      <c r="A7652" s="1">
        <v>7650</v>
      </c>
      <c r="B7652">
        <v>3389.635623896605</v>
      </c>
      <c r="C7652">
        <v>-56.563907891329848</v>
      </c>
      <c r="D7652">
        <v>-450.49311603237402</v>
      </c>
      <c r="E7652">
        <f t="shared" si="119"/>
        <v>-90.493116032374019</v>
      </c>
    </row>
    <row r="7653" spans="1:5" x14ac:dyDescent="0.25">
      <c r="A7653" s="1">
        <v>7651</v>
      </c>
      <c r="B7653">
        <v>3391.1971244595088</v>
      </c>
      <c r="C7653">
        <v>-56.587340032645763</v>
      </c>
      <c r="D7653">
        <v>-450.53565958392221</v>
      </c>
      <c r="E7653">
        <f t="shared" si="119"/>
        <v>-90.535659583922211</v>
      </c>
    </row>
    <row r="7654" spans="1:5" x14ac:dyDescent="0.25">
      <c r="A7654" s="1">
        <v>7652</v>
      </c>
      <c r="B7654">
        <v>3392.759344357547</v>
      </c>
      <c r="C7654">
        <v>-56.61077281760317</v>
      </c>
      <c r="D7654">
        <v>-450.57818169161851</v>
      </c>
      <c r="E7654">
        <f t="shared" si="119"/>
        <v>-90.578181691618511</v>
      </c>
    </row>
    <row r="7655" spans="1:5" x14ac:dyDescent="0.25">
      <c r="A7655" s="1">
        <v>7653</v>
      </c>
      <c r="B7655">
        <v>3394.3222839220989</v>
      </c>
      <c r="C7655">
        <v>-56.634206245359593</v>
      </c>
      <c r="D7655">
        <v>-450.62068236788957</v>
      </c>
      <c r="E7655">
        <f t="shared" si="119"/>
        <v>-90.620682367889572</v>
      </c>
    </row>
    <row r="7656" spans="1:5" x14ac:dyDescent="0.25">
      <c r="A7656" s="1">
        <v>7654</v>
      </c>
      <c r="B7656">
        <v>3395.885943484695</v>
      </c>
      <c r="C7656">
        <v>-56.657640315073799</v>
      </c>
      <c r="D7656">
        <v>-450.66316162515301</v>
      </c>
      <c r="E7656">
        <f t="shared" si="119"/>
        <v>-90.663161625153009</v>
      </c>
    </row>
    <row r="7657" spans="1:5" x14ac:dyDescent="0.25">
      <c r="A7657" s="1">
        <v>7655</v>
      </c>
      <c r="B7657">
        <v>3397.450323377011</v>
      </c>
      <c r="C7657">
        <v>-56.681075025905812</v>
      </c>
      <c r="D7657">
        <v>-450.705619475817</v>
      </c>
      <c r="E7657">
        <f t="shared" si="119"/>
        <v>-90.705619475817002</v>
      </c>
    </row>
    <row r="7658" spans="1:5" x14ac:dyDescent="0.25">
      <c r="A7658" s="1">
        <v>7656</v>
      </c>
      <c r="B7658">
        <v>3399.0154239308808</v>
      </c>
      <c r="C7658">
        <v>-56.704510377017037</v>
      </c>
      <c r="D7658">
        <v>-450.74805593228137</v>
      </c>
      <c r="E7658">
        <f t="shared" si="119"/>
        <v>-90.748055932281375</v>
      </c>
    </row>
    <row r="7659" spans="1:5" x14ac:dyDescent="0.25">
      <c r="A7659" s="1">
        <v>7657</v>
      </c>
      <c r="B7659">
        <v>3400.5812454782981</v>
      </c>
      <c r="C7659">
        <v>-56.727946367570318</v>
      </c>
      <c r="D7659">
        <v>-450.79047100693663</v>
      </c>
      <c r="E7659">
        <f t="shared" si="119"/>
        <v>-90.790471006936627</v>
      </c>
    </row>
    <row r="7660" spans="1:5" x14ac:dyDescent="0.25">
      <c r="A7660" s="1">
        <v>7658</v>
      </c>
      <c r="B7660">
        <v>3402.147788351393</v>
      </c>
      <c r="C7660">
        <v>-56.751382996729546</v>
      </c>
      <c r="D7660">
        <v>-450.83286471216422</v>
      </c>
      <c r="E7660">
        <f t="shared" si="119"/>
        <v>-90.832864712164223</v>
      </c>
    </row>
    <row r="7661" spans="1:5" x14ac:dyDescent="0.25">
      <c r="A7661" s="1">
        <v>7659</v>
      </c>
      <c r="B7661">
        <v>3403.7150528824632</v>
      </c>
      <c r="C7661">
        <v>-56.774820263660153</v>
      </c>
      <c r="D7661">
        <v>-450.87523706033642</v>
      </c>
      <c r="E7661">
        <f t="shared" si="119"/>
        <v>-90.875237060336417</v>
      </c>
    </row>
    <row r="7662" spans="1:5" x14ac:dyDescent="0.25">
      <c r="A7662" s="1">
        <v>7660</v>
      </c>
      <c r="B7662">
        <v>3405.2830394039552</v>
      </c>
      <c r="C7662">
        <v>-56.79825816752885</v>
      </c>
      <c r="D7662">
        <v>-450.91758806381728</v>
      </c>
      <c r="E7662">
        <f t="shared" si="119"/>
        <v>-90.917588063817277</v>
      </c>
    </row>
    <row r="7663" spans="1:5" x14ac:dyDescent="0.25">
      <c r="A7663" s="1">
        <v>7661</v>
      </c>
      <c r="B7663">
        <v>3406.8517482484681</v>
      </c>
      <c r="C7663">
        <v>-56.821696707503591</v>
      </c>
      <c r="D7663">
        <v>-450.95991773496121</v>
      </c>
      <c r="E7663">
        <f t="shared" si="119"/>
        <v>-90.959917734961209</v>
      </c>
    </row>
    <row r="7664" spans="1:5" x14ac:dyDescent="0.25">
      <c r="A7664" s="1">
        <v>7662</v>
      </c>
      <c r="B7664">
        <v>3408.4211797487428</v>
      </c>
      <c r="C7664">
        <v>-56.845135882753553</v>
      </c>
      <c r="D7664">
        <v>-451.00222608611352</v>
      </c>
      <c r="E7664">
        <f t="shared" si="119"/>
        <v>-91.002226086113524</v>
      </c>
    </row>
    <row r="7665" spans="1:5" x14ac:dyDescent="0.25">
      <c r="A7665" s="1">
        <v>7663</v>
      </c>
      <c r="B7665">
        <v>3409.9913342376999</v>
      </c>
      <c r="C7665">
        <v>-56.868575692449532</v>
      </c>
      <c r="D7665">
        <v>-451.04451312961118</v>
      </c>
      <c r="E7665">
        <f t="shared" si="119"/>
        <v>-91.044513129611175</v>
      </c>
    </row>
    <row r="7666" spans="1:5" x14ac:dyDescent="0.25">
      <c r="A7666" s="1">
        <v>7664</v>
      </c>
      <c r="B7666">
        <v>3411.5622120483922</v>
      </c>
      <c r="C7666">
        <v>-56.892016135763328</v>
      </c>
      <c r="D7666">
        <v>-451.08677887778191</v>
      </c>
      <c r="E7666">
        <f t="shared" si="119"/>
        <v>-91.08677887778191</v>
      </c>
    </row>
    <row r="7667" spans="1:5" x14ac:dyDescent="0.25">
      <c r="A7667" s="1">
        <v>7665</v>
      </c>
      <c r="B7667">
        <v>3413.133813514024</v>
      </c>
      <c r="C7667">
        <v>-56.915457211868073</v>
      </c>
      <c r="D7667">
        <v>-451.12902334294421</v>
      </c>
      <c r="E7667">
        <f t="shared" si="119"/>
        <v>-91.129023342944208</v>
      </c>
    </row>
    <row r="7668" spans="1:5" x14ac:dyDescent="0.25">
      <c r="A7668" s="1">
        <v>7666</v>
      </c>
      <c r="B7668">
        <v>3414.7061389679752</v>
      </c>
      <c r="C7668">
        <v>-56.938898919938453</v>
      </c>
      <c r="D7668">
        <v>-451.17124653740808</v>
      </c>
      <c r="E7668">
        <f t="shared" si="119"/>
        <v>-91.171246537408081</v>
      </c>
    </row>
    <row r="7669" spans="1:5" x14ac:dyDescent="0.25">
      <c r="A7669" s="1">
        <v>7667</v>
      </c>
      <c r="B7669">
        <v>3416.2791887437561</v>
      </c>
      <c r="C7669">
        <v>-56.962341259150143</v>
      </c>
      <c r="D7669">
        <v>-451.21344847347461</v>
      </c>
      <c r="E7669">
        <f t="shared" si="119"/>
        <v>-91.213448473474614</v>
      </c>
    </row>
    <row r="7670" spans="1:5" x14ac:dyDescent="0.25">
      <c r="A7670" s="1">
        <v>7668</v>
      </c>
      <c r="B7670">
        <v>3417.852963175038</v>
      </c>
      <c r="C7670">
        <v>-56.98578422868021</v>
      </c>
      <c r="D7670">
        <v>-451.25562916343551</v>
      </c>
      <c r="E7670">
        <f t="shared" si="119"/>
        <v>-91.255629163435515</v>
      </c>
    </row>
    <row r="7671" spans="1:5" x14ac:dyDescent="0.25">
      <c r="A7671" s="1">
        <v>7669</v>
      </c>
      <c r="B7671">
        <v>3419.42746259565</v>
      </c>
      <c r="C7671">
        <v>-57.009227827707058</v>
      </c>
      <c r="D7671">
        <v>-451.29778861957391</v>
      </c>
      <c r="E7671">
        <f t="shared" si="119"/>
        <v>-91.297788619573907</v>
      </c>
    </row>
    <row r="7672" spans="1:5" x14ac:dyDescent="0.25">
      <c r="A7672" s="1">
        <v>7670</v>
      </c>
      <c r="B7672">
        <v>3421.002687339575</v>
      </c>
      <c r="C7672">
        <v>-57.032672055410437</v>
      </c>
      <c r="D7672">
        <v>-451.3399268541641</v>
      </c>
      <c r="E7672">
        <f t="shared" si="119"/>
        <v>-91.339926854164105</v>
      </c>
    </row>
    <row r="7673" spans="1:5" x14ac:dyDescent="0.25">
      <c r="A7673" s="1">
        <v>7671</v>
      </c>
      <c r="B7673">
        <v>3422.5786377409422</v>
      </c>
      <c r="C7673">
        <v>-57.056116910971191</v>
      </c>
      <c r="D7673">
        <v>-451.38204387947121</v>
      </c>
      <c r="E7673">
        <f t="shared" si="119"/>
        <v>-91.382043879471212</v>
      </c>
    </row>
    <row r="7674" spans="1:5" x14ac:dyDescent="0.25">
      <c r="A7674" s="1">
        <v>7672</v>
      </c>
      <c r="B7674">
        <v>3424.155314134041</v>
      </c>
      <c r="C7674">
        <v>-57.079562393571607</v>
      </c>
      <c r="D7674">
        <v>-451.42413970775158</v>
      </c>
      <c r="E7674">
        <f t="shared" si="119"/>
        <v>-91.424139707751578</v>
      </c>
    </row>
    <row r="7675" spans="1:5" x14ac:dyDescent="0.25">
      <c r="A7675" s="1">
        <v>7673</v>
      </c>
      <c r="B7675">
        <v>3425.732716853317</v>
      </c>
      <c r="C7675">
        <v>-57.103008502395262</v>
      </c>
      <c r="D7675">
        <v>-451.46621435125297</v>
      </c>
      <c r="E7675">
        <f t="shared" si="119"/>
        <v>-91.466214351252972</v>
      </c>
    </row>
    <row r="7676" spans="1:5" x14ac:dyDescent="0.25">
      <c r="A7676" s="1">
        <v>7674</v>
      </c>
      <c r="B7676">
        <v>3427.3108462333621</v>
      </c>
      <c r="C7676">
        <v>-57.126455236626853</v>
      </c>
      <c r="D7676">
        <v>-451.50826782221378</v>
      </c>
      <c r="E7676">
        <f t="shared" si="119"/>
        <v>-91.508267822213782</v>
      </c>
    </row>
    <row r="7677" spans="1:5" x14ac:dyDescent="0.25">
      <c r="A7677" s="1">
        <v>7675</v>
      </c>
      <c r="B7677">
        <v>3428.8897026089262</v>
      </c>
      <c r="C7677">
        <v>-57.149902595452502</v>
      </c>
      <c r="D7677">
        <v>-451.55030013286381</v>
      </c>
      <c r="E7677">
        <f t="shared" si="119"/>
        <v>-91.550300132863811</v>
      </c>
    </row>
    <row r="7678" spans="1:5" x14ac:dyDescent="0.25">
      <c r="A7678" s="1">
        <v>7676</v>
      </c>
      <c r="B7678">
        <v>3430.4692863149189</v>
      </c>
      <c r="C7678">
        <v>-57.173350578059612</v>
      </c>
      <c r="D7678">
        <v>-451.59231129542411</v>
      </c>
      <c r="E7678">
        <f t="shared" si="119"/>
        <v>-91.592311295424111</v>
      </c>
    </row>
    <row r="7679" spans="1:5" x14ac:dyDescent="0.25">
      <c r="A7679" s="1">
        <v>7677</v>
      </c>
      <c r="B7679">
        <v>3432.0495976863931</v>
      </c>
      <c r="C7679">
        <v>-57.196799183636713</v>
      </c>
      <c r="D7679">
        <v>-451.6343013221063</v>
      </c>
      <c r="E7679">
        <f t="shared" si="119"/>
        <v>-91.634301322106296</v>
      </c>
    </row>
    <row r="7680" spans="1:5" x14ac:dyDescent="0.25">
      <c r="A7680" s="1">
        <v>7678</v>
      </c>
      <c r="B7680">
        <v>3433.630637058563</v>
      </c>
      <c r="C7680">
        <v>-57.220248411373753</v>
      </c>
      <c r="D7680">
        <v>-451.67627022511391</v>
      </c>
      <c r="E7680">
        <f t="shared" si="119"/>
        <v>-91.67627022511391</v>
      </c>
    </row>
    <row r="7681" spans="1:5" x14ac:dyDescent="0.25">
      <c r="A7681" s="1">
        <v>7679</v>
      </c>
      <c r="B7681">
        <v>3435.2124047668008</v>
      </c>
      <c r="C7681">
        <v>-57.243698260461933</v>
      </c>
      <c r="D7681">
        <v>-451.71821801664117</v>
      </c>
      <c r="E7681">
        <f t="shared" si="119"/>
        <v>-91.718218016641174</v>
      </c>
    </row>
    <row r="7682" spans="1:5" x14ac:dyDescent="0.25">
      <c r="A7682" s="1">
        <v>7680</v>
      </c>
      <c r="B7682">
        <v>3436.7949011466249</v>
      </c>
      <c r="C7682">
        <v>-57.267148730093631</v>
      </c>
      <c r="D7682">
        <v>-451.76014470887378</v>
      </c>
      <c r="E7682">
        <f t="shared" si="119"/>
        <v>-91.760144708873781</v>
      </c>
    </row>
    <row r="7683" spans="1:5" x14ac:dyDescent="0.25">
      <c r="A7683" s="1">
        <v>7681</v>
      </c>
      <c r="B7683">
        <v>3438.3781265337052</v>
      </c>
      <c r="C7683">
        <v>-57.290599819462408</v>
      </c>
      <c r="D7683">
        <v>-451.80205031398799</v>
      </c>
      <c r="E7683">
        <f t="shared" ref="E7683:E7746" si="120">IF(D7683&lt;-180,D7683+360,D7683)</f>
        <v>-91.802050313987991</v>
      </c>
    </row>
    <row r="7684" spans="1:5" x14ac:dyDescent="0.25">
      <c r="A7684" s="1">
        <v>7682</v>
      </c>
      <c r="B7684">
        <v>3439.962081263885</v>
      </c>
      <c r="C7684">
        <v>-57.314051527763461</v>
      </c>
      <c r="D7684">
        <v>-451.84393484415222</v>
      </c>
      <c r="E7684">
        <f t="shared" si="120"/>
        <v>-91.843934844152216</v>
      </c>
    </row>
    <row r="7685" spans="1:5" x14ac:dyDescent="0.25">
      <c r="A7685" s="1">
        <v>7683</v>
      </c>
      <c r="B7685">
        <v>3441.5467656731462</v>
      </c>
      <c r="C7685">
        <v>-57.33750385419286</v>
      </c>
      <c r="D7685">
        <v>-451.88579831152532</v>
      </c>
      <c r="E7685">
        <f t="shared" si="120"/>
        <v>-91.885798311525321</v>
      </c>
    </row>
    <row r="7686" spans="1:5" x14ac:dyDescent="0.25">
      <c r="A7686" s="1">
        <v>7684</v>
      </c>
      <c r="B7686">
        <v>3443.1321800976239</v>
      </c>
      <c r="C7686">
        <v>-57.36095679794802</v>
      </c>
      <c r="D7686">
        <v>-451.92764072825742</v>
      </c>
      <c r="E7686">
        <f t="shared" si="120"/>
        <v>-91.927640728257416</v>
      </c>
    </row>
    <row r="7687" spans="1:5" x14ac:dyDescent="0.25">
      <c r="A7687" s="1">
        <v>7685</v>
      </c>
      <c r="B7687">
        <v>3444.7183248736169</v>
      </c>
      <c r="C7687">
        <v>-57.384410358227697</v>
      </c>
      <c r="D7687">
        <v>-451.96946210648991</v>
      </c>
      <c r="E7687">
        <f t="shared" si="120"/>
        <v>-91.969462106489914</v>
      </c>
    </row>
    <row r="7688" spans="1:5" x14ac:dyDescent="0.25">
      <c r="A7688" s="1">
        <v>7686</v>
      </c>
      <c r="B7688">
        <v>3446.3052003375801</v>
      </c>
      <c r="C7688">
        <v>-57.40786453423194</v>
      </c>
      <c r="D7688">
        <v>-452.01126245835587</v>
      </c>
      <c r="E7688">
        <f t="shared" si="120"/>
        <v>-92.011262458355873</v>
      </c>
    </row>
    <row r="7689" spans="1:5" x14ac:dyDescent="0.25">
      <c r="A7689" s="1">
        <v>7687</v>
      </c>
      <c r="B7689">
        <v>3447.8928068261121</v>
      </c>
      <c r="C7689">
        <v>-57.431319325161823</v>
      </c>
      <c r="D7689">
        <v>-452.05304179597891</v>
      </c>
      <c r="E7689">
        <f t="shared" si="120"/>
        <v>-92.053041795978913</v>
      </c>
    </row>
    <row r="7690" spans="1:5" x14ac:dyDescent="0.25">
      <c r="A7690" s="1">
        <v>7688</v>
      </c>
      <c r="B7690">
        <v>3449.481144675975</v>
      </c>
      <c r="C7690">
        <v>-57.45477473021986</v>
      </c>
      <c r="D7690">
        <v>-452.09480013147407</v>
      </c>
      <c r="E7690">
        <f t="shared" si="120"/>
        <v>-92.094800131474074</v>
      </c>
    </row>
    <row r="7691" spans="1:5" x14ac:dyDescent="0.25">
      <c r="A7691" s="1">
        <v>7689</v>
      </c>
      <c r="B7691">
        <v>3451.0702142240898</v>
      </c>
      <c r="C7691">
        <v>-57.478230748609811</v>
      </c>
      <c r="D7691">
        <v>-452.13653747694798</v>
      </c>
      <c r="E7691">
        <f t="shared" si="120"/>
        <v>-92.136537476947979</v>
      </c>
    </row>
    <row r="7692" spans="1:5" x14ac:dyDescent="0.25">
      <c r="A7692" s="1">
        <v>7690</v>
      </c>
      <c r="B7692">
        <v>3452.6600158075198</v>
      </c>
      <c r="C7692">
        <v>-57.501687379536513</v>
      </c>
      <c r="D7692">
        <v>-452.1782538444981</v>
      </c>
      <c r="E7692">
        <f t="shared" si="120"/>
        <v>-92.178253844498101</v>
      </c>
    </row>
    <row r="7693" spans="1:5" x14ac:dyDescent="0.25">
      <c r="A7693" s="1">
        <v>7691</v>
      </c>
      <c r="B7693">
        <v>3454.2505497634952</v>
      </c>
      <c r="C7693">
        <v>-57.525144622206177</v>
      </c>
      <c r="D7693">
        <v>-452.21994924621322</v>
      </c>
      <c r="E7693">
        <f t="shared" si="120"/>
        <v>-92.219949246213218</v>
      </c>
    </row>
    <row r="7694" spans="1:5" x14ac:dyDescent="0.25">
      <c r="A7694" s="1">
        <v>7692</v>
      </c>
      <c r="B7694">
        <v>3455.8418164293989</v>
      </c>
      <c r="C7694">
        <v>-57.548602475826307</v>
      </c>
      <c r="D7694">
        <v>-452.26162369417358</v>
      </c>
      <c r="E7694">
        <f t="shared" si="120"/>
        <v>-92.261623694173579</v>
      </c>
    </row>
    <row r="7695" spans="1:5" x14ac:dyDescent="0.25">
      <c r="A7695" s="1">
        <v>7693</v>
      </c>
      <c r="B7695">
        <v>3457.4338161427622</v>
      </c>
      <c r="C7695">
        <v>-57.57206093960545</v>
      </c>
      <c r="D7695">
        <v>-452.30327720045028</v>
      </c>
      <c r="E7695">
        <f t="shared" si="120"/>
        <v>-92.303277200450282</v>
      </c>
    </row>
    <row r="7696" spans="1:5" x14ac:dyDescent="0.25">
      <c r="A7696" s="1">
        <v>7694</v>
      </c>
      <c r="B7696">
        <v>3459.0265492412818</v>
      </c>
      <c r="C7696">
        <v>-57.595520012753518</v>
      </c>
      <c r="D7696">
        <v>-452.34490977710618</v>
      </c>
      <c r="E7696">
        <f t="shared" si="120"/>
        <v>-92.344909777106182</v>
      </c>
    </row>
    <row r="7697" spans="1:5" x14ac:dyDescent="0.25">
      <c r="A7697" s="1">
        <v>7695</v>
      </c>
      <c r="B7697">
        <v>3460.6200160628082</v>
      </c>
      <c r="C7697">
        <v>-57.618979694481702</v>
      </c>
      <c r="D7697">
        <v>-452.38652143619538</v>
      </c>
      <c r="E7697">
        <f t="shared" si="120"/>
        <v>-92.38652143619538</v>
      </c>
    </row>
    <row r="7698" spans="1:5" x14ac:dyDescent="0.25">
      <c r="A7698" s="1">
        <v>7696</v>
      </c>
      <c r="B7698">
        <v>3462.21421694534</v>
      </c>
      <c r="C7698">
        <v>-57.64243998400228</v>
      </c>
      <c r="D7698">
        <v>-452.42811218976283</v>
      </c>
      <c r="E7698">
        <f t="shared" si="120"/>
        <v>-92.428112189762828</v>
      </c>
    </row>
    <row r="7699" spans="1:5" x14ac:dyDescent="0.25">
      <c r="A7699" s="1">
        <v>7697</v>
      </c>
      <c r="B7699">
        <v>3463.809152227032</v>
      </c>
      <c r="C7699">
        <v>-57.66590088052871</v>
      </c>
      <c r="D7699">
        <v>-452.46968204984472</v>
      </c>
      <c r="E7699">
        <f t="shared" si="120"/>
        <v>-92.469682049844721</v>
      </c>
    </row>
    <row r="7700" spans="1:5" x14ac:dyDescent="0.25">
      <c r="A7700" s="1">
        <v>7698</v>
      </c>
      <c r="B7700">
        <v>3465.404822246212</v>
      </c>
      <c r="C7700">
        <v>-57.689362383275977</v>
      </c>
      <c r="D7700">
        <v>-452.51123102846941</v>
      </c>
      <c r="E7700">
        <f t="shared" si="120"/>
        <v>-92.51123102846941</v>
      </c>
    </row>
    <row r="7701" spans="1:5" x14ac:dyDescent="0.25">
      <c r="A7701" s="1">
        <v>7699</v>
      </c>
      <c r="B7701">
        <v>3467.001227341344</v>
      </c>
      <c r="C7701">
        <v>-57.712824491460012</v>
      </c>
      <c r="D7701">
        <v>-452.55275913765581</v>
      </c>
      <c r="E7701">
        <f t="shared" si="120"/>
        <v>-92.552759137655812</v>
      </c>
    </row>
    <row r="7702" spans="1:5" x14ac:dyDescent="0.25">
      <c r="A7702" s="1">
        <v>7700</v>
      </c>
      <c r="B7702">
        <v>3468.5983678510511</v>
      </c>
      <c r="C7702">
        <v>-57.736287204297987</v>
      </c>
      <c r="D7702">
        <v>-452.59426638941397</v>
      </c>
      <c r="E7702">
        <f t="shared" si="120"/>
        <v>-92.594266389413974</v>
      </c>
    </row>
    <row r="7703" spans="1:5" x14ac:dyDescent="0.25">
      <c r="A7703" s="1">
        <v>7701</v>
      </c>
      <c r="B7703">
        <v>3470.19624411412</v>
      </c>
      <c r="C7703">
        <v>-57.759750521008399</v>
      </c>
      <c r="D7703">
        <v>-452.63575279574599</v>
      </c>
      <c r="E7703">
        <f t="shared" si="120"/>
        <v>-92.635752795745987</v>
      </c>
    </row>
    <row r="7704" spans="1:5" x14ac:dyDescent="0.25">
      <c r="A7704" s="1">
        <v>7702</v>
      </c>
      <c r="B7704">
        <v>3471.794856469493</v>
      </c>
      <c r="C7704">
        <v>-57.783214440810937</v>
      </c>
      <c r="D7704">
        <v>-452.67721836864501</v>
      </c>
      <c r="E7704">
        <f t="shared" si="120"/>
        <v>-92.677218368645015</v>
      </c>
    </row>
    <row r="7705" spans="1:5" x14ac:dyDescent="0.25">
      <c r="A7705" s="1">
        <v>7703</v>
      </c>
      <c r="B7705">
        <v>3473.394205256257</v>
      </c>
      <c r="C7705">
        <v>-57.806678962926412</v>
      </c>
      <c r="D7705">
        <v>-452.71866312009519</v>
      </c>
      <c r="E7705">
        <f t="shared" si="120"/>
        <v>-92.718663120095187</v>
      </c>
    </row>
    <row r="7706" spans="1:5" x14ac:dyDescent="0.25">
      <c r="A7706" s="1">
        <v>7704</v>
      </c>
      <c r="B7706">
        <v>3474.9942908136691</v>
      </c>
      <c r="C7706">
        <v>-57.830144086576887</v>
      </c>
      <c r="D7706">
        <v>-452.76008706207227</v>
      </c>
      <c r="E7706">
        <f t="shared" si="120"/>
        <v>-92.760087062072273</v>
      </c>
    </row>
    <row r="7707" spans="1:5" x14ac:dyDescent="0.25">
      <c r="A7707" s="1">
        <v>7705</v>
      </c>
      <c r="B7707">
        <v>3476.595113481138</v>
      </c>
      <c r="C7707">
        <v>-57.853609810985773</v>
      </c>
      <c r="D7707">
        <v>-452.80149020654352</v>
      </c>
      <c r="E7707">
        <f t="shared" si="120"/>
        <v>-92.801490206543519</v>
      </c>
    </row>
    <row r="7708" spans="1:5" x14ac:dyDescent="0.25">
      <c r="A7708" s="1">
        <v>7706</v>
      </c>
      <c r="B7708">
        <v>3478.1966735982219</v>
      </c>
      <c r="C7708">
        <v>-57.877076135377408</v>
      </c>
      <c r="D7708">
        <v>-452.84287256546708</v>
      </c>
      <c r="E7708">
        <f t="shared" si="120"/>
        <v>-92.842872565467076</v>
      </c>
    </row>
    <row r="7709" spans="1:5" x14ac:dyDescent="0.25">
      <c r="A7709" s="1">
        <v>7707</v>
      </c>
      <c r="B7709">
        <v>3479.7989715046442</v>
      </c>
      <c r="C7709">
        <v>-57.900543058977547</v>
      </c>
      <c r="D7709">
        <v>-452.88423415079308</v>
      </c>
      <c r="E7709">
        <f t="shared" si="120"/>
        <v>-92.884234150793077</v>
      </c>
    </row>
    <row r="7710" spans="1:5" x14ac:dyDescent="0.25">
      <c r="A7710" s="1">
        <v>7708</v>
      </c>
      <c r="B7710">
        <v>3481.402007540285</v>
      </c>
      <c r="C7710">
        <v>-57.924010581013157</v>
      </c>
      <c r="D7710">
        <v>-452.92557497446268</v>
      </c>
      <c r="E7710">
        <f t="shared" si="120"/>
        <v>-92.925574974462677</v>
      </c>
    </row>
    <row r="7711" spans="1:5" x14ac:dyDescent="0.25">
      <c r="A7711" s="1">
        <v>7709</v>
      </c>
      <c r="B7711">
        <v>3483.0057820451711</v>
      </c>
      <c r="C7711">
        <v>-57.947478700712203</v>
      </c>
      <c r="D7711">
        <v>-452.96689504840811</v>
      </c>
      <c r="E7711">
        <f t="shared" si="120"/>
        <v>-92.966895048408105</v>
      </c>
    </row>
    <row r="7712" spans="1:5" x14ac:dyDescent="0.25">
      <c r="A7712" s="1">
        <v>7710</v>
      </c>
      <c r="B7712">
        <v>3484.6102953594959</v>
      </c>
      <c r="C7712">
        <v>-57.970947417304032</v>
      </c>
      <c r="D7712">
        <v>-453.00819438455358</v>
      </c>
      <c r="E7712">
        <f t="shared" si="120"/>
        <v>-93.008194384553576</v>
      </c>
    </row>
    <row r="7713" spans="1:5" x14ac:dyDescent="0.25">
      <c r="A7713" s="1">
        <v>7711</v>
      </c>
      <c r="B7713">
        <v>3486.2155478236091</v>
      </c>
      <c r="C7713">
        <v>-57.994416730019168</v>
      </c>
      <c r="D7713">
        <v>-453.04947299481449</v>
      </c>
      <c r="E7713">
        <f t="shared" si="120"/>
        <v>-93.049472994814494</v>
      </c>
    </row>
    <row r="7714" spans="1:5" x14ac:dyDescent="0.25">
      <c r="A7714" s="1">
        <v>7712</v>
      </c>
      <c r="B7714">
        <v>3487.8215397780109</v>
      </c>
      <c r="C7714">
        <v>-58.017886638089273</v>
      </c>
      <c r="D7714">
        <v>-453.09073089109762</v>
      </c>
      <c r="E7714">
        <f t="shared" si="120"/>
        <v>-93.090730891097621</v>
      </c>
    </row>
    <row r="7715" spans="1:5" x14ac:dyDescent="0.25">
      <c r="A7715" s="1">
        <v>7713</v>
      </c>
      <c r="B7715">
        <v>3489.4282715633549</v>
      </c>
      <c r="C7715">
        <v>-58.041357140747039</v>
      </c>
      <c r="D7715">
        <v>-453.13196808530063</v>
      </c>
      <c r="E7715">
        <f t="shared" si="120"/>
        <v>-93.131968085300628</v>
      </c>
    </row>
    <row r="7716" spans="1:5" x14ac:dyDescent="0.25">
      <c r="A7716" s="1">
        <v>7714</v>
      </c>
      <c r="B7716">
        <v>3491.0357435204719</v>
      </c>
      <c r="C7716">
        <v>-58.064828237226763</v>
      </c>
      <c r="D7716">
        <v>-453.17318458931368</v>
      </c>
      <c r="E7716">
        <f t="shared" si="120"/>
        <v>-93.173184589313678</v>
      </c>
    </row>
    <row r="7717" spans="1:5" x14ac:dyDescent="0.25">
      <c r="A7717" s="1">
        <v>7715</v>
      </c>
      <c r="B7717">
        <v>3492.6439559903311</v>
      </c>
      <c r="C7717">
        <v>-58.088299926763582</v>
      </c>
      <c r="D7717">
        <v>-453.21438041501739</v>
      </c>
      <c r="E7717">
        <f t="shared" si="120"/>
        <v>-93.214380415017388</v>
      </c>
    </row>
    <row r="7718" spans="1:5" x14ac:dyDescent="0.25">
      <c r="A7718" s="1">
        <v>7716</v>
      </c>
      <c r="B7718">
        <v>3494.2529093140579</v>
      </c>
      <c r="C7718">
        <v>-58.111772208593827</v>
      </c>
      <c r="D7718">
        <v>-453.25555557428441</v>
      </c>
      <c r="E7718">
        <f t="shared" si="120"/>
        <v>-93.255555574284415</v>
      </c>
    </row>
    <row r="7719" spans="1:5" x14ac:dyDescent="0.25">
      <c r="A7719" s="1">
        <v>7717</v>
      </c>
      <c r="B7719">
        <v>3495.8626038329448</v>
      </c>
      <c r="C7719">
        <v>-58.13524508195519</v>
      </c>
      <c r="D7719">
        <v>-453.29671007897838</v>
      </c>
      <c r="E7719">
        <f t="shared" si="120"/>
        <v>-93.296710078978379</v>
      </c>
    </row>
    <row r="7720" spans="1:5" x14ac:dyDescent="0.25">
      <c r="A7720" s="1">
        <v>7718</v>
      </c>
      <c r="B7720">
        <v>3497.4730398884431</v>
      </c>
      <c r="C7720">
        <v>-58.158718546086448</v>
      </c>
      <c r="D7720">
        <v>-453.33784394095483</v>
      </c>
      <c r="E7720">
        <f t="shared" si="120"/>
        <v>-93.337843940954826</v>
      </c>
    </row>
    <row r="7721" spans="1:5" x14ac:dyDescent="0.25">
      <c r="A7721" s="1">
        <v>7719</v>
      </c>
      <c r="B7721">
        <v>3499.084217822146</v>
      </c>
      <c r="C7721">
        <v>-58.182192600227509</v>
      </c>
      <c r="D7721">
        <v>-453.37895717206038</v>
      </c>
      <c r="E7721">
        <f t="shared" si="120"/>
        <v>-93.378957172060382</v>
      </c>
    </row>
    <row r="7722" spans="1:5" x14ac:dyDescent="0.25">
      <c r="A7722" s="1">
        <v>7720</v>
      </c>
      <c r="B7722">
        <v>3500.6961379758181</v>
      </c>
      <c r="C7722">
        <v>-58.205667243619487</v>
      </c>
      <c r="D7722">
        <v>-453.4200497841332</v>
      </c>
      <c r="E7722">
        <f t="shared" si="120"/>
        <v>-93.420049784133198</v>
      </c>
    </row>
    <row r="7723" spans="1:5" x14ac:dyDescent="0.25">
      <c r="A7723" s="1">
        <v>7721</v>
      </c>
      <c r="B7723">
        <v>3502.3088006913831</v>
      </c>
      <c r="C7723">
        <v>-58.229142475504787</v>
      </c>
      <c r="D7723">
        <v>-453.46112178900307</v>
      </c>
      <c r="E7723">
        <f t="shared" si="120"/>
        <v>-93.461121789003073</v>
      </c>
    </row>
    <row r="7724" spans="1:5" x14ac:dyDescent="0.25">
      <c r="A7724" s="1">
        <v>7722</v>
      </c>
      <c r="B7724">
        <v>3503.9222063109069</v>
      </c>
      <c r="C7724">
        <v>-58.252618295126737</v>
      </c>
      <c r="D7724">
        <v>-453.50217319849099</v>
      </c>
      <c r="E7724">
        <f t="shared" si="120"/>
        <v>-93.502173198490993</v>
      </c>
    </row>
    <row r="7725" spans="1:5" x14ac:dyDescent="0.25">
      <c r="A7725" s="1">
        <v>7723</v>
      </c>
      <c r="B7725">
        <v>3505.5363551766259</v>
      </c>
      <c r="C7725">
        <v>-58.276094701730017</v>
      </c>
      <c r="D7725">
        <v>-453.54320402440982</v>
      </c>
      <c r="E7725">
        <f t="shared" si="120"/>
        <v>-93.543204024409818</v>
      </c>
    </row>
    <row r="7726" spans="1:5" x14ac:dyDescent="0.25">
      <c r="A7726" s="1">
        <v>7724</v>
      </c>
      <c r="B7726">
        <v>3507.1512476309358</v>
      </c>
      <c r="C7726">
        <v>-58.299571694560498</v>
      </c>
      <c r="D7726">
        <v>-453.58421427856348</v>
      </c>
      <c r="E7726">
        <f t="shared" si="120"/>
        <v>-93.584214278563479</v>
      </c>
    </row>
    <row r="7727" spans="1:5" x14ac:dyDescent="0.25">
      <c r="A7727" s="1">
        <v>7725</v>
      </c>
      <c r="B7727">
        <v>3508.7668840163769</v>
      </c>
      <c r="C7727">
        <v>-58.323049272865028</v>
      </c>
      <c r="D7727">
        <v>-453.62520397274761</v>
      </c>
      <c r="E7727">
        <f t="shared" si="120"/>
        <v>-93.625203972747613</v>
      </c>
    </row>
    <row r="7728" spans="1:5" x14ac:dyDescent="0.25">
      <c r="A7728" s="1">
        <v>7726</v>
      </c>
      <c r="B7728">
        <v>3510.3832646756591</v>
      </c>
      <c r="C7728">
        <v>-58.346527435891787</v>
      </c>
      <c r="D7728">
        <v>-453.66617311874933</v>
      </c>
      <c r="E7728">
        <f t="shared" si="120"/>
        <v>-93.666173118749327</v>
      </c>
    </row>
    <row r="7729" spans="1:5" x14ac:dyDescent="0.25">
      <c r="A7729" s="1">
        <v>7727</v>
      </c>
      <c r="B7729">
        <v>3512.00038995165</v>
      </c>
      <c r="C7729">
        <v>-58.370006182890108</v>
      </c>
      <c r="D7729">
        <v>-453.70712172834737</v>
      </c>
      <c r="E7729">
        <f t="shared" si="120"/>
        <v>-93.707121728347374</v>
      </c>
    </row>
    <row r="7730" spans="1:5" x14ac:dyDescent="0.25">
      <c r="A7730" s="1">
        <v>7728</v>
      </c>
      <c r="B7730">
        <v>3513.618260187367</v>
      </c>
      <c r="C7730">
        <v>-58.393485513110392</v>
      </c>
      <c r="D7730">
        <v>-453.74804981331198</v>
      </c>
      <c r="E7730">
        <f t="shared" si="120"/>
        <v>-93.74804981331198</v>
      </c>
    </row>
    <row r="7731" spans="1:5" x14ac:dyDescent="0.25">
      <c r="A7731" s="1">
        <v>7729</v>
      </c>
      <c r="B7731">
        <v>3515.2368757259842</v>
      </c>
      <c r="C7731">
        <v>-58.416965425804079</v>
      </c>
      <c r="D7731">
        <v>-453.78895738540427</v>
      </c>
      <c r="E7731">
        <f t="shared" si="120"/>
        <v>-93.788957385404274</v>
      </c>
    </row>
    <row r="7732" spans="1:5" x14ac:dyDescent="0.25">
      <c r="A7732" s="1">
        <v>7730</v>
      </c>
      <c r="B7732">
        <v>3516.856236910854</v>
      </c>
      <c r="C7732">
        <v>-58.440445920224178</v>
      </c>
      <c r="D7732">
        <v>-453.82984445637823</v>
      </c>
      <c r="E7732">
        <f t="shared" si="120"/>
        <v>-93.829844456378225</v>
      </c>
    </row>
    <row r="7733" spans="1:5" x14ac:dyDescent="0.25">
      <c r="A7733" s="1">
        <v>7731</v>
      </c>
      <c r="B7733">
        <v>3518.476344085464</v>
      </c>
      <c r="C7733">
        <v>-58.463926995624448</v>
      </c>
      <c r="D7733">
        <v>-453.87071103797803</v>
      </c>
      <c r="E7733">
        <f t="shared" si="120"/>
        <v>-93.870711037978026</v>
      </c>
    </row>
    <row r="7734" spans="1:5" x14ac:dyDescent="0.25">
      <c r="A7734" s="1">
        <v>7732</v>
      </c>
      <c r="B7734">
        <v>3520.0971975934658</v>
      </c>
      <c r="C7734">
        <v>-58.487408651259877</v>
      </c>
      <c r="D7734">
        <v>-453.91155714193991</v>
      </c>
      <c r="E7734">
        <f t="shared" si="120"/>
        <v>-93.911557141939909</v>
      </c>
    </row>
    <row r="7735" spans="1:5" x14ac:dyDescent="0.25">
      <c r="A7735" s="1">
        <v>7733</v>
      </c>
      <c r="B7735">
        <v>3521.7187977786771</v>
      </c>
      <c r="C7735">
        <v>-58.51089088638674</v>
      </c>
      <c r="D7735">
        <v>-453.95238277999192</v>
      </c>
      <c r="E7735">
        <f t="shared" si="120"/>
        <v>-93.952382779991922</v>
      </c>
    </row>
    <row r="7736" spans="1:5" x14ac:dyDescent="0.25">
      <c r="A7736" s="1">
        <v>7734</v>
      </c>
      <c r="B7736">
        <v>3523.3411449850719</v>
      </c>
      <c r="C7736">
        <v>-58.534373700262407</v>
      </c>
      <c r="D7736">
        <v>-453.99318796385359</v>
      </c>
      <c r="E7736">
        <f t="shared" si="120"/>
        <v>-93.993187963853586</v>
      </c>
    </row>
    <row r="7737" spans="1:5" x14ac:dyDescent="0.25">
      <c r="A7737" s="1">
        <v>7735</v>
      </c>
      <c r="B7737">
        <v>3524.9642395567712</v>
      </c>
      <c r="C7737">
        <v>-58.557857092145213</v>
      </c>
      <c r="D7737">
        <v>-454.03397270523561</v>
      </c>
      <c r="E7737">
        <f t="shared" si="120"/>
        <v>-94.033972705235612</v>
      </c>
    </row>
    <row r="7738" spans="1:5" x14ac:dyDescent="0.25">
      <c r="A7738" s="1">
        <v>7736</v>
      </c>
      <c r="B7738">
        <v>3526.5880818380679</v>
      </c>
      <c r="C7738">
        <v>-58.581341061294872</v>
      </c>
      <c r="D7738">
        <v>-454.07473701584053</v>
      </c>
      <c r="E7738">
        <f t="shared" si="120"/>
        <v>-94.074737015840526</v>
      </c>
    </row>
    <row r="7739" spans="1:5" x14ac:dyDescent="0.25">
      <c r="A7739" s="1">
        <v>7737</v>
      </c>
      <c r="B7739">
        <v>3528.2126721734121</v>
      </c>
      <c r="C7739">
        <v>-58.604825606972163</v>
      </c>
      <c r="D7739">
        <v>-454.11548090736272</v>
      </c>
      <c r="E7739">
        <f t="shared" si="120"/>
        <v>-94.115480907362723</v>
      </c>
    </row>
    <row r="7740" spans="1:5" x14ac:dyDescent="0.25">
      <c r="A7740" s="1">
        <v>7738</v>
      </c>
      <c r="B7740">
        <v>3529.8380109074028</v>
      </c>
      <c r="C7740">
        <v>-58.628310728438883</v>
      </c>
      <c r="D7740">
        <v>-454.15620439148762</v>
      </c>
      <c r="E7740">
        <f t="shared" si="120"/>
        <v>-94.15620439148762</v>
      </c>
    </row>
    <row r="7741" spans="1:5" x14ac:dyDescent="0.25">
      <c r="A7741" s="1">
        <v>7739</v>
      </c>
      <c r="B7741">
        <v>3531.4640983848071</v>
      </c>
      <c r="C7741">
        <v>-58.651796424958079</v>
      </c>
      <c r="D7741">
        <v>-454.19690747989239</v>
      </c>
      <c r="E7741">
        <f t="shared" si="120"/>
        <v>-94.196907479892388</v>
      </c>
    </row>
    <row r="7742" spans="1:5" x14ac:dyDescent="0.25">
      <c r="A7742" s="1">
        <v>7740</v>
      </c>
      <c r="B7742">
        <v>3533.0909349505509</v>
      </c>
      <c r="C7742">
        <v>-58.675282695794003</v>
      </c>
      <c r="D7742">
        <v>-454.23759018424641</v>
      </c>
      <c r="E7742">
        <f t="shared" si="120"/>
        <v>-94.237590184246415</v>
      </c>
    </row>
    <row r="7743" spans="1:5" x14ac:dyDescent="0.25">
      <c r="A7743" s="1">
        <v>7741</v>
      </c>
      <c r="B7743">
        <v>3534.7185209497102</v>
      </c>
      <c r="C7743">
        <v>-58.698769540211792</v>
      </c>
      <c r="D7743">
        <v>-454.27825251620988</v>
      </c>
      <c r="E7743">
        <f t="shared" si="120"/>
        <v>-94.278252516209875</v>
      </c>
    </row>
    <row r="7744" spans="1:5" x14ac:dyDescent="0.25">
      <c r="A7744" s="1">
        <v>7742</v>
      </c>
      <c r="B7744">
        <v>3536.346856727529</v>
      </c>
      <c r="C7744">
        <v>-58.722256957477917</v>
      </c>
      <c r="D7744">
        <v>-454.31889448743487</v>
      </c>
      <c r="E7744">
        <f t="shared" si="120"/>
        <v>-94.318894487434875</v>
      </c>
    </row>
    <row r="7745" spans="1:5" x14ac:dyDescent="0.25">
      <c r="A7745" s="1">
        <v>7743</v>
      </c>
      <c r="B7745">
        <v>3537.9759426294099</v>
      </c>
      <c r="C7745">
        <v>-58.745744946859972</v>
      </c>
      <c r="D7745">
        <v>-454.35951610956539</v>
      </c>
      <c r="E7745">
        <f t="shared" si="120"/>
        <v>-94.359516109565391</v>
      </c>
    </row>
    <row r="7746" spans="1:5" x14ac:dyDescent="0.25">
      <c r="A7746" s="1">
        <v>7744</v>
      </c>
      <c r="B7746">
        <v>3539.6057790009058</v>
      </c>
      <c r="C7746">
        <v>-58.769233507626488</v>
      </c>
      <c r="D7746">
        <v>-454.40011739423647</v>
      </c>
      <c r="E7746">
        <f t="shared" si="120"/>
        <v>-94.400117394236474</v>
      </c>
    </row>
    <row r="7747" spans="1:5" x14ac:dyDescent="0.25">
      <c r="A7747" s="1">
        <v>7745</v>
      </c>
      <c r="B7747">
        <v>3541.2363661877389</v>
      </c>
      <c r="C7747">
        <v>-58.792722639047319</v>
      </c>
      <c r="D7747">
        <v>-454.44069835307539</v>
      </c>
      <c r="E7747">
        <f t="shared" ref="E7747:E7810" si="121">IF(D7747&lt;-180,D7747+360,D7747)</f>
        <v>-94.440698353075391</v>
      </c>
    </row>
    <row r="7748" spans="1:5" x14ac:dyDescent="0.25">
      <c r="A7748" s="1">
        <v>7746</v>
      </c>
      <c r="B7748">
        <v>3542.867704535789</v>
      </c>
      <c r="C7748">
        <v>-58.81621234039342</v>
      </c>
      <c r="D7748">
        <v>-454.48125899770088</v>
      </c>
      <c r="E7748">
        <f t="shared" si="121"/>
        <v>-94.481258997700877</v>
      </c>
    </row>
    <row r="7749" spans="1:5" x14ac:dyDescent="0.25">
      <c r="A7749" s="1">
        <v>7747</v>
      </c>
      <c r="B7749">
        <v>3544.4997943910898</v>
      </c>
      <c r="C7749">
        <v>-58.839702610936719</v>
      </c>
      <c r="D7749">
        <v>-454.52179933972297</v>
      </c>
      <c r="E7749">
        <f t="shared" si="121"/>
        <v>-94.521799339722975</v>
      </c>
    </row>
    <row r="7750" spans="1:5" x14ac:dyDescent="0.25">
      <c r="A7750" s="1">
        <v>7748</v>
      </c>
      <c r="B7750">
        <v>3546.132636099831</v>
      </c>
      <c r="C7750">
        <v>-58.863193449950259</v>
      </c>
      <c r="D7750">
        <v>-454.56231939074388</v>
      </c>
      <c r="E7750">
        <f t="shared" si="121"/>
        <v>-94.56231939074388</v>
      </c>
    </row>
    <row r="7751" spans="1:5" x14ac:dyDescent="0.25">
      <c r="A7751" s="1">
        <v>7749</v>
      </c>
      <c r="B7751">
        <v>3547.7662300083821</v>
      </c>
      <c r="C7751">
        <v>-58.886684856708492</v>
      </c>
      <c r="D7751">
        <v>-454.60281916235721</v>
      </c>
      <c r="E7751">
        <f t="shared" si="121"/>
        <v>-94.602819162357207</v>
      </c>
    </row>
    <row r="7752" spans="1:5" x14ac:dyDescent="0.25">
      <c r="A7752" s="1">
        <v>7750</v>
      </c>
      <c r="B7752">
        <v>3549.4005764632502</v>
      </c>
      <c r="C7752">
        <v>-58.910176830486662</v>
      </c>
      <c r="D7752">
        <v>-454.64329866614821</v>
      </c>
      <c r="E7752">
        <f t="shared" si="121"/>
        <v>-94.643298666148212</v>
      </c>
    </row>
    <row r="7753" spans="1:5" x14ac:dyDescent="0.25">
      <c r="A7753" s="1">
        <v>7751</v>
      </c>
      <c r="B7753">
        <v>3551.035675811107</v>
      </c>
      <c r="C7753">
        <v>-58.933669370561148</v>
      </c>
      <c r="D7753">
        <v>-454.68375791369368</v>
      </c>
      <c r="E7753">
        <f t="shared" si="121"/>
        <v>-94.683757913693682</v>
      </c>
    </row>
    <row r="7754" spans="1:5" x14ac:dyDescent="0.25">
      <c r="A7754" s="1">
        <v>7752</v>
      </c>
      <c r="B7754">
        <v>3552.6715283987919</v>
      </c>
      <c r="C7754">
        <v>-58.957162476209618</v>
      </c>
      <c r="D7754">
        <v>-454.72419691656268</v>
      </c>
      <c r="E7754">
        <f t="shared" si="121"/>
        <v>-94.724196916562676</v>
      </c>
    </row>
    <row r="7755" spans="1:5" x14ac:dyDescent="0.25">
      <c r="A7755" s="1">
        <v>7753</v>
      </c>
      <c r="B7755">
        <v>3554.3081345733031</v>
      </c>
      <c r="C7755">
        <v>-58.980656146710771</v>
      </c>
      <c r="D7755">
        <v>-454.76461568631561</v>
      </c>
      <c r="E7755">
        <f t="shared" si="121"/>
        <v>-94.764615686315608</v>
      </c>
    </row>
    <row r="7756" spans="1:5" x14ac:dyDescent="0.25">
      <c r="A7756" s="1">
        <v>7754</v>
      </c>
      <c r="B7756">
        <v>3555.945494681785</v>
      </c>
      <c r="C7756">
        <v>-59.004150381344267</v>
      </c>
      <c r="D7756">
        <v>-454.80501423450409</v>
      </c>
      <c r="E7756">
        <f t="shared" si="121"/>
        <v>-94.805014234504085</v>
      </c>
    </row>
    <row r="7757" spans="1:5" x14ac:dyDescent="0.25">
      <c r="A7757" s="1">
        <v>7755</v>
      </c>
      <c r="B7757">
        <v>3557.583609071557</v>
      </c>
      <c r="C7757">
        <v>-59.027645179391051</v>
      </c>
      <c r="D7757">
        <v>-454.84539257267238</v>
      </c>
      <c r="E7757">
        <f t="shared" si="121"/>
        <v>-94.845392572672381</v>
      </c>
    </row>
    <row r="7758" spans="1:5" x14ac:dyDescent="0.25">
      <c r="A7758" s="1">
        <v>7756</v>
      </c>
      <c r="B7758">
        <v>3559.2224780900979</v>
      </c>
      <c r="C7758">
        <v>-59.051140540133147</v>
      </c>
      <c r="D7758">
        <v>-454.8857507123559</v>
      </c>
      <c r="E7758">
        <f t="shared" si="121"/>
        <v>-94.8857507123559</v>
      </c>
    </row>
    <row r="7759" spans="1:5" x14ac:dyDescent="0.25">
      <c r="A7759" s="1">
        <v>7757</v>
      </c>
      <c r="B7759">
        <v>3560.8621020850319</v>
      </c>
      <c r="C7759">
        <v>-59.074636462853498</v>
      </c>
      <c r="D7759">
        <v>-454.92608866508169</v>
      </c>
      <c r="E7759">
        <f t="shared" si="121"/>
        <v>-94.926088665081693</v>
      </c>
    </row>
    <row r="7760" spans="1:5" x14ac:dyDescent="0.25">
      <c r="A7760" s="1">
        <v>7758</v>
      </c>
      <c r="B7760">
        <v>3562.5024814041608</v>
      </c>
      <c r="C7760">
        <v>-59.098132946836337</v>
      </c>
      <c r="D7760">
        <v>-454.96640644236891</v>
      </c>
      <c r="E7760">
        <f t="shared" si="121"/>
        <v>-94.966406442368907</v>
      </c>
    </row>
    <row r="7761" spans="1:5" x14ac:dyDescent="0.25">
      <c r="A7761" s="1">
        <v>7759</v>
      </c>
      <c r="B7761">
        <v>3564.143616395439</v>
      </c>
      <c r="C7761">
        <v>-59.121629991366973</v>
      </c>
      <c r="D7761">
        <v>-455.00670405572822</v>
      </c>
      <c r="E7761">
        <f t="shared" si="121"/>
        <v>-95.006704055728221</v>
      </c>
    </row>
    <row r="7762" spans="1:5" x14ac:dyDescent="0.25">
      <c r="A7762" s="1">
        <v>7760</v>
      </c>
      <c r="B7762">
        <v>3565.7855074069762</v>
      </c>
      <c r="C7762">
        <v>-59.145127595731637</v>
      </c>
      <c r="D7762">
        <v>-455.0469815166619</v>
      </c>
      <c r="E7762">
        <f t="shared" si="121"/>
        <v>-95.046981516661901</v>
      </c>
    </row>
    <row r="7763" spans="1:5" x14ac:dyDescent="0.25">
      <c r="A7763" s="1">
        <v>7761</v>
      </c>
      <c r="B7763">
        <v>3567.4281547870501</v>
      </c>
      <c r="C7763">
        <v>-59.168625759217832</v>
      </c>
      <c r="D7763">
        <v>-455.08723883666431</v>
      </c>
      <c r="E7763">
        <f t="shared" si="121"/>
        <v>-95.087238836664312</v>
      </c>
    </row>
    <row r="7764" spans="1:5" x14ac:dyDescent="0.25">
      <c r="A7764" s="1">
        <v>7762</v>
      </c>
      <c r="B7764">
        <v>3569.0715588841008</v>
      </c>
      <c r="C7764">
        <v>-59.192124481114107</v>
      </c>
      <c r="D7764">
        <v>-455.12747602722152</v>
      </c>
      <c r="E7764">
        <f t="shared" si="121"/>
        <v>-95.127476027221519</v>
      </c>
    </row>
    <row r="7765" spans="1:5" x14ac:dyDescent="0.25">
      <c r="A7765" s="1">
        <v>7763</v>
      </c>
      <c r="B7765">
        <v>3570.7157200467209</v>
      </c>
      <c r="C7765">
        <v>-59.215623760710052</v>
      </c>
      <c r="D7765">
        <v>-455.16769309981117</v>
      </c>
      <c r="E7765">
        <f t="shared" si="121"/>
        <v>-95.167693099811174</v>
      </c>
    </row>
    <row r="7766" spans="1:5" x14ac:dyDescent="0.25">
      <c r="A7766" s="1">
        <v>7764</v>
      </c>
      <c r="B7766">
        <v>3572.3606386236588</v>
      </c>
      <c r="C7766">
        <v>-59.239123597296199</v>
      </c>
      <c r="D7766">
        <v>-455.20789006590252</v>
      </c>
      <c r="E7766">
        <f t="shared" si="121"/>
        <v>-95.207890065902518</v>
      </c>
    </row>
    <row r="7767" spans="1:5" x14ac:dyDescent="0.25">
      <c r="A7767" s="1">
        <v>7765</v>
      </c>
      <c r="B7767">
        <v>3574.0063149638481</v>
      </c>
      <c r="C7767">
        <v>-59.26262399016457</v>
      </c>
      <c r="D7767">
        <v>-455.24806693695712</v>
      </c>
      <c r="E7767">
        <f t="shared" si="121"/>
        <v>-95.248066936957116</v>
      </c>
    </row>
    <row r="7768" spans="1:5" x14ac:dyDescent="0.25">
      <c r="A7768" s="1">
        <v>7766</v>
      </c>
      <c r="B7768">
        <v>3575.6527494163579</v>
      </c>
      <c r="C7768">
        <v>-59.286124938607877</v>
      </c>
      <c r="D7768">
        <v>-455.28822372442812</v>
      </c>
      <c r="E7768">
        <f t="shared" si="121"/>
        <v>-95.288223724428121</v>
      </c>
    </row>
    <row r="7769" spans="1:5" x14ac:dyDescent="0.25">
      <c r="A7769" s="1">
        <v>7767</v>
      </c>
      <c r="B7769">
        <v>3577.299942330425</v>
      </c>
      <c r="C7769">
        <v>-59.309626441920031</v>
      </c>
      <c r="D7769">
        <v>-455.32836043975999</v>
      </c>
      <c r="E7769">
        <f t="shared" si="121"/>
        <v>-95.32836043975999</v>
      </c>
    </row>
    <row r="7770" spans="1:5" x14ac:dyDescent="0.25">
      <c r="A7770" s="1">
        <v>7768</v>
      </c>
      <c r="B7770">
        <v>3578.9478940554532</v>
      </c>
      <c r="C7770">
        <v>-59.333128499396047</v>
      </c>
      <c r="D7770">
        <v>-455.36847709438968</v>
      </c>
      <c r="E7770">
        <f t="shared" si="121"/>
        <v>-95.368477094389675</v>
      </c>
    </row>
    <row r="7771" spans="1:5" x14ac:dyDescent="0.25">
      <c r="A7771" s="1">
        <v>7769</v>
      </c>
      <c r="B7771">
        <v>3580.5966049410049</v>
      </c>
      <c r="C7771">
        <v>-59.356631110332067</v>
      </c>
      <c r="D7771">
        <v>-455.40857369974589</v>
      </c>
      <c r="E7771">
        <f t="shared" si="121"/>
        <v>-95.408573699745887</v>
      </c>
    </row>
    <row r="7772" spans="1:5" x14ac:dyDescent="0.25">
      <c r="A7772" s="1">
        <v>7770</v>
      </c>
      <c r="B7772">
        <v>3582.2460753367959</v>
      </c>
      <c r="C7772">
        <v>-59.380134274025117</v>
      </c>
      <c r="D7772">
        <v>-455.44865026724852</v>
      </c>
      <c r="E7772">
        <f t="shared" si="121"/>
        <v>-95.448650267248524</v>
      </c>
    </row>
    <row r="7773" spans="1:5" x14ac:dyDescent="0.25">
      <c r="A7773" s="1">
        <v>7771</v>
      </c>
      <c r="B7773">
        <v>3583.8963055927129</v>
      </c>
      <c r="C7773">
        <v>-59.403637989773458</v>
      </c>
      <c r="D7773">
        <v>-455.48870680830959</v>
      </c>
      <c r="E7773">
        <f t="shared" si="121"/>
        <v>-95.488706808309587</v>
      </c>
    </row>
    <row r="7774" spans="1:5" x14ac:dyDescent="0.25">
      <c r="A7774" s="1">
        <v>7772</v>
      </c>
      <c r="B7774">
        <v>3585.547296058804</v>
      </c>
      <c r="C7774">
        <v>-59.427142256876436</v>
      </c>
      <c r="D7774">
        <v>-455.52874333433351</v>
      </c>
      <c r="E7774">
        <f t="shared" si="121"/>
        <v>-95.528743334333512</v>
      </c>
    </row>
    <row r="7775" spans="1:5" x14ac:dyDescent="0.25">
      <c r="A7775" s="1">
        <v>7773</v>
      </c>
      <c r="B7775">
        <v>3587.1990470852661</v>
      </c>
      <c r="C7775">
        <v>-59.450647074634269</v>
      </c>
      <c r="D7775">
        <v>-455.56875985671559</v>
      </c>
      <c r="E7775">
        <f t="shared" si="121"/>
        <v>-95.568759856715587</v>
      </c>
    </row>
    <row r="7776" spans="1:5" x14ac:dyDescent="0.25">
      <c r="A7776" s="1">
        <v>7774</v>
      </c>
      <c r="B7776">
        <v>3588.8515590224688</v>
      </c>
      <c r="C7776">
        <v>-59.474152442348412</v>
      </c>
      <c r="D7776">
        <v>-455.60875638684382</v>
      </c>
      <c r="E7776">
        <f t="shared" si="121"/>
        <v>-95.608756386843822</v>
      </c>
    </row>
    <row r="7777" spans="1:5" x14ac:dyDescent="0.25">
      <c r="A7777" s="1">
        <v>7775</v>
      </c>
      <c r="B7777">
        <v>3590.5048322209482</v>
      </c>
      <c r="C7777">
        <v>-59.497658359321413</v>
      </c>
      <c r="D7777">
        <v>-455.64873293609747</v>
      </c>
      <c r="E7777">
        <f t="shared" si="121"/>
        <v>-95.648732936097474</v>
      </c>
    </row>
    <row r="7778" spans="1:5" x14ac:dyDescent="0.25">
      <c r="A7778" s="1">
        <v>7776</v>
      </c>
      <c r="B7778">
        <v>3592.1588670313809</v>
      </c>
      <c r="C7778">
        <v>-59.521164824856669</v>
      </c>
      <c r="D7778">
        <v>-455.68868951584801</v>
      </c>
      <c r="E7778">
        <f t="shared" si="121"/>
        <v>-95.688689515848012</v>
      </c>
    </row>
    <row r="7779" spans="1:5" x14ac:dyDescent="0.25">
      <c r="A7779" s="1">
        <v>7777</v>
      </c>
      <c r="B7779">
        <v>3593.8136638046258</v>
      </c>
      <c r="C7779">
        <v>-59.544671838258807</v>
      </c>
      <c r="D7779">
        <v>-455.72862613745832</v>
      </c>
      <c r="E7779">
        <f t="shared" si="121"/>
        <v>-95.72862613745832</v>
      </c>
    </row>
    <row r="7780" spans="1:5" x14ac:dyDescent="0.25">
      <c r="A7780" s="1">
        <v>7778</v>
      </c>
      <c r="B7780">
        <v>3595.469222891697</v>
      </c>
      <c r="C7780">
        <v>-59.568179398833543</v>
      </c>
      <c r="D7780">
        <v>-455.7685428122839</v>
      </c>
      <c r="E7780">
        <f t="shared" si="121"/>
        <v>-95.768542812283897</v>
      </c>
    </row>
    <row r="7781" spans="1:5" x14ac:dyDescent="0.25">
      <c r="A7781" s="1">
        <v>7779</v>
      </c>
      <c r="B7781">
        <v>3597.1255446437672</v>
      </c>
      <c r="C7781">
        <v>-59.591687505887478</v>
      </c>
      <c r="D7781">
        <v>-455.80843955167143</v>
      </c>
      <c r="E7781">
        <f t="shared" si="121"/>
        <v>-95.808439551671427</v>
      </c>
    </row>
    <row r="7782" spans="1:5" x14ac:dyDescent="0.25">
      <c r="A7782" s="1">
        <v>7780</v>
      </c>
      <c r="B7782">
        <v>3598.7826294121642</v>
      </c>
      <c r="C7782">
        <v>-59.615196158728281</v>
      </c>
      <c r="D7782">
        <v>-455.84831636695969</v>
      </c>
      <c r="E7782">
        <f t="shared" si="121"/>
        <v>-95.848316366959693</v>
      </c>
    </row>
    <row r="7783" spans="1:5" x14ac:dyDescent="0.25">
      <c r="A7783" s="1">
        <v>7781</v>
      </c>
      <c r="B7783">
        <v>3600.4404775483999</v>
      </c>
      <c r="C7783">
        <v>-59.638705356664943</v>
      </c>
      <c r="D7783">
        <v>-455.88817326947958</v>
      </c>
      <c r="E7783">
        <f t="shared" si="121"/>
        <v>-95.88817326947958</v>
      </c>
    </row>
    <row r="7784" spans="1:5" x14ac:dyDescent="0.25">
      <c r="A7784" s="1">
        <v>7782</v>
      </c>
      <c r="B7784">
        <v>3602.0990894041288</v>
      </c>
      <c r="C7784">
        <v>-59.662215099007199</v>
      </c>
      <c r="D7784">
        <v>-455.92801027055378</v>
      </c>
      <c r="E7784">
        <f t="shared" si="121"/>
        <v>-95.928010270553784</v>
      </c>
    </row>
    <row r="7785" spans="1:5" x14ac:dyDescent="0.25">
      <c r="A7785" s="1">
        <v>7783</v>
      </c>
      <c r="B7785">
        <v>3603.7584653311692</v>
      </c>
      <c r="C7785">
        <v>-59.685725385065872</v>
      </c>
      <c r="D7785">
        <v>-455.96782738149659</v>
      </c>
      <c r="E7785">
        <f t="shared" si="121"/>
        <v>-95.967827381496591</v>
      </c>
    </row>
    <row r="7786" spans="1:5" x14ac:dyDescent="0.25">
      <c r="A7786" s="1">
        <v>7784</v>
      </c>
      <c r="B7786">
        <v>3605.418605681507</v>
      </c>
      <c r="C7786">
        <v>-59.709236214152938</v>
      </c>
      <c r="D7786">
        <v>-456.0076246136145</v>
      </c>
      <c r="E7786">
        <f t="shared" si="121"/>
        <v>-96.007624613614496</v>
      </c>
    </row>
    <row r="7787" spans="1:5" x14ac:dyDescent="0.25">
      <c r="A7787" s="1">
        <v>7785</v>
      </c>
      <c r="B7787">
        <v>3607.079510807293</v>
      </c>
      <c r="C7787">
        <v>-59.73274758558145</v>
      </c>
      <c r="D7787">
        <v>-456.04740197820621</v>
      </c>
      <c r="E7787">
        <f t="shared" si="121"/>
        <v>-96.04740197820621</v>
      </c>
    </row>
    <row r="7788" spans="1:5" x14ac:dyDescent="0.25">
      <c r="A7788" s="1">
        <v>7786</v>
      </c>
      <c r="B7788">
        <v>3608.7411810608291</v>
      </c>
      <c r="C7788">
        <v>-59.756259498665273</v>
      </c>
      <c r="D7788">
        <v>-456.08715948656152</v>
      </c>
      <c r="E7788">
        <f t="shared" si="121"/>
        <v>-96.087159486561518</v>
      </c>
    </row>
    <row r="7789" spans="1:5" x14ac:dyDescent="0.25">
      <c r="A7789" s="1">
        <v>7787</v>
      </c>
      <c r="B7789">
        <v>3610.4036167945892</v>
      </c>
      <c r="C7789">
        <v>-59.779771952719543</v>
      </c>
      <c r="D7789">
        <v>-456.12689714996287</v>
      </c>
      <c r="E7789">
        <f t="shared" si="121"/>
        <v>-96.126897149962872</v>
      </c>
    </row>
    <row r="7790" spans="1:5" x14ac:dyDescent="0.25">
      <c r="A7790" s="1">
        <v>7788</v>
      </c>
      <c r="B7790">
        <v>3612.0668183612079</v>
      </c>
      <c r="C7790">
        <v>-59.803284947060362</v>
      </c>
      <c r="D7790">
        <v>-456.16661497968471</v>
      </c>
      <c r="E7790">
        <f t="shared" si="121"/>
        <v>-96.166614979684709</v>
      </c>
    </row>
    <row r="7791" spans="1:5" x14ac:dyDescent="0.25">
      <c r="A7791" s="1">
        <v>7789</v>
      </c>
      <c r="B7791">
        <v>3613.7307861134768</v>
      </c>
      <c r="C7791">
        <v>-59.826798481004758</v>
      </c>
      <c r="D7791">
        <v>-456.20631298699271</v>
      </c>
      <c r="E7791">
        <f t="shared" si="121"/>
        <v>-96.206312986992714</v>
      </c>
    </row>
    <row r="7792" spans="1:5" x14ac:dyDescent="0.25">
      <c r="A7792" s="1">
        <v>7790</v>
      </c>
      <c r="B7792">
        <v>3615.3955204043568</v>
      </c>
      <c r="C7792">
        <v>-59.850312553870943</v>
      </c>
      <c r="D7792">
        <v>-456.24599118314512</v>
      </c>
      <c r="E7792">
        <f t="shared" si="121"/>
        <v>-96.245991183145122</v>
      </c>
    </row>
    <row r="7793" spans="1:5" x14ac:dyDescent="0.25">
      <c r="A7793" s="1">
        <v>7791</v>
      </c>
      <c r="B7793">
        <v>3617.0610215869719</v>
      </c>
      <c r="C7793">
        <v>-59.873827164978131</v>
      </c>
      <c r="D7793">
        <v>-456.2856495793921</v>
      </c>
      <c r="E7793">
        <f t="shared" si="121"/>
        <v>-96.2856495793921</v>
      </c>
    </row>
    <row r="7794" spans="1:5" x14ac:dyDescent="0.25">
      <c r="A7794" s="1">
        <v>7792</v>
      </c>
      <c r="B7794">
        <v>3618.7272900145981</v>
      </c>
      <c r="C7794">
        <v>-59.89734231364644</v>
      </c>
      <c r="D7794">
        <v>-456.3252881869754</v>
      </c>
      <c r="E7794">
        <f t="shared" si="121"/>
        <v>-96.325288186975399</v>
      </c>
    </row>
    <row r="7795" spans="1:5" x14ac:dyDescent="0.25">
      <c r="A7795" s="1">
        <v>7793</v>
      </c>
      <c r="B7795">
        <v>3620.394326040685</v>
      </c>
      <c r="C7795">
        <v>-59.920857999197167</v>
      </c>
      <c r="D7795">
        <v>-456.36490701712938</v>
      </c>
      <c r="E7795">
        <f t="shared" si="121"/>
        <v>-96.364907017129383</v>
      </c>
    </row>
    <row r="7796" spans="1:5" x14ac:dyDescent="0.25">
      <c r="A7796" s="1">
        <v>7794</v>
      </c>
      <c r="B7796">
        <v>3622.062130018845</v>
      </c>
      <c r="C7796">
        <v>-59.944374220952596</v>
      </c>
      <c r="D7796">
        <v>-456.40450608107972</v>
      </c>
      <c r="E7796">
        <f t="shared" si="121"/>
        <v>-96.404506081079717</v>
      </c>
    </row>
    <row r="7797" spans="1:5" x14ac:dyDescent="0.25">
      <c r="A7797" s="1">
        <v>7795</v>
      </c>
      <c r="B7797">
        <v>3623.730702302847</v>
      </c>
      <c r="C7797">
        <v>-59.967890978235978</v>
      </c>
      <c r="D7797">
        <v>-456.44408539004451</v>
      </c>
      <c r="E7797">
        <f t="shared" si="121"/>
        <v>-96.444085390044506</v>
      </c>
    </row>
    <row r="7798" spans="1:5" x14ac:dyDescent="0.25">
      <c r="A7798" s="1">
        <v>7796</v>
      </c>
      <c r="B7798">
        <v>3625.4000432466169</v>
      </c>
      <c r="C7798">
        <v>-59.991408270371522</v>
      </c>
      <c r="D7798">
        <v>-456.48364495523361</v>
      </c>
      <c r="E7798">
        <f t="shared" si="121"/>
        <v>-96.483644955233615</v>
      </c>
    </row>
    <row r="7799" spans="1:5" x14ac:dyDescent="0.25">
      <c r="A7799" s="1">
        <v>7797</v>
      </c>
      <c r="B7799">
        <v>3627.0701532042708</v>
      </c>
      <c r="C7799">
        <v>-60.014926096684739</v>
      </c>
      <c r="D7799">
        <v>-456.52318478784912</v>
      </c>
      <c r="E7799">
        <f t="shared" si="121"/>
        <v>-96.523184787849118</v>
      </c>
    </row>
    <row r="7800" spans="1:5" x14ac:dyDescent="0.25">
      <c r="A7800" s="1">
        <v>7798</v>
      </c>
      <c r="B7800">
        <v>3628.741032530058</v>
      </c>
      <c r="C7800">
        <v>-60.038444456501878</v>
      </c>
      <c r="D7800">
        <v>-456.56270489908468</v>
      </c>
      <c r="E7800">
        <f t="shared" si="121"/>
        <v>-96.562704899084679</v>
      </c>
    </row>
    <row r="7801" spans="1:5" x14ac:dyDescent="0.25">
      <c r="A7801" s="1">
        <v>7799</v>
      </c>
      <c r="B7801">
        <v>3630.4126815784011</v>
      </c>
      <c r="C7801">
        <v>-60.06196334915024</v>
      </c>
      <c r="D7801">
        <v>-456.60220530012668</v>
      </c>
      <c r="E7801">
        <f t="shared" si="121"/>
        <v>-96.602205300126684</v>
      </c>
    </row>
    <row r="7802" spans="1:5" x14ac:dyDescent="0.25">
      <c r="A7802" s="1">
        <v>7800</v>
      </c>
      <c r="B7802">
        <v>3632.0851007038918</v>
      </c>
      <c r="C7802">
        <v>-60.085482773958248</v>
      </c>
      <c r="D7802">
        <v>-456.64168600215299</v>
      </c>
      <c r="E7802">
        <f t="shared" si="121"/>
        <v>-96.641686002152994</v>
      </c>
    </row>
    <row r="7803" spans="1:5" x14ac:dyDescent="0.25">
      <c r="A7803" s="1">
        <v>7801</v>
      </c>
      <c r="B7803">
        <v>3633.758290261283</v>
      </c>
      <c r="C7803">
        <v>-60.109002730255348</v>
      </c>
      <c r="D7803">
        <v>-456.68114701633363</v>
      </c>
      <c r="E7803">
        <f t="shared" si="121"/>
        <v>-96.681147016333625</v>
      </c>
    </row>
    <row r="7804" spans="1:5" x14ac:dyDescent="0.25">
      <c r="A7804" s="1">
        <v>7802</v>
      </c>
      <c r="B7804">
        <v>3635.4322506054818</v>
      </c>
      <c r="C7804">
        <v>-60.132523217371812</v>
      </c>
      <c r="D7804">
        <v>-456.72058835383081</v>
      </c>
      <c r="E7804">
        <f t="shared" si="121"/>
        <v>-96.720588353830806</v>
      </c>
    </row>
    <row r="7805" spans="1:5" x14ac:dyDescent="0.25">
      <c r="A7805" s="1">
        <v>7803</v>
      </c>
      <c r="B7805">
        <v>3637.1069820915709</v>
      </c>
      <c r="C7805">
        <v>-60.156044234639118</v>
      </c>
      <c r="D7805">
        <v>-456.76001002579841</v>
      </c>
      <c r="E7805">
        <f t="shared" si="121"/>
        <v>-96.760010025798408</v>
      </c>
    </row>
    <row r="7806" spans="1:5" x14ac:dyDescent="0.25">
      <c r="A7806" s="1">
        <v>7804</v>
      </c>
      <c r="B7806">
        <v>3638.7824850747952</v>
      </c>
      <c r="C7806">
        <v>-60.179565781389712</v>
      </c>
      <c r="D7806">
        <v>-456.79941204338297</v>
      </c>
      <c r="E7806">
        <f t="shared" si="121"/>
        <v>-96.799412043382972</v>
      </c>
    </row>
    <row r="7807" spans="1:5" x14ac:dyDescent="0.25">
      <c r="A7807" s="1">
        <v>7805</v>
      </c>
      <c r="B7807">
        <v>3640.4587599105498</v>
      </c>
      <c r="C7807">
        <v>-60.203087856956877</v>
      </c>
      <c r="D7807">
        <v>-456.8387944177224</v>
      </c>
      <c r="E7807">
        <f t="shared" si="121"/>
        <v>-96.838794417722397</v>
      </c>
    </row>
    <row r="7808" spans="1:5" x14ac:dyDescent="0.25">
      <c r="A7808" s="1">
        <v>7806</v>
      </c>
      <c r="B7808">
        <v>3642.1358069544099</v>
      </c>
      <c r="C7808">
        <v>-60.226610460675118</v>
      </c>
      <c r="D7808">
        <v>-456.87815715994708</v>
      </c>
      <c r="E7808">
        <f t="shared" si="121"/>
        <v>-96.878157159947079</v>
      </c>
    </row>
    <row r="7809" spans="1:5" x14ac:dyDescent="0.25">
      <c r="A7809" s="1">
        <v>7807</v>
      </c>
      <c r="B7809">
        <v>3643.813626562111</v>
      </c>
      <c r="C7809">
        <v>-60.250133591879901</v>
      </c>
      <c r="D7809">
        <v>-456.91750028117968</v>
      </c>
      <c r="E7809">
        <f t="shared" si="121"/>
        <v>-96.917500281179684</v>
      </c>
    </row>
    <row r="7810" spans="1:5" x14ac:dyDescent="0.25">
      <c r="A7810" s="1">
        <v>7808</v>
      </c>
      <c r="B7810">
        <v>3645.4922190895409</v>
      </c>
      <c r="C7810">
        <v>-60.273657249907522</v>
      </c>
      <c r="D7810">
        <v>-456.95682379253441</v>
      </c>
      <c r="E7810">
        <f t="shared" si="121"/>
        <v>-96.956823792534408</v>
      </c>
    </row>
    <row r="7811" spans="1:5" x14ac:dyDescent="0.25">
      <c r="A7811" s="1">
        <v>7809</v>
      </c>
      <c r="B7811">
        <v>3647.1715848927629</v>
      </c>
      <c r="C7811">
        <v>-60.297181434095428</v>
      </c>
      <c r="D7811">
        <v>-456.99612770511777</v>
      </c>
      <c r="E7811">
        <f t="shared" ref="E7811:E7874" si="122">IF(D7811&lt;-180,D7811+360,D7811)</f>
        <v>-96.996127705117772</v>
      </c>
    </row>
    <row r="7812" spans="1:5" x14ac:dyDescent="0.25">
      <c r="A7812" s="1">
        <v>7810</v>
      </c>
      <c r="B7812">
        <v>3648.851724328008</v>
      </c>
      <c r="C7812">
        <v>-60.320706143782132</v>
      </c>
      <c r="D7812">
        <v>-457.03541203002868</v>
      </c>
      <c r="E7812">
        <f t="shared" si="122"/>
        <v>-97.035412030028681</v>
      </c>
    </row>
    <row r="7813" spans="1:5" x14ac:dyDescent="0.25">
      <c r="A7813" s="1">
        <v>7811</v>
      </c>
      <c r="B7813">
        <v>3650.532637751659</v>
      </c>
      <c r="C7813">
        <v>-60.344231378306937</v>
      </c>
      <c r="D7813">
        <v>-457.07467677835768</v>
      </c>
      <c r="E7813">
        <f t="shared" si="122"/>
        <v>-97.074676778357684</v>
      </c>
    </row>
    <row r="7814" spans="1:5" x14ac:dyDescent="0.25">
      <c r="A7814" s="1">
        <v>7812</v>
      </c>
      <c r="B7814">
        <v>3652.2143255202609</v>
      </c>
      <c r="C7814">
        <v>-60.367757137010173</v>
      </c>
      <c r="D7814">
        <v>-457.11392196118771</v>
      </c>
      <c r="E7814">
        <f t="shared" si="122"/>
        <v>-97.113921961187714</v>
      </c>
    </row>
    <row r="7815" spans="1:5" x14ac:dyDescent="0.25">
      <c r="A7815" s="1">
        <v>7813</v>
      </c>
      <c r="B7815">
        <v>3653.8967879905458</v>
      </c>
      <c r="C7815">
        <v>-60.391283419233389</v>
      </c>
      <c r="D7815">
        <v>-457.15314758959357</v>
      </c>
      <c r="E7815">
        <f t="shared" si="122"/>
        <v>-97.153147589593573</v>
      </c>
    </row>
    <row r="7816" spans="1:5" x14ac:dyDescent="0.25">
      <c r="A7816" s="1">
        <v>7814</v>
      </c>
      <c r="B7816">
        <v>3655.5800255193881</v>
      </c>
      <c r="C7816">
        <v>-60.414810224318877</v>
      </c>
      <c r="D7816">
        <v>-457.19235367464267</v>
      </c>
      <c r="E7816">
        <f t="shared" si="122"/>
        <v>-97.192353674642675</v>
      </c>
    </row>
    <row r="7817" spans="1:5" x14ac:dyDescent="0.25">
      <c r="A7817" s="1">
        <v>7815</v>
      </c>
      <c r="B7817">
        <v>3657.2640384638239</v>
      </c>
      <c r="C7817">
        <v>-60.438337551609898</v>
      </c>
      <c r="D7817">
        <v>-457.23154022739402</v>
      </c>
      <c r="E7817">
        <f t="shared" si="122"/>
        <v>-97.231540227394021</v>
      </c>
    </row>
    <row r="7818" spans="1:5" x14ac:dyDescent="0.25">
      <c r="A7818" s="1">
        <v>7816</v>
      </c>
      <c r="B7818">
        <v>3658.948827181081</v>
      </c>
      <c r="C7818">
        <v>-60.461865400451003</v>
      </c>
      <c r="D7818">
        <v>-457.27070725889911</v>
      </c>
      <c r="E7818">
        <f t="shared" si="122"/>
        <v>-97.270707258899108</v>
      </c>
    </row>
    <row r="7819" spans="1:5" x14ac:dyDescent="0.25">
      <c r="A7819" s="1">
        <v>7817</v>
      </c>
      <c r="B7819">
        <v>3660.634392028524</v>
      </c>
      <c r="C7819">
        <v>-60.485393770187407</v>
      </c>
      <c r="D7819">
        <v>-457.30985478020119</v>
      </c>
      <c r="E7819">
        <f t="shared" si="122"/>
        <v>-97.309854780201192</v>
      </c>
    </row>
    <row r="7820" spans="1:5" x14ac:dyDescent="0.25">
      <c r="A7820" s="1">
        <v>7818</v>
      </c>
      <c r="B7820">
        <v>3662.3207333636901</v>
      </c>
      <c r="C7820">
        <v>-60.508922660165368</v>
      </c>
      <c r="D7820">
        <v>-457.34898280233631</v>
      </c>
      <c r="E7820">
        <f t="shared" si="122"/>
        <v>-97.348982802336309</v>
      </c>
    </row>
    <row r="7821" spans="1:5" x14ac:dyDescent="0.25">
      <c r="A7821" s="1">
        <v>7819</v>
      </c>
      <c r="B7821">
        <v>3664.007851544286</v>
      </c>
      <c r="C7821">
        <v>-60.532452069732237</v>
      </c>
      <c r="D7821">
        <v>-457.38809133633191</v>
      </c>
      <c r="E7821">
        <f t="shared" si="122"/>
        <v>-97.388091336331911</v>
      </c>
    </row>
    <row r="7822" spans="1:5" x14ac:dyDescent="0.25">
      <c r="A7822" s="1">
        <v>7820</v>
      </c>
      <c r="B7822">
        <v>3665.6957469281838</v>
      </c>
      <c r="C7822">
        <v>-60.555981998236327</v>
      </c>
      <c r="D7822">
        <v>-457.42718039320812</v>
      </c>
      <c r="E7822">
        <f t="shared" si="122"/>
        <v>-97.427180393208118</v>
      </c>
    </row>
    <row r="7823" spans="1:5" x14ac:dyDescent="0.25">
      <c r="A7823" s="1">
        <v>7821</v>
      </c>
      <c r="B7823">
        <v>3667.3844198734109</v>
      </c>
      <c r="C7823">
        <v>-60.579512445026779</v>
      </c>
      <c r="D7823">
        <v>-457.46624998397698</v>
      </c>
      <c r="E7823">
        <f t="shared" si="122"/>
        <v>-97.466249983976979</v>
      </c>
    </row>
    <row r="7824" spans="1:5" x14ac:dyDescent="0.25">
      <c r="A7824" s="1">
        <v>7822</v>
      </c>
      <c r="B7824">
        <v>3669.0738707381688</v>
      </c>
      <c r="C7824">
        <v>-60.603043409453853</v>
      </c>
      <c r="D7824">
        <v>-457.5053001196431</v>
      </c>
      <c r="E7824">
        <f t="shared" si="122"/>
        <v>-97.505300119643096</v>
      </c>
    </row>
    <row r="7825" spans="1:5" x14ac:dyDescent="0.25">
      <c r="A7825" s="1">
        <v>7823</v>
      </c>
      <c r="B7825">
        <v>3670.7640998808251</v>
      </c>
      <c r="C7825">
        <v>-60.626574890868781</v>
      </c>
      <c r="D7825">
        <v>-457.54433081120271</v>
      </c>
      <c r="E7825">
        <f t="shared" si="122"/>
        <v>-97.544330811202713</v>
      </c>
    </row>
    <row r="7826" spans="1:5" x14ac:dyDescent="0.25">
      <c r="A7826" s="1">
        <v>7824</v>
      </c>
      <c r="B7826">
        <v>3672.4551076599</v>
      </c>
      <c r="C7826">
        <v>-60.650106888623647</v>
      </c>
      <c r="D7826">
        <v>-457.58334206964452</v>
      </c>
      <c r="E7826">
        <f t="shared" si="122"/>
        <v>-97.583342069644516</v>
      </c>
    </row>
    <row r="7827" spans="1:5" x14ac:dyDescent="0.25">
      <c r="A7827" s="1">
        <v>7825</v>
      </c>
      <c r="B7827">
        <v>3674.1468944340932</v>
      </c>
      <c r="C7827">
        <v>-60.673639402071622</v>
      </c>
      <c r="D7827">
        <v>-457.6223339059494</v>
      </c>
      <c r="E7827">
        <f t="shared" si="122"/>
        <v>-97.622333905949404</v>
      </c>
    </row>
    <row r="7828" spans="1:5" x14ac:dyDescent="0.25">
      <c r="A7828" s="1">
        <v>7826</v>
      </c>
      <c r="B7828">
        <v>3675.8394605622639</v>
      </c>
      <c r="C7828">
        <v>-60.697172430566837</v>
      </c>
      <c r="D7828">
        <v>-457.6613063310906</v>
      </c>
      <c r="E7828">
        <f t="shared" si="122"/>
        <v>-97.6613063310906</v>
      </c>
    </row>
    <row r="7829" spans="1:5" x14ac:dyDescent="0.25">
      <c r="A7829" s="1">
        <v>7827</v>
      </c>
      <c r="B7829">
        <v>3677.5328064034329</v>
      </c>
      <c r="C7829">
        <v>-60.720705973464277</v>
      </c>
      <c r="D7829">
        <v>-457.70025935603343</v>
      </c>
      <c r="E7829">
        <f t="shared" si="122"/>
        <v>-97.700259356033428</v>
      </c>
    </row>
    <row r="7830" spans="1:5" x14ac:dyDescent="0.25">
      <c r="A7830" s="1">
        <v>7828</v>
      </c>
      <c r="B7830">
        <v>3679.2269323167911</v>
      </c>
      <c r="C7830">
        <v>-60.744240030120011</v>
      </c>
      <c r="D7830">
        <v>-457.73919299173502</v>
      </c>
      <c r="E7830">
        <f t="shared" si="122"/>
        <v>-97.739192991735024</v>
      </c>
    </row>
    <row r="7831" spans="1:5" x14ac:dyDescent="0.25">
      <c r="A7831" s="1">
        <v>7829</v>
      </c>
      <c r="B7831">
        <v>3680.9218386616981</v>
      </c>
      <c r="C7831">
        <v>-60.767774599891062</v>
      </c>
      <c r="D7831">
        <v>-457.77810724914571</v>
      </c>
      <c r="E7831">
        <f t="shared" si="122"/>
        <v>-97.778107249145705</v>
      </c>
    </row>
    <row r="7832" spans="1:5" x14ac:dyDescent="0.25">
      <c r="A7832" s="1">
        <v>7830</v>
      </c>
      <c r="B7832">
        <v>3682.6175257976711</v>
      </c>
      <c r="C7832">
        <v>-60.791309682135342</v>
      </c>
      <c r="D7832">
        <v>-457.81700213920709</v>
      </c>
      <c r="E7832">
        <f t="shared" si="122"/>
        <v>-97.817002139207091</v>
      </c>
    </row>
    <row r="7833" spans="1:5" x14ac:dyDescent="0.25">
      <c r="A7833" s="1">
        <v>7831</v>
      </c>
      <c r="B7833">
        <v>3684.3139940843889</v>
      </c>
      <c r="C7833">
        <v>-60.814845276211663</v>
      </c>
      <c r="D7833">
        <v>-457.85587767285318</v>
      </c>
      <c r="E7833">
        <f t="shared" si="122"/>
        <v>-97.855877672853183</v>
      </c>
    </row>
    <row r="7834" spans="1:5" x14ac:dyDescent="0.25">
      <c r="A7834" s="1">
        <v>7832</v>
      </c>
      <c r="B7834">
        <v>3686.0112438817182</v>
      </c>
      <c r="C7834">
        <v>-60.838381381480083</v>
      </c>
      <c r="D7834">
        <v>-457.89473386101099</v>
      </c>
      <c r="E7834">
        <f t="shared" si="122"/>
        <v>-97.894733861010991</v>
      </c>
    </row>
    <row r="7835" spans="1:5" x14ac:dyDescent="0.25">
      <c r="A7835" s="1">
        <v>7833</v>
      </c>
      <c r="B7835">
        <v>3687.7092755496701</v>
      </c>
      <c r="C7835">
        <v>-60.861917997301298</v>
      </c>
      <c r="D7835">
        <v>-457.93357071459911</v>
      </c>
      <c r="E7835">
        <f t="shared" si="122"/>
        <v>-97.933570714599114</v>
      </c>
    </row>
    <row r="7836" spans="1:5" x14ac:dyDescent="0.25">
      <c r="A7836" s="1">
        <v>7834</v>
      </c>
      <c r="B7836">
        <v>3689.4080894484241</v>
      </c>
      <c r="C7836">
        <v>-60.885455123037069</v>
      </c>
      <c r="D7836">
        <v>-457.97238824452802</v>
      </c>
      <c r="E7836">
        <f t="shared" si="122"/>
        <v>-97.97238824452802</v>
      </c>
    </row>
    <row r="7837" spans="1:5" x14ac:dyDescent="0.25">
      <c r="A7837" s="1">
        <v>7835</v>
      </c>
      <c r="B7837">
        <v>3691.107685938332</v>
      </c>
      <c r="C7837">
        <v>-60.90899275805014</v>
      </c>
      <c r="D7837">
        <v>-458.01118646170141</v>
      </c>
      <c r="E7837">
        <f t="shared" si="122"/>
        <v>-98.011186461701413</v>
      </c>
    </row>
    <row r="7838" spans="1:5" x14ac:dyDescent="0.25">
      <c r="A7838" s="1">
        <v>7836</v>
      </c>
      <c r="B7838">
        <v>3692.8080653799161</v>
      </c>
      <c r="C7838">
        <v>-60.932530901704247</v>
      </c>
      <c r="D7838">
        <v>-458.0499653770147</v>
      </c>
      <c r="E7838">
        <f t="shared" si="122"/>
        <v>-98.049965377014701</v>
      </c>
    </row>
    <row r="7839" spans="1:5" x14ac:dyDescent="0.25">
      <c r="A7839" s="1">
        <v>7837</v>
      </c>
      <c r="B7839">
        <v>3694.509228133848</v>
      </c>
      <c r="C7839">
        <v>-60.956069553363932</v>
      </c>
      <c r="D7839">
        <v>-458.08872500135561</v>
      </c>
      <c r="E7839">
        <f t="shared" si="122"/>
        <v>-98.088725001355613</v>
      </c>
    </row>
    <row r="7840" spans="1:5" x14ac:dyDescent="0.25">
      <c r="A7840" s="1">
        <v>7838</v>
      </c>
      <c r="B7840">
        <v>3696.2111745609809</v>
      </c>
      <c r="C7840">
        <v>-60.979608712394793</v>
      </c>
      <c r="D7840">
        <v>-458.12746534560421</v>
      </c>
      <c r="E7840">
        <f t="shared" si="122"/>
        <v>-98.127465345604207</v>
      </c>
    </row>
    <row r="7841" spans="1:5" x14ac:dyDescent="0.25">
      <c r="A7841" s="1">
        <v>7839</v>
      </c>
      <c r="B7841">
        <v>3697.913905022333</v>
      </c>
      <c r="C7841">
        <v>-61.003148378163388</v>
      </c>
      <c r="D7841">
        <v>-458.16618642063281</v>
      </c>
      <c r="E7841">
        <f t="shared" si="122"/>
        <v>-98.166186420632812</v>
      </c>
    </row>
    <row r="7842" spans="1:5" x14ac:dyDescent="0.25">
      <c r="A7842" s="1">
        <v>7840</v>
      </c>
      <c r="B7842">
        <v>3699.6174198790759</v>
      </c>
      <c r="C7842">
        <v>-61.026688550037093</v>
      </c>
      <c r="D7842">
        <v>-458.20488823730608</v>
      </c>
      <c r="E7842">
        <f t="shared" si="122"/>
        <v>-98.204888237306079</v>
      </c>
    </row>
    <row r="7843" spans="1:5" x14ac:dyDescent="0.25">
      <c r="A7843" s="1">
        <v>7841</v>
      </c>
      <c r="B7843">
        <v>3701.3217194925601</v>
      </c>
      <c r="C7843">
        <v>-61.050229227384342</v>
      </c>
      <c r="D7843">
        <v>-458.24357080648122</v>
      </c>
      <c r="E7843">
        <f t="shared" si="122"/>
        <v>-98.243570806481216</v>
      </c>
    </row>
    <row r="7844" spans="1:5" x14ac:dyDescent="0.25">
      <c r="A7844" s="1">
        <v>7842</v>
      </c>
      <c r="B7844">
        <v>3703.0268042243019</v>
      </c>
      <c r="C7844">
        <v>-61.073770409574543</v>
      </c>
      <c r="D7844">
        <v>-458.28223413900707</v>
      </c>
      <c r="E7844">
        <f t="shared" si="122"/>
        <v>-98.282234139007073</v>
      </c>
    </row>
    <row r="7845" spans="1:5" x14ac:dyDescent="0.25">
      <c r="A7845" s="1">
        <v>7843</v>
      </c>
      <c r="B7845">
        <v>3704.7326744359762</v>
      </c>
      <c r="C7845">
        <v>-61.097312095977863</v>
      </c>
      <c r="D7845">
        <v>-458.32087824572568</v>
      </c>
      <c r="E7845">
        <f t="shared" si="122"/>
        <v>-98.32087824572568</v>
      </c>
    </row>
    <row r="7846" spans="1:5" x14ac:dyDescent="0.25">
      <c r="A7846" s="1">
        <v>7844</v>
      </c>
      <c r="B7846">
        <v>3706.4393304894311</v>
      </c>
      <c r="C7846">
        <v>-61.120854285965542</v>
      </c>
      <c r="D7846">
        <v>-458.3595031374706</v>
      </c>
      <c r="E7846">
        <f t="shared" si="122"/>
        <v>-98.359503137470597</v>
      </c>
    </row>
    <row r="7847" spans="1:5" x14ac:dyDescent="0.25">
      <c r="A7847" s="1">
        <v>7845</v>
      </c>
      <c r="B7847">
        <v>3708.1467727466838</v>
      </c>
      <c r="C7847">
        <v>-61.144396978909811</v>
      </c>
      <c r="D7847">
        <v>-458.39810882506839</v>
      </c>
      <c r="E7847">
        <f t="shared" si="122"/>
        <v>-98.398108825068391</v>
      </c>
    </row>
    <row r="7848" spans="1:5" x14ac:dyDescent="0.25">
      <c r="A7848" s="1">
        <v>7846</v>
      </c>
      <c r="B7848">
        <v>3709.8550015699102</v>
      </c>
      <c r="C7848">
        <v>-61.167940174183698</v>
      </c>
      <c r="D7848">
        <v>-458.4366953193375</v>
      </c>
      <c r="E7848">
        <f t="shared" si="122"/>
        <v>-98.436695319337502</v>
      </c>
    </row>
    <row r="7849" spans="1:5" x14ac:dyDescent="0.25">
      <c r="A7849" s="1">
        <v>7847</v>
      </c>
      <c r="B7849">
        <v>3711.5640173214501</v>
      </c>
      <c r="C7849">
        <v>-61.191483871161111</v>
      </c>
      <c r="D7849">
        <v>-458.47526263108881</v>
      </c>
      <c r="E7849">
        <f t="shared" si="122"/>
        <v>-98.47526263108881</v>
      </c>
    </row>
    <row r="7850" spans="1:5" x14ac:dyDescent="0.25">
      <c r="A7850" s="1">
        <v>7848</v>
      </c>
      <c r="B7850">
        <v>3713.273820363831</v>
      </c>
      <c r="C7850">
        <v>-61.21502806921719</v>
      </c>
      <c r="D7850">
        <v>-458.51381077112569</v>
      </c>
      <c r="E7850">
        <f t="shared" si="122"/>
        <v>-98.513810771125691</v>
      </c>
    </row>
    <row r="7851" spans="1:5" x14ac:dyDescent="0.25">
      <c r="A7851" s="1">
        <v>7849</v>
      </c>
      <c r="B7851">
        <v>3714.9844110597278</v>
      </c>
      <c r="C7851">
        <v>-61.238572767727732</v>
      </c>
      <c r="D7851">
        <v>-458.55233975024379</v>
      </c>
      <c r="E7851">
        <f t="shared" si="122"/>
        <v>-98.552339750243789</v>
      </c>
    </row>
    <row r="7852" spans="1:5" x14ac:dyDescent="0.25">
      <c r="A7852" s="1">
        <v>7850</v>
      </c>
      <c r="B7852">
        <v>3716.6957897719831</v>
      </c>
      <c r="C7852">
        <v>-61.262117966069439</v>
      </c>
      <c r="D7852">
        <v>-458.59084957923102</v>
      </c>
      <c r="E7852">
        <f t="shared" si="122"/>
        <v>-98.590849579231019</v>
      </c>
    </row>
    <row r="7853" spans="1:5" x14ac:dyDescent="0.25">
      <c r="A7853" s="1">
        <v>7851</v>
      </c>
      <c r="B7853">
        <v>3718.4079568636148</v>
      </c>
      <c r="C7853">
        <v>-61.28566366362012</v>
      </c>
      <c r="D7853">
        <v>-458.62934026886779</v>
      </c>
      <c r="E7853">
        <f t="shared" si="122"/>
        <v>-98.629340268867793</v>
      </c>
    </row>
    <row r="7854" spans="1:5" x14ac:dyDescent="0.25">
      <c r="A7854" s="1">
        <v>7852</v>
      </c>
      <c r="B7854">
        <v>3720.120912697811</v>
      </c>
      <c r="C7854">
        <v>-61.309209859758468</v>
      </c>
      <c r="D7854">
        <v>-458.66781182992707</v>
      </c>
      <c r="E7854">
        <f t="shared" si="122"/>
        <v>-98.667811829927075</v>
      </c>
    </row>
    <row r="7855" spans="1:5" x14ac:dyDescent="0.25">
      <c r="A7855" s="1">
        <v>7853</v>
      </c>
      <c r="B7855">
        <v>3721.8346576379108</v>
      </c>
      <c r="C7855">
        <v>-61.332756553863923</v>
      </c>
      <c r="D7855">
        <v>-458.70626427317387</v>
      </c>
      <c r="E7855">
        <f t="shared" si="122"/>
        <v>-98.706264273173872</v>
      </c>
    </row>
    <row r="7856" spans="1:5" x14ac:dyDescent="0.25">
      <c r="A7856" s="1">
        <v>7854</v>
      </c>
      <c r="B7856">
        <v>3723.5491920474369</v>
      </c>
      <c r="C7856">
        <v>-61.356303745317057</v>
      </c>
      <c r="D7856">
        <v>-458.74469760936557</v>
      </c>
      <c r="E7856">
        <f t="shared" si="122"/>
        <v>-98.744697609365573</v>
      </c>
    </row>
    <row r="7857" spans="1:5" x14ac:dyDescent="0.25">
      <c r="A7857" s="1">
        <v>7855</v>
      </c>
      <c r="B7857">
        <v>3725.2645162900772</v>
      </c>
      <c r="C7857">
        <v>-61.379851433499333</v>
      </c>
      <c r="D7857">
        <v>-458.78311184925258</v>
      </c>
      <c r="E7857">
        <f t="shared" si="122"/>
        <v>-98.783111849252577</v>
      </c>
    </row>
    <row r="7858" spans="1:5" x14ac:dyDescent="0.25">
      <c r="A7858" s="1">
        <v>7856</v>
      </c>
      <c r="B7858">
        <v>3726.980630729674</v>
      </c>
      <c r="C7858">
        <v>-61.403399617792928</v>
      </c>
      <c r="D7858">
        <v>-458.82150700357658</v>
      </c>
      <c r="E7858">
        <f t="shared" si="122"/>
        <v>-98.821507003576585</v>
      </c>
    </row>
    <row r="7859" spans="1:5" x14ac:dyDescent="0.25">
      <c r="A7859" s="1">
        <v>7857</v>
      </c>
      <c r="B7859">
        <v>3728.6975357302522</v>
      </c>
      <c r="C7859">
        <v>-61.426948297581163</v>
      </c>
      <c r="D7859">
        <v>-458.85988308307299</v>
      </c>
      <c r="E7859">
        <f t="shared" si="122"/>
        <v>-98.859883083072987</v>
      </c>
    </row>
    <row r="7860" spans="1:5" x14ac:dyDescent="0.25">
      <c r="A7860" s="1">
        <v>7858</v>
      </c>
      <c r="B7860">
        <v>3730.4152316560012</v>
      </c>
      <c r="C7860">
        <v>-61.450497472248237</v>
      </c>
      <c r="D7860">
        <v>-458.89824009846859</v>
      </c>
      <c r="E7860">
        <f t="shared" si="122"/>
        <v>-98.898240098468591</v>
      </c>
    </row>
    <row r="7861" spans="1:5" x14ac:dyDescent="0.25">
      <c r="A7861" s="1">
        <v>7859</v>
      </c>
      <c r="B7861">
        <v>3732.13371887127</v>
      </c>
      <c r="C7861">
        <v>-61.474047141179113</v>
      </c>
      <c r="D7861">
        <v>-458.93657806048299</v>
      </c>
      <c r="E7861">
        <f t="shared" si="122"/>
        <v>-98.936578060482987</v>
      </c>
    </row>
    <row r="7862" spans="1:5" x14ac:dyDescent="0.25">
      <c r="A7862" s="1">
        <v>7860</v>
      </c>
      <c r="B7862">
        <v>3733.8529977405842</v>
      </c>
      <c r="C7862">
        <v>-61.497597303759818</v>
      </c>
      <c r="D7862">
        <v>-458.97489697982849</v>
      </c>
      <c r="E7862">
        <f t="shared" si="122"/>
        <v>-98.974896979828486</v>
      </c>
    </row>
    <row r="7863" spans="1:5" x14ac:dyDescent="0.25">
      <c r="A7863" s="1">
        <v>7861</v>
      </c>
      <c r="B7863">
        <v>3735.573068628637</v>
      </c>
      <c r="C7863">
        <v>-61.521147959377267</v>
      </c>
      <c r="D7863">
        <v>-459.01319686720927</v>
      </c>
      <c r="E7863">
        <f t="shared" si="122"/>
        <v>-99.013196867209274</v>
      </c>
    </row>
    <row r="7864" spans="1:5" x14ac:dyDescent="0.25">
      <c r="A7864" s="1">
        <v>7862</v>
      </c>
      <c r="B7864">
        <v>3737.2939319002849</v>
      </c>
      <c r="C7864">
        <v>-61.544699107419227</v>
      </c>
      <c r="D7864">
        <v>-459.05147773332271</v>
      </c>
      <c r="E7864">
        <f t="shared" si="122"/>
        <v>-99.051477733322713</v>
      </c>
    </row>
    <row r="7865" spans="1:5" x14ac:dyDescent="0.25">
      <c r="A7865" s="1">
        <v>7863</v>
      </c>
      <c r="B7865">
        <v>3739.0155879205472</v>
      </c>
      <c r="C7865">
        <v>-61.568250747274263</v>
      </c>
      <c r="D7865">
        <v>-459.08973958885758</v>
      </c>
      <c r="E7865">
        <f t="shared" si="122"/>
        <v>-99.089739588857583</v>
      </c>
    </row>
    <row r="7866" spans="1:5" x14ac:dyDescent="0.25">
      <c r="A7866" s="1">
        <v>7864</v>
      </c>
      <c r="B7866">
        <v>3740.738037054633</v>
      </c>
      <c r="C7866">
        <v>-61.591802878332189</v>
      </c>
      <c r="D7866">
        <v>-459.12798244449618</v>
      </c>
      <c r="E7866">
        <f t="shared" si="122"/>
        <v>-99.127982444496183</v>
      </c>
    </row>
    <row r="7867" spans="1:5" x14ac:dyDescent="0.25">
      <c r="A7867" s="1">
        <v>7865</v>
      </c>
      <c r="B7867">
        <v>3742.461279667898</v>
      </c>
      <c r="C7867">
        <v>-61.615355499983401</v>
      </c>
      <c r="D7867">
        <v>-459.16620631091263</v>
      </c>
      <c r="E7867">
        <f t="shared" si="122"/>
        <v>-99.166206310912628</v>
      </c>
    </row>
    <row r="7868" spans="1:5" x14ac:dyDescent="0.25">
      <c r="A7868" s="1">
        <v>7866</v>
      </c>
      <c r="B7868">
        <v>3744.1853161258691</v>
      </c>
      <c r="C7868">
        <v>-61.63890861161925</v>
      </c>
      <c r="D7868">
        <v>-459.20441119877358</v>
      </c>
      <c r="E7868">
        <f t="shared" si="122"/>
        <v>-99.204411198773585</v>
      </c>
    </row>
    <row r="7869" spans="1:5" x14ac:dyDescent="0.25">
      <c r="A7869" s="1">
        <v>7867</v>
      </c>
      <c r="B7869">
        <v>3745.910146794251</v>
      </c>
      <c r="C7869">
        <v>-61.662462212632093</v>
      </c>
      <c r="D7869">
        <v>-459.24259711873867</v>
      </c>
      <c r="E7869">
        <f t="shared" si="122"/>
        <v>-99.242597118738672</v>
      </c>
    </row>
    <row r="7870" spans="1:5" x14ac:dyDescent="0.25">
      <c r="A7870" s="1">
        <v>7868</v>
      </c>
      <c r="B7870">
        <v>3747.6357720389151</v>
      </c>
      <c r="C7870">
        <v>-61.686016302415169</v>
      </c>
      <c r="D7870">
        <v>-459.28076408145932</v>
      </c>
      <c r="E7870">
        <f t="shared" si="122"/>
        <v>-99.280764081459324</v>
      </c>
    </row>
    <row r="7871" spans="1:5" x14ac:dyDescent="0.25">
      <c r="A7871" s="1">
        <v>7869</v>
      </c>
      <c r="B7871">
        <v>3749.3621922258899</v>
      </c>
      <c r="C7871">
        <v>-61.70957088036247</v>
      </c>
      <c r="D7871">
        <v>-459.31891209757993</v>
      </c>
      <c r="E7871">
        <f t="shared" si="122"/>
        <v>-99.318912097579926</v>
      </c>
    </row>
    <row r="7872" spans="1:5" x14ac:dyDescent="0.25">
      <c r="A7872" s="1">
        <v>7870</v>
      </c>
      <c r="B7872">
        <v>3751.0894077213861</v>
      </c>
      <c r="C7872">
        <v>-61.733125945869041</v>
      </c>
      <c r="D7872">
        <v>-459.35704117773702</v>
      </c>
      <c r="E7872">
        <f t="shared" si="122"/>
        <v>-99.357041177737017</v>
      </c>
    </row>
    <row r="7873" spans="1:5" x14ac:dyDescent="0.25">
      <c r="A7873" s="1">
        <v>7871</v>
      </c>
      <c r="B7873">
        <v>3752.817418891781</v>
      </c>
      <c r="C7873">
        <v>-61.756681498330813</v>
      </c>
      <c r="D7873">
        <v>-459.39515133255998</v>
      </c>
      <c r="E7873">
        <f t="shared" si="122"/>
        <v>-99.395151332559976</v>
      </c>
    </row>
    <row r="7874" spans="1:5" x14ac:dyDescent="0.25">
      <c r="A7874" s="1">
        <v>7872</v>
      </c>
      <c r="B7874">
        <v>3754.5462261036091</v>
      </c>
      <c r="C7874">
        <v>-61.78023753714443</v>
      </c>
      <c r="D7874">
        <v>-459.43324257267062</v>
      </c>
      <c r="E7874">
        <f t="shared" si="122"/>
        <v>-99.433242572670622</v>
      </c>
    </row>
    <row r="7875" spans="1:5" x14ac:dyDescent="0.25">
      <c r="A7875" s="1">
        <v>7873</v>
      </c>
      <c r="B7875">
        <v>3756.2758297235878</v>
      </c>
      <c r="C7875">
        <v>-61.803794061707649</v>
      </c>
      <c r="D7875">
        <v>-459.4713149086831</v>
      </c>
      <c r="E7875">
        <f t="shared" ref="E7875:E7938" si="123">IF(D7875&lt;-180,D7875+360,D7875)</f>
        <v>-99.471314908683098</v>
      </c>
    </row>
    <row r="7876" spans="1:5" x14ac:dyDescent="0.25">
      <c r="A7876" s="1">
        <v>7874</v>
      </c>
      <c r="B7876">
        <v>3758.0062301185999</v>
      </c>
      <c r="C7876">
        <v>-61.827351071419031</v>
      </c>
      <c r="D7876">
        <v>-459.50936835120422</v>
      </c>
      <c r="E7876">
        <f t="shared" si="123"/>
        <v>-99.509368351204216</v>
      </c>
    </row>
    <row r="7877" spans="1:5" x14ac:dyDescent="0.25">
      <c r="A7877" s="1">
        <v>7875</v>
      </c>
      <c r="B7877">
        <v>3759.737427655687</v>
      </c>
      <c r="C7877">
        <v>-61.850908565677912</v>
      </c>
      <c r="D7877">
        <v>-459.54740291083328</v>
      </c>
      <c r="E7877">
        <f t="shared" si="123"/>
        <v>-99.547402910833284</v>
      </c>
    </row>
    <row r="7878" spans="1:5" x14ac:dyDescent="0.25">
      <c r="A7878" s="1">
        <v>7876</v>
      </c>
      <c r="B7878">
        <v>3761.4694227020741</v>
      </c>
      <c r="C7878">
        <v>-61.874466543884679</v>
      </c>
      <c r="D7878">
        <v>-459.58541859816228</v>
      </c>
      <c r="E7878">
        <f t="shared" si="123"/>
        <v>-99.585418598162278</v>
      </c>
    </row>
    <row r="7879" spans="1:5" x14ac:dyDescent="0.25">
      <c r="A7879" s="1">
        <v>7877</v>
      </c>
      <c r="B7879">
        <v>3763.202215625151</v>
      </c>
      <c r="C7879">
        <v>-61.89802500544058</v>
      </c>
      <c r="D7879">
        <v>-459.62341542377561</v>
      </c>
      <c r="E7879">
        <f t="shared" si="123"/>
        <v>-99.623415423775612</v>
      </c>
    </row>
    <row r="7880" spans="1:5" x14ac:dyDescent="0.25">
      <c r="A7880" s="1">
        <v>7878</v>
      </c>
      <c r="B7880">
        <v>3764.9358067924709</v>
      </c>
      <c r="C7880">
        <v>-61.921583949747628</v>
      </c>
      <c r="D7880">
        <v>-459.66139339825003</v>
      </c>
      <c r="E7880">
        <f t="shared" si="123"/>
        <v>-99.661393398250027</v>
      </c>
    </row>
    <row r="7881" spans="1:5" x14ac:dyDescent="0.25">
      <c r="A7881" s="1">
        <v>7879</v>
      </c>
      <c r="B7881">
        <v>3766.6701965717539</v>
      </c>
      <c r="C7881">
        <v>-61.945143376208698</v>
      </c>
      <c r="D7881">
        <v>-459.6993525321551</v>
      </c>
      <c r="E7881">
        <f t="shared" si="123"/>
        <v>-99.699352532155103</v>
      </c>
    </row>
    <row r="7882" spans="1:5" x14ac:dyDescent="0.25">
      <c r="A7882" s="1">
        <v>7880</v>
      </c>
      <c r="B7882">
        <v>3768.405385330911</v>
      </c>
      <c r="C7882">
        <v>-61.968703284227857</v>
      </c>
      <c r="D7882">
        <v>-459.7372928360532</v>
      </c>
      <c r="E7882">
        <f t="shared" si="123"/>
        <v>-99.7372928360532</v>
      </c>
    </row>
    <row r="7883" spans="1:5" x14ac:dyDescent="0.25">
      <c r="A7883" s="1">
        <v>7881</v>
      </c>
      <c r="B7883">
        <v>3770.141373437998</v>
      </c>
      <c r="C7883">
        <v>-61.992263673209678</v>
      </c>
      <c r="D7883">
        <v>-459.77521432049872</v>
      </c>
      <c r="E7883">
        <f t="shared" si="123"/>
        <v>-99.775214320498719</v>
      </c>
    </row>
    <row r="7884" spans="1:5" x14ac:dyDescent="0.25">
      <c r="A7884" s="1">
        <v>7882</v>
      </c>
      <c r="B7884">
        <v>3771.8781612612488</v>
      </c>
      <c r="C7884">
        <v>-62.015824542559741</v>
      </c>
      <c r="D7884">
        <v>-459.8131169960389</v>
      </c>
      <c r="E7884">
        <f t="shared" si="123"/>
        <v>-99.8131169960389</v>
      </c>
    </row>
    <row r="7885" spans="1:5" x14ac:dyDescent="0.25">
      <c r="A7885" s="1">
        <v>7883</v>
      </c>
      <c r="B7885">
        <v>3773.6157491690701</v>
      </c>
      <c r="C7885">
        <v>-62.039385891684532</v>
      </c>
      <c r="D7885">
        <v>-459.85100087321348</v>
      </c>
      <c r="E7885">
        <f t="shared" si="123"/>
        <v>-99.851000873213479</v>
      </c>
    </row>
    <row r="7886" spans="1:5" x14ac:dyDescent="0.25">
      <c r="A7886" s="1">
        <v>7884</v>
      </c>
      <c r="B7886">
        <v>3775.354137530041</v>
      </c>
      <c r="C7886">
        <v>-62.062947719991477</v>
      </c>
      <c r="D7886">
        <v>-459.88886596255531</v>
      </c>
      <c r="E7886">
        <f t="shared" si="123"/>
        <v>-99.888865962555315</v>
      </c>
    </row>
    <row r="7887" spans="1:5" x14ac:dyDescent="0.25">
      <c r="A7887" s="1">
        <v>7885</v>
      </c>
      <c r="B7887">
        <v>3777.0933267128962</v>
      </c>
      <c r="C7887">
        <v>-62.086510026888668</v>
      </c>
      <c r="D7887">
        <v>-459.92671227458868</v>
      </c>
      <c r="E7887">
        <f t="shared" si="123"/>
        <v>-99.926712274588681</v>
      </c>
    </row>
    <row r="7888" spans="1:5" x14ac:dyDescent="0.25">
      <c r="A7888" s="1">
        <v>7886</v>
      </c>
      <c r="B7888">
        <v>3778.8333170865549</v>
      </c>
      <c r="C7888">
        <v>-62.110072811785237</v>
      </c>
      <c r="D7888">
        <v>-459.96453981983183</v>
      </c>
      <c r="E7888">
        <f t="shared" si="123"/>
        <v>-99.964539819831828</v>
      </c>
    </row>
    <row r="7889" spans="1:5" x14ac:dyDescent="0.25">
      <c r="A7889" s="1">
        <v>7887</v>
      </c>
      <c r="B7889">
        <v>3780.574109020105</v>
      </c>
      <c r="C7889">
        <v>-62.133636074091172</v>
      </c>
      <c r="D7889">
        <v>-460.0023486087947</v>
      </c>
      <c r="E7889">
        <f t="shared" si="123"/>
        <v>-100.0023486087947</v>
      </c>
    </row>
    <row r="7890" spans="1:5" x14ac:dyDescent="0.25">
      <c r="A7890" s="1">
        <v>7888</v>
      </c>
      <c r="B7890">
        <v>3782.3157028827932</v>
      </c>
      <c r="C7890">
        <v>-62.157199813217197</v>
      </c>
      <c r="D7890">
        <v>-460.04013865198021</v>
      </c>
      <c r="E7890">
        <f t="shared" si="123"/>
        <v>-100.04013865198021</v>
      </c>
    </row>
    <row r="7891" spans="1:5" x14ac:dyDescent="0.25">
      <c r="A7891" s="1">
        <v>7889</v>
      </c>
      <c r="B7891">
        <v>3784.058099044044</v>
      </c>
      <c r="C7891">
        <v>-62.180764028575041</v>
      </c>
      <c r="D7891">
        <v>-460.07790995988353</v>
      </c>
      <c r="E7891">
        <f t="shared" si="123"/>
        <v>-100.07790995988353</v>
      </c>
    </row>
    <row r="7892" spans="1:5" x14ac:dyDescent="0.25">
      <c r="A7892" s="1">
        <v>7890</v>
      </c>
      <c r="B7892">
        <v>3785.8012978734591</v>
      </c>
      <c r="C7892">
        <v>-62.204328719577298</v>
      </c>
      <c r="D7892">
        <v>-460.11566254299311</v>
      </c>
      <c r="E7892">
        <f t="shared" si="123"/>
        <v>-100.11566254299311</v>
      </c>
    </row>
    <row r="7893" spans="1:5" x14ac:dyDescent="0.25">
      <c r="A7893" s="1">
        <v>7891</v>
      </c>
      <c r="B7893">
        <v>3787.5452997407938</v>
      </c>
      <c r="C7893">
        <v>-62.227893885637251</v>
      </c>
      <c r="D7893">
        <v>-460.15339641178957</v>
      </c>
      <c r="E7893">
        <f t="shared" si="123"/>
        <v>-100.15339641178957</v>
      </c>
    </row>
    <row r="7894" spans="1:5" x14ac:dyDescent="0.25">
      <c r="A7894" s="1">
        <v>7892</v>
      </c>
      <c r="B7894">
        <v>3789.2901050159871</v>
      </c>
      <c r="C7894">
        <v>-62.251459526169228</v>
      </c>
      <c r="D7894">
        <v>-460.19111157674632</v>
      </c>
      <c r="E7894">
        <f t="shared" si="123"/>
        <v>-100.19111157674632</v>
      </c>
    </row>
    <row r="7895" spans="1:5" x14ac:dyDescent="0.25">
      <c r="A7895" s="1">
        <v>7893</v>
      </c>
      <c r="B7895">
        <v>3791.0357140691481</v>
      </c>
      <c r="C7895">
        <v>-62.275025640588403</v>
      </c>
      <c r="D7895">
        <v>-460.22880804832909</v>
      </c>
      <c r="E7895">
        <f t="shared" si="123"/>
        <v>-100.22880804832909</v>
      </c>
    </row>
    <row r="7896" spans="1:5" x14ac:dyDescent="0.25">
      <c r="A7896" s="1">
        <v>7894</v>
      </c>
      <c r="B7896">
        <v>3792.7821272705451</v>
      </c>
      <c r="C7896">
        <v>-62.298592228310639</v>
      </c>
      <c r="D7896">
        <v>-460.26648583699711</v>
      </c>
      <c r="E7896">
        <f t="shared" si="123"/>
        <v>-100.26648583699711</v>
      </c>
    </row>
    <row r="7897" spans="1:5" x14ac:dyDescent="0.25">
      <c r="A7897" s="1">
        <v>7895</v>
      </c>
      <c r="B7897">
        <v>3794.5293449906271</v>
      </c>
      <c r="C7897">
        <v>-62.322159288752843</v>
      </c>
      <c r="D7897">
        <v>-460.30414495320099</v>
      </c>
      <c r="E7897">
        <f t="shared" si="123"/>
        <v>-100.30414495320099</v>
      </c>
    </row>
    <row r="7898" spans="1:5" x14ac:dyDescent="0.25">
      <c r="A7898" s="1">
        <v>7896</v>
      </c>
      <c r="B7898">
        <v>3796.2773676000152</v>
      </c>
      <c r="C7898">
        <v>-62.345726821332732</v>
      </c>
      <c r="D7898">
        <v>-460.34178540738537</v>
      </c>
      <c r="E7898">
        <f t="shared" si="123"/>
        <v>-100.34178540738537</v>
      </c>
    </row>
    <row r="7899" spans="1:5" x14ac:dyDescent="0.25">
      <c r="A7899" s="1">
        <v>7897</v>
      </c>
      <c r="B7899">
        <v>3798.0261954694938</v>
      </c>
      <c r="C7899">
        <v>-62.369294825468799</v>
      </c>
      <c r="D7899">
        <v>-460.37940720998671</v>
      </c>
      <c r="E7899">
        <f t="shared" si="123"/>
        <v>-100.37940720998671</v>
      </c>
    </row>
    <row r="7900" spans="1:5" x14ac:dyDescent="0.25">
      <c r="A7900" s="1">
        <v>7898</v>
      </c>
      <c r="B7900">
        <v>3799.7758289700141</v>
      </c>
      <c r="C7900">
        <v>-62.392863300580331</v>
      </c>
      <c r="D7900">
        <v>-460.417010371434</v>
      </c>
      <c r="E7900">
        <f t="shared" si="123"/>
        <v>-100.417010371434</v>
      </c>
    </row>
    <row r="7901" spans="1:5" x14ac:dyDescent="0.25">
      <c r="A7901" s="1">
        <v>7899</v>
      </c>
      <c r="B7901">
        <v>3801.5262684727199</v>
      </c>
      <c r="C7901">
        <v>-62.416432246087787</v>
      </c>
      <c r="D7901">
        <v>-460.45459490214989</v>
      </c>
      <c r="E7901">
        <f t="shared" si="123"/>
        <v>-100.45459490214989</v>
      </c>
    </row>
    <row r="7902" spans="1:5" x14ac:dyDescent="0.25">
      <c r="A7902" s="1">
        <v>7900</v>
      </c>
      <c r="B7902">
        <v>3803.277514348903</v>
      </c>
      <c r="C7902">
        <v>-62.44000166141214</v>
      </c>
      <c r="D7902">
        <v>-460.49216081254889</v>
      </c>
      <c r="E7902">
        <f t="shared" si="123"/>
        <v>-100.49216081254889</v>
      </c>
    </row>
    <row r="7903" spans="1:5" x14ac:dyDescent="0.25">
      <c r="A7903" s="1">
        <v>7901</v>
      </c>
      <c r="B7903">
        <v>3805.029566970034</v>
      </c>
      <c r="C7903">
        <v>-62.463571545975277</v>
      </c>
      <c r="D7903">
        <v>-460.52970811303823</v>
      </c>
      <c r="E7903">
        <f t="shared" si="123"/>
        <v>-100.52970811303823</v>
      </c>
    </row>
    <row r="7904" spans="1:5" x14ac:dyDescent="0.25">
      <c r="A7904" s="1">
        <v>7902</v>
      </c>
      <c r="B7904">
        <v>3806.7824267077558</v>
      </c>
      <c r="C7904">
        <v>-62.48714189920004</v>
      </c>
      <c r="D7904">
        <v>-460.56723681401832</v>
      </c>
      <c r="E7904">
        <f t="shared" si="123"/>
        <v>-100.56723681401832</v>
      </c>
    </row>
    <row r="7905" spans="1:5" x14ac:dyDescent="0.25">
      <c r="A7905" s="1">
        <v>7903</v>
      </c>
      <c r="B7905">
        <v>3808.536093933888</v>
      </c>
      <c r="C7905">
        <v>-62.510712720510071</v>
      </c>
      <c r="D7905">
        <v>-460.6047469258819</v>
      </c>
      <c r="E7905">
        <f t="shared" si="123"/>
        <v>-100.6047469258819</v>
      </c>
    </row>
    <row r="7906" spans="1:5" x14ac:dyDescent="0.25">
      <c r="A7906" s="1">
        <v>7904</v>
      </c>
      <c r="B7906">
        <v>3810.2905690204079</v>
      </c>
      <c r="C7906">
        <v>-62.534284009329767</v>
      </c>
      <c r="D7906">
        <v>-460.64223845901449</v>
      </c>
      <c r="E7906">
        <f t="shared" si="123"/>
        <v>-100.64223845901449</v>
      </c>
    </row>
    <row r="7907" spans="1:5" x14ac:dyDescent="0.25">
      <c r="A7907" s="1">
        <v>7905</v>
      </c>
      <c r="B7907">
        <v>3812.045852339475</v>
      </c>
      <c r="C7907">
        <v>-62.557855765084469</v>
      </c>
      <c r="D7907">
        <v>-460.6797114237948</v>
      </c>
      <c r="E7907">
        <f t="shared" si="123"/>
        <v>-100.6797114237948</v>
      </c>
    </row>
    <row r="7908" spans="1:5" x14ac:dyDescent="0.25">
      <c r="A7908" s="1">
        <v>7906</v>
      </c>
      <c r="B7908">
        <v>3813.8019442634218</v>
      </c>
      <c r="C7908">
        <v>-62.581427987200378</v>
      </c>
      <c r="D7908">
        <v>-460.71716583059339</v>
      </c>
      <c r="E7908">
        <f t="shared" si="123"/>
        <v>-100.71716583059339</v>
      </c>
    </row>
    <row r="7909" spans="1:5" x14ac:dyDescent="0.25">
      <c r="A7909" s="1">
        <v>7907</v>
      </c>
      <c r="B7909">
        <v>3815.5588451647391</v>
      </c>
      <c r="C7909">
        <v>-62.605000675104357</v>
      </c>
      <c r="D7909">
        <v>-460.75460168977418</v>
      </c>
      <c r="E7909">
        <f t="shared" si="123"/>
        <v>-100.75460168977418</v>
      </c>
    </row>
    <row r="7910" spans="1:5" x14ac:dyDescent="0.25">
      <c r="A7910" s="1">
        <v>7908</v>
      </c>
      <c r="B7910">
        <v>3817.316555416101</v>
      </c>
      <c r="C7910">
        <v>-62.628573828224312</v>
      </c>
      <c r="D7910">
        <v>-460.79201901169381</v>
      </c>
      <c r="E7910">
        <f t="shared" si="123"/>
        <v>-100.79201901169381</v>
      </c>
    </row>
    <row r="7911" spans="1:5" x14ac:dyDescent="0.25">
      <c r="A7911" s="1">
        <v>7909</v>
      </c>
      <c r="B7911">
        <v>3819.0750753903558</v>
      </c>
      <c r="C7911">
        <v>-62.652147445988923</v>
      </c>
      <c r="D7911">
        <v>-460.82941780670149</v>
      </c>
      <c r="E7911">
        <f t="shared" si="123"/>
        <v>-100.82941780670149</v>
      </c>
    </row>
    <row r="7912" spans="1:5" x14ac:dyDescent="0.25">
      <c r="A7912" s="1">
        <v>7910</v>
      </c>
      <c r="B7912">
        <v>3820.8344054605091</v>
      </c>
      <c r="C7912">
        <v>-62.675721527827562</v>
      </c>
      <c r="D7912">
        <v>-460.86679808513941</v>
      </c>
      <c r="E7912">
        <f t="shared" si="123"/>
        <v>-100.86679808513941</v>
      </c>
    </row>
    <row r="7913" spans="1:5" x14ac:dyDescent="0.25">
      <c r="A7913" s="1">
        <v>7911</v>
      </c>
      <c r="B7913">
        <v>3822.5945459997502</v>
      </c>
      <c r="C7913">
        <v>-62.699296073170608</v>
      </c>
      <c r="D7913">
        <v>-460.90415985734199</v>
      </c>
      <c r="E7913">
        <f t="shared" si="123"/>
        <v>-100.90415985734199</v>
      </c>
    </row>
    <row r="7914" spans="1:5" x14ac:dyDescent="0.25">
      <c r="A7914" s="1">
        <v>7912</v>
      </c>
      <c r="B7914">
        <v>3824.3554973814421</v>
      </c>
      <c r="C7914">
        <v>-62.72287108144927</v>
      </c>
      <c r="D7914">
        <v>-460.94150313363718</v>
      </c>
      <c r="E7914">
        <f t="shared" si="123"/>
        <v>-100.94150313363718</v>
      </c>
    </row>
    <row r="7915" spans="1:5" x14ac:dyDescent="0.25">
      <c r="A7915" s="1">
        <v>7913</v>
      </c>
      <c r="B7915">
        <v>3826.1172599791112</v>
      </c>
      <c r="C7915">
        <v>-62.746446552095463</v>
      </c>
      <c r="D7915">
        <v>-460.9788279243453</v>
      </c>
      <c r="E7915">
        <f t="shared" si="123"/>
        <v>-100.9788279243453</v>
      </c>
    </row>
    <row r="7916" spans="1:5" x14ac:dyDescent="0.25">
      <c r="A7916" s="1">
        <v>7914</v>
      </c>
      <c r="B7916">
        <v>3827.879834166451</v>
      </c>
      <c r="C7916">
        <v>-62.770022484541897</v>
      </c>
      <c r="D7916">
        <v>-461.01613423977909</v>
      </c>
      <c r="E7916">
        <f t="shared" si="123"/>
        <v>-101.01613423977909</v>
      </c>
    </row>
    <row r="7917" spans="1:5" x14ac:dyDescent="0.25">
      <c r="A7917" s="1">
        <v>7915</v>
      </c>
      <c r="B7917">
        <v>3829.6432203173531</v>
      </c>
      <c r="C7917">
        <v>-62.793598878222419</v>
      </c>
      <c r="D7917">
        <v>-461.05342209024519</v>
      </c>
      <c r="E7917">
        <f t="shared" si="123"/>
        <v>-101.05342209024519</v>
      </c>
    </row>
    <row r="7918" spans="1:5" x14ac:dyDescent="0.25">
      <c r="A7918" s="1">
        <v>7916</v>
      </c>
      <c r="B7918">
        <v>3831.4074188058548</v>
      </c>
      <c r="C7918">
        <v>-62.817175732571357</v>
      </c>
      <c r="D7918">
        <v>-461.09069148604192</v>
      </c>
      <c r="E7918">
        <f t="shared" si="123"/>
        <v>-101.09069148604192</v>
      </c>
    </row>
    <row r="7919" spans="1:5" x14ac:dyDescent="0.25">
      <c r="A7919" s="1">
        <v>7917</v>
      </c>
      <c r="B7919">
        <v>3833.1724300061701</v>
      </c>
      <c r="C7919">
        <v>-62.840753047023917</v>
      </c>
      <c r="D7919">
        <v>-461.12794243746049</v>
      </c>
      <c r="E7919">
        <f t="shared" si="123"/>
        <v>-101.12794243746049</v>
      </c>
    </row>
    <row r="7920" spans="1:5" x14ac:dyDescent="0.25">
      <c r="A7920" s="1">
        <v>7918</v>
      </c>
      <c r="B7920">
        <v>3834.9382542926969</v>
      </c>
      <c r="C7920">
        <v>-62.864330821016317</v>
      </c>
      <c r="D7920">
        <v>-461.16517495478581</v>
      </c>
      <c r="E7920">
        <f t="shared" si="123"/>
        <v>-101.16517495478581</v>
      </c>
    </row>
    <row r="7921" spans="1:5" x14ac:dyDescent="0.25">
      <c r="A7921" s="1">
        <v>7919</v>
      </c>
      <c r="B7921">
        <v>3836.7048920399998</v>
      </c>
      <c r="C7921">
        <v>-62.887909053985481</v>
      </c>
      <c r="D7921">
        <v>-461.20238904829478</v>
      </c>
      <c r="E7921">
        <f t="shared" si="123"/>
        <v>-101.20238904829478</v>
      </c>
    </row>
    <row r="7922" spans="1:5" x14ac:dyDescent="0.25">
      <c r="A7922" s="1">
        <v>7920</v>
      </c>
      <c r="B7922">
        <v>3838.4723436228101</v>
      </c>
      <c r="C7922">
        <v>-62.911487745369037</v>
      </c>
      <c r="D7922">
        <v>-461.2395847282574</v>
      </c>
      <c r="E7922">
        <f t="shared" si="123"/>
        <v>-101.2395847282574</v>
      </c>
    </row>
    <row r="7923" spans="1:5" x14ac:dyDescent="0.25">
      <c r="A7923" s="1">
        <v>7921</v>
      </c>
      <c r="B7923">
        <v>3840.2406094160392</v>
      </c>
      <c r="C7923">
        <v>-62.935066894605612</v>
      </c>
      <c r="D7923">
        <v>-461.27676200493642</v>
      </c>
      <c r="E7923">
        <f t="shared" si="123"/>
        <v>-101.27676200493642</v>
      </c>
    </row>
    <row r="7924" spans="1:5" x14ac:dyDescent="0.25">
      <c r="A7924" s="1">
        <v>7922</v>
      </c>
      <c r="B7924">
        <v>3842.0096897947728</v>
      </c>
      <c r="C7924">
        <v>-62.958646501134638</v>
      </c>
      <c r="D7924">
        <v>-461.31392088858757</v>
      </c>
      <c r="E7924">
        <f t="shared" si="123"/>
        <v>-101.31392088858757</v>
      </c>
    </row>
    <row r="7925" spans="1:5" x14ac:dyDescent="0.25">
      <c r="A7925" s="1">
        <v>7923</v>
      </c>
      <c r="B7925">
        <v>3843.7795851342571</v>
      </c>
      <c r="C7925">
        <v>-62.982226564396171</v>
      </c>
      <c r="D7925">
        <v>-461.35106138945929</v>
      </c>
      <c r="E7925">
        <f t="shared" si="123"/>
        <v>-101.35106138945929</v>
      </c>
    </row>
    <row r="7926" spans="1:5" x14ac:dyDescent="0.25">
      <c r="A7926" s="1">
        <v>7924</v>
      </c>
      <c r="B7926">
        <v>3845.5502958099241</v>
      </c>
      <c r="C7926">
        <v>-63.005807083831272</v>
      </c>
      <c r="D7926">
        <v>-461.38818351779298</v>
      </c>
      <c r="E7926">
        <f t="shared" si="123"/>
        <v>-101.38818351779298</v>
      </c>
    </row>
    <row r="7927" spans="1:5" x14ac:dyDescent="0.25">
      <c r="A7927" s="1">
        <v>7925</v>
      </c>
      <c r="B7927">
        <v>3847.3218221973771</v>
      </c>
      <c r="C7927">
        <v>-63.029388058881807</v>
      </c>
      <c r="D7927">
        <v>-461.4252872838228</v>
      </c>
      <c r="E7927">
        <f t="shared" si="123"/>
        <v>-101.4252872838228</v>
      </c>
    </row>
    <row r="7928" spans="1:5" x14ac:dyDescent="0.25">
      <c r="A7928" s="1">
        <v>7926</v>
      </c>
      <c r="B7928">
        <v>3849.0941646723818</v>
      </c>
      <c r="C7928">
        <v>-63.052969488990293</v>
      </c>
      <c r="D7928">
        <v>-461.46237269777572</v>
      </c>
      <c r="E7928">
        <f t="shared" si="123"/>
        <v>-101.46237269777572</v>
      </c>
    </row>
    <row r="7929" spans="1:5" x14ac:dyDescent="0.25">
      <c r="A7929" s="1">
        <v>7927</v>
      </c>
      <c r="B7929">
        <v>3850.8673236108889</v>
      </c>
      <c r="C7929">
        <v>-63.076551373600203</v>
      </c>
      <c r="D7929">
        <v>-461.49943976987169</v>
      </c>
      <c r="E7929">
        <f t="shared" si="123"/>
        <v>-101.49943976987169</v>
      </c>
    </row>
    <row r="7930" spans="1:5" x14ac:dyDescent="0.25">
      <c r="A7930" s="1">
        <v>7928</v>
      </c>
      <c r="B7930">
        <v>3852.6412993890231</v>
      </c>
      <c r="C7930">
        <v>-63.100133712155838</v>
      </c>
      <c r="D7930">
        <v>-461.53648851032358</v>
      </c>
      <c r="E7930">
        <f t="shared" si="123"/>
        <v>-101.53648851032358</v>
      </c>
    </row>
    <row r="7931" spans="1:5" x14ac:dyDescent="0.25">
      <c r="A7931" s="1">
        <v>7929</v>
      </c>
      <c r="B7931">
        <v>3854.41609238307</v>
      </c>
      <c r="C7931">
        <v>-63.12371650410217</v>
      </c>
      <c r="D7931">
        <v>-461.57351892933713</v>
      </c>
      <c r="E7931">
        <f t="shared" si="123"/>
        <v>-101.57351892933713</v>
      </c>
    </row>
    <row r="7932" spans="1:5" x14ac:dyDescent="0.25">
      <c r="A7932" s="1">
        <v>7930</v>
      </c>
      <c r="B7932">
        <v>3856.1917029694901</v>
      </c>
      <c r="C7932">
        <v>-63.147299748884961</v>
      </c>
      <c r="D7932">
        <v>-461.61053103711038</v>
      </c>
      <c r="E7932">
        <f t="shared" si="123"/>
        <v>-101.61053103711038</v>
      </c>
    </row>
    <row r="7933" spans="1:5" x14ac:dyDescent="0.25">
      <c r="A7933" s="1">
        <v>7931</v>
      </c>
      <c r="B7933">
        <v>3857.9681315249368</v>
      </c>
      <c r="C7933">
        <v>-63.170883445951063</v>
      </c>
      <c r="D7933">
        <v>-461.64752484383553</v>
      </c>
      <c r="E7933">
        <f t="shared" si="123"/>
        <v>-101.64752484383553</v>
      </c>
    </row>
    <row r="7934" spans="1:5" x14ac:dyDescent="0.25">
      <c r="A7934" s="1">
        <v>7932</v>
      </c>
      <c r="B7934">
        <v>3859.7453784262188</v>
      </c>
      <c r="C7934">
        <v>-63.194467594747799</v>
      </c>
      <c r="D7934">
        <v>-461.68450035969641</v>
      </c>
      <c r="E7934">
        <f t="shared" si="123"/>
        <v>-101.68450035969641</v>
      </c>
    </row>
    <row r="7935" spans="1:5" x14ac:dyDescent="0.25">
      <c r="A7935" s="1">
        <v>7933</v>
      </c>
      <c r="B7935">
        <v>3861.5234440503168</v>
      </c>
      <c r="C7935">
        <v>-63.21805219472342</v>
      </c>
      <c r="D7935">
        <v>-461.72145759487029</v>
      </c>
      <c r="E7935">
        <f t="shared" si="123"/>
        <v>-101.72145759487029</v>
      </c>
    </row>
    <row r="7936" spans="1:5" x14ac:dyDescent="0.25">
      <c r="A7936" s="1">
        <v>7934</v>
      </c>
      <c r="B7936">
        <v>3863.302328774394</v>
      </c>
      <c r="C7936">
        <v>-63.24163724532697</v>
      </c>
      <c r="D7936">
        <v>-461.75839655952751</v>
      </c>
      <c r="E7936">
        <f t="shared" si="123"/>
        <v>-101.75839655952751</v>
      </c>
    </row>
    <row r="7937" spans="1:5" x14ac:dyDescent="0.25">
      <c r="A7937" s="1">
        <v>7935</v>
      </c>
      <c r="B7937">
        <v>3865.0820329757898</v>
      </c>
      <c r="C7937">
        <v>-63.265222746008398</v>
      </c>
      <c r="D7937">
        <v>-461.79531726383118</v>
      </c>
      <c r="E7937">
        <f t="shared" si="123"/>
        <v>-101.79531726383118</v>
      </c>
    </row>
    <row r="7938" spans="1:5" x14ac:dyDescent="0.25">
      <c r="A7938" s="1">
        <v>7936</v>
      </c>
      <c r="B7938">
        <v>3866.862557032005</v>
      </c>
      <c r="C7938">
        <v>-63.288808696218233</v>
      </c>
      <c r="D7938">
        <v>-461.83221971793711</v>
      </c>
      <c r="E7938">
        <f t="shared" si="123"/>
        <v>-101.83221971793711</v>
      </c>
    </row>
    <row r="7939" spans="1:5" x14ac:dyDescent="0.25">
      <c r="A7939" s="1">
        <v>7937</v>
      </c>
      <c r="B7939">
        <v>3868.6439013207241</v>
      </c>
      <c r="C7939">
        <v>-63.312395095407943</v>
      </c>
      <c r="D7939">
        <v>-461.86910393199418</v>
      </c>
      <c r="E7939">
        <f t="shared" ref="E7939:E8002" si="124">IF(D7939&lt;-180,D7939+360,D7939)</f>
        <v>-101.86910393199418</v>
      </c>
    </row>
    <row r="7940" spans="1:5" x14ac:dyDescent="0.25">
      <c r="A7940" s="1">
        <v>7938</v>
      </c>
      <c r="B7940">
        <v>3870.4260662198071</v>
      </c>
      <c r="C7940">
        <v>-63.335981943029829</v>
      </c>
      <c r="D7940">
        <v>-461.90596991614461</v>
      </c>
      <c r="E7940">
        <f t="shared" si="124"/>
        <v>-101.90596991614461</v>
      </c>
    </row>
    <row r="7941" spans="1:5" x14ac:dyDescent="0.25">
      <c r="A7941" s="1">
        <v>7939</v>
      </c>
      <c r="B7941">
        <v>3872.2090521072751</v>
      </c>
      <c r="C7941">
        <v>-63.359569238536821</v>
      </c>
      <c r="D7941">
        <v>-461.94281768052292</v>
      </c>
      <c r="E7941">
        <f t="shared" si="124"/>
        <v>-101.94281768052292</v>
      </c>
    </row>
    <row r="7942" spans="1:5" x14ac:dyDescent="0.25">
      <c r="A7942" s="1">
        <v>7940</v>
      </c>
      <c r="B7942">
        <v>3873.9928593613381</v>
      </c>
      <c r="C7942">
        <v>-63.383156981382783</v>
      </c>
      <c r="D7942">
        <v>-461.97964723525678</v>
      </c>
      <c r="E7942">
        <f t="shared" si="124"/>
        <v>-101.97964723525678</v>
      </c>
    </row>
    <row r="7943" spans="1:5" x14ac:dyDescent="0.25">
      <c r="A7943" s="1">
        <v>7941</v>
      </c>
      <c r="B7943">
        <v>3875.7774883603761</v>
      </c>
      <c r="C7943">
        <v>-63.40674517102233</v>
      </c>
      <c r="D7943">
        <v>-462.01645859046732</v>
      </c>
      <c r="E7943">
        <f t="shared" si="124"/>
        <v>-102.01645859046732</v>
      </c>
    </row>
    <row r="7944" spans="1:5" x14ac:dyDescent="0.25">
      <c r="A7944" s="1">
        <v>7942</v>
      </c>
      <c r="B7944">
        <v>3877.5629394829361</v>
      </c>
      <c r="C7944">
        <v>-63.430333806910816</v>
      </c>
      <c r="D7944">
        <v>-462.0532517562678</v>
      </c>
      <c r="E7944">
        <f t="shared" si="124"/>
        <v>-102.0532517562678</v>
      </c>
    </row>
    <row r="7945" spans="1:5" x14ac:dyDescent="0.25">
      <c r="A7945" s="1">
        <v>7943</v>
      </c>
      <c r="B7945">
        <v>3879.349213107746</v>
      </c>
      <c r="C7945">
        <v>-63.453922888504437</v>
      </c>
      <c r="D7945">
        <v>-462.09002674276491</v>
      </c>
      <c r="E7945">
        <f t="shared" si="124"/>
        <v>-102.09002674276491</v>
      </c>
    </row>
    <row r="7946" spans="1:5" x14ac:dyDescent="0.25">
      <c r="A7946" s="1">
        <v>7944</v>
      </c>
      <c r="B7946">
        <v>3881.1363096137152</v>
      </c>
      <c r="C7946">
        <v>-63.477512415260222</v>
      </c>
      <c r="D7946">
        <v>-462.12678356005841</v>
      </c>
      <c r="E7946">
        <f t="shared" si="124"/>
        <v>-102.12678356005841</v>
      </c>
    </row>
    <row r="7947" spans="1:5" x14ac:dyDescent="0.25">
      <c r="A7947" s="1">
        <v>7945</v>
      </c>
      <c r="B7947">
        <v>3882.924229379912</v>
      </c>
      <c r="C7947">
        <v>-63.501102386635843</v>
      </c>
      <c r="D7947">
        <v>-462.16352221824093</v>
      </c>
      <c r="E7947">
        <f t="shared" si="124"/>
        <v>-102.16352221824093</v>
      </c>
    </row>
    <row r="7948" spans="1:5" x14ac:dyDescent="0.25">
      <c r="A7948" s="1">
        <v>7946</v>
      </c>
      <c r="B7948">
        <v>3884.71297278558</v>
      </c>
      <c r="C7948">
        <v>-63.524692802089753</v>
      </c>
      <c r="D7948">
        <v>-462.20024272739772</v>
      </c>
      <c r="E7948">
        <f t="shared" si="124"/>
        <v>-102.20024272739772</v>
      </c>
    </row>
    <row r="7949" spans="1:5" x14ac:dyDescent="0.25">
      <c r="A7949" s="1">
        <v>7947</v>
      </c>
      <c r="B7949">
        <v>3886.5025402101619</v>
      </c>
      <c r="C7949">
        <v>-63.548283661081449</v>
      </c>
      <c r="D7949">
        <v>-462.23694509760782</v>
      </c>
      <c r="E7949">
        <f t="shared" si="124"/>
        <v>-102.23694509760782</v>
      </c>
    </row>
    <row r="7950" spans="1:5" x14ac:dyDescent="0.25">
      <c r="A7950" s="1">
        <v>7948</v>
      </c>
      <c r="B7950">
        <v>3888.2929320332491</v>
      </c>
      <c r="C7950">
        <v>-63.57187496307094</v>
      </c>
      <c r="D7950">
        <v>-462.27362933894233</v>
      </c>
      <c r="E7950">
        <f t="shared" si="124"/>
        <v>-102.27362933894233</v>
      </c>
    </row>
    <row r="7951" spans="1:5" x14ac:dyDescent="0.25">
      <c r="A7951" s="1">
        <v>7949</v>
      </c>
      <c r="B7951">
        <v>3890.0841486346112</v>
      </c>
      <c r="C7951">
        <v>-63.595466707519023</v>
      </c>
      <c r="D7951">
        <v>-462.31029546146618</v>
      </c>
      <c r="E7951">
        <f t="shared" si="124"/>
        <v>-102.31029546146618</v>
      </c>
    </row>
    <row r="7952" spans="1:5" x14ac:dyDescent="0.25">
      <c r="A7952" s="1">
        <v>7950</v>
      </c>
      <c r="B7952">
        <v>3891.8761903942041</v>
      </c>
      <c r="C7952">
        <v>-63.619058893887427</v>
      </c>
      <c r="D7952">
        <v>-462.34694347523669</v>
      </c>
      <c r="E7952">
        <f t="shared" si="124"/>
        <v>-102.34694347523669</v>
      </c>
    </row>
    <row r="7953" spans="1:5" x14ac:dyDescent="0.25">
      <c r="A7953" s="1">
        <v>7951</v>
      </c>
      <c r="B7953">
        <v>3893.6690576921551</v>
      </c>
      <c r="C7953">
        <v>-63.642651521638577</v>
      </c>
      <c r="D7953">
        <v>-462.3835733903046</v>
      </c>
      <c r="E7953">
        <f t="shared" si="124"/>
        <v>-102.3835733903046</v>
      </c>
    </row>
    <row r="7954" spans="1:5" x14ac:dyDescent="0.25">
      <c r="A7954" s="1">
        <v>7952</v>
      </c>
      <c r="B7954">
        <v>3895.4627509087568</v>
      </c>
      <c r="C7954">
        <v>-63.666244590235607</v>
      </c>
      <c r="D7954">
        <v>-462.42018521671361</v>
      </c>
      <c r="E7954">
        <f t="shared" si="124"/>
        <v>-102.42018521671361</v>
      </c>
    </row>
    <row r="7955" spans="1:5" x14ac:dyDescent="0.25">
      <c r="A7955" s="1">
        <v>7953</v>
      </c>
      <c r="B7955">
        <v>3897.257270424489</v>
      </c>
      <c r="C7955">
        <v>-63.68983809914252</v>
      </c>
      <c r="D7955">
        <v>-462.45677896450007</v>
      </c>
      <c r="E7955">
        <f t="shared" si="124"/>
        <v>-102.45677896450007</v>
      </c>
    </row>
    <row r="7956" spans="1:5" x14ac:dyDescent="0.25">
      <c r="A7956" s="1">
        <v>7954</v>
      </c>
      <c r="B7956">
        <v>3899.0526166200061</v>
      </c>
      <c r="C7956">
        <v>-63.713432047824128</v>
      </c>
      <c r="D7956">
        <v>-462.49335464369398</v>
      </c>
      <c r="E7956">
        <f t="shared" si="124"/>
        <v>-102.49335464369398</v>
      </c>
    </row>
    <row r="7957" spans="1:5" x14ac:dyDescent="0.25">
      <c r="A7957" s="1">
        <v>7955</v>
      </c>
      <c r="B7957">
        <v>3900.848789876125</v>
      </c>
      <c r="C7957">
        <v>-63.737026435745818</v>
      </c>
      <c r="D7957">
        <v>-462.52991226431789</v>
      </c>
      <c r="E7957">
        <f t="shared" si="124"/>
        <v>-102.52991226431789</v>
      </c>
    </row>
    <row r="7958" spans="1:5" x14ac:dyDescent="0.25">
      <c r="A7958" s="1">
        <v>7956</v>
      </c>
      <c r="B7958">
        <v>3902.6457905738521</v>
      </c>
      <c r="C7958">
        <v>-63.760621262373931</v>
      </c>
      <c r="D7958">
        <v>-462.56645183638773</v>
      </c>
      <c r="E7958">
        <f t="shared" si="124"/>
        <v>-102.56645183638773</v>
      </c>
    </row>
    <row r="7959" spans="1:5" x14ac:dyDescent="0.25">
      <c r="A7959" s="1">
        <v>7957</v>
      </c>
      <c r="B7959">
        <v>3904.4436190943679</v>
      </c>
      <c r="C7959">
        <v>-63.784216527175559</v>
      </c>
      <c r="D7959">
        <v>-462.60297336991209</v>
      </c>
      <c r="E7959">
        <f t="shared" si="124"/>
        <v>-102.60297336991209</v>
      </c>
    </row>
    <row r="7960" spans="1:5" x14ac:dyDescent="0.25">
      <c r="A7960" s="1">
        <v>7958</v>
      </c>
      <c r="B7960">
        <v>3906.2422758190169</v>
      </c>
      <c r="C7960">
        <v>-63.807812229618428</v>
      </c>
      <c r="D7960">
        <v>-462.63947687489298</v>
      </c>
      <c r="E7960">
        <f t="shared" si="124"/>
        <v>-102.63947687489298</v>
      </c>
    </row>
    <row r="7961" spans="1:5" x14ac:dyDescent="0.25">
      <c r="A7961" s="1">
        <v>7959</v>
      </c>
      <c r="B7961">
        <v>3908.041761129331</v>
      </c>
      <c r="C7961">
        <v>-63.831408369171143</v>
      </c>
      <c r="D7961">
        <v>-462.67596236132528</v>
      </c>
      <c r="E7961">
        <f t="shared" si="124"/>
        <v>-102.67596236132528</v>
      </c>
    </row>
    <row r="7962" spans="1:5" x14ac:dyDescent="0.25">
      <c r="A7962" s="1">
        <v>7960</v>
      </c>
      <c r="B7962">
        <v>3909.842075407018</v>
      </c>
      <c r="C7962">
        <v>-63.855004945303129</v>
      </c>
      <c r="D7962">
        <v>-462.71242983919751</v>
      </c>
      <c r="E7962">
        <f t="shared" si="124"/>
        <v>-102.71242983919751</v>
      </c>
    </row>
    <row r="7963" spans="1:5" x14ac:dyDescent="0.25">
      <c r="A7963" s="1">
        <v>7961</v>
      </c>
      <c r="B7963">
        <v>3911.6432190339542</v>
      </c>
      <c r="C7963">
        <v>-63.878601957484427</v>
      </c>
      <c r="D7963">
        <v>-462.74887931849003</v>
      </c>
      <c r="E7963">
        <f t="shared" si="124"/>
        <v>-102.74887931849003</v>
      </c>
    </row>
    <row r="7964" spans="1:5" x14ac:dyDescent="0.25">
      <c r="A7964" s="1">
        <v>7962</v>
      </c>
      <c r="B7964">
        <v>3913.4451923921852</v>
      </c>
      <c r="C7964">
        <v>-63.902199405185797</v>
      </c>
      <c r="D7964">
        <v>-462.78531080917719</v>
      </c>
      <c r="E7964">
        <f t="shared" si="124"/>
        <v>-102.78531080917719</v>
      </c>
    </row>
    <row r="7965" spans="1:5" x14ac:dyDescent="0.25">
      <c r="A7965" s="1">
        <v>7963</v>
      </c>
      <c r="B7965">
        <v>3915.247995863961</v>
      </c>
      <c r="C7965">
        <v>-63.925797287879071</v>
      </c>
      <c r="D7965">
        <v>-462.82172432122672</v>
      </c>
      <c r="E7965">
        <f t="shared" si="124"/>
        <v>-102.82172432122672</v>
      </c>
    </row>
    <row r="7966" spans="1:5" x14ac:dyDescent="0.25">
      <c r="A7966" s="1">
        <v>7964</v>
      </c>
      <c r="B7966">
        <v>3917.0516298316811</v>
      </c>
      <c r="C7966">
        <v>-63.949395605036543</v>
      </c>
      <c r="D7966">
        <v>-462.85811986459862</v>
      </c>
      <c r="E7966">
        <f t="shared" si="124"/>
        <v>-102.85811986459862</v>
      </c>
    </row>
    <row r="7967" spans="1:5" x14ac:dyDescent="0.25">
      <c r="A7967" s="1">
        <v>7965</v>
      </c>
      <c r="B7967">
        <v>3918.8560946779189</v>
      </c>
      <c r="C7967">
        <v>-63.972994356131217</v>
      </c>
      <c r="D7967">
        <v>-462.89449744924627</v>
      </c>
      <c r="E7967">
        <f t="shared" si="124"/>
        <v>-102.89449744924627</v>
      </c>
    </row>
    <row r="7968" spans="1:5" x14ac:dyDescent="0.25">
      <c r="A7968" s="1">
        <v>7966</v>
      </c>
      <c r="B7968">
        <v>3920.6613907854539</v>
      </c>
      <c r="C7968">
        <v>-63.996593540637242</v>
      </c>
      <c r="D7968">
        <v>-462.93085708511671</v>
      </c>
      <c r="E7968">
        <f t="shared" si="124"/>
        <v>-102.93085708511671</v>
      </c>
    </row>
    <row r="7969" spans="1:5" x14ac:dyDescent="0.25">
      <c r="A7969" s="1">
        <v>7967</v>
      </c>
      <c r="B7969">
        <v>3922.467518537213</v>
      </c>
      <c r="C7969">
        <v>-64.020193158029144</v>
      </c>
      <c r="D7969">
        <v>-462.9671987821493</v>
      </c>
      <c r="E7969">
        <f t="shared" si="124"/>
        <v>-102.9671987821493</v>
      </c>
    </row>
    <row r="7970" spans="1:5" x14ac:dyDescent="0.25">
      <c r="A7970" s="1">
        <v>7968</v>
      </c>
      <c r="B7970">
        <v>3924.2744783163039</v>
      </c>
      <c r="C7970">
        <v>-64.043793207782272</v>
      </c>
      <c r="D7970">
        <v>-463.00352255027678</v>
      </c>
      <c r="E7970">
        <f t="shared" si="124"/>
        <v>-103.00352255027678</v>
      </c>
    </row>
    <row r="7971" spans="1:5" x14ac:dyDescent="0.25">
      <c r="A7971" s="1">
        <v>7969</v>
      </c>
      <c r="B7971">
        <v>3926.0822705060209</v>
      </c>
      <c r="C7971">
        <v>-64.067393689372835</v>
      </c>
      <c r="D7971">
        <v>-463.0398283994254</v>
      </c>
      <c r="E7971">
        <f t="shared" si="124"/>
        <v>-103.0398283994254</v>
      </c>
    </row>
    <row r="7972" spans="1:5" x14ac:dyDescent="0.25">
      <c r="A7972" s="1">
        <v>7970</v>
      </c>
      <c r="B7972">
        <v>3927.8908954898352</v>
      </c>
      <c r="C7972">
        <v>-64.090994602277803</v>
      </c>
      <c r="D7972">
        <v>-463.0761163395141</v>
      </c>
      <c r="E7972">
        <f t="shared" si="124"/>
        <v>-103.0761163395141</v>
      </c>
    </row>
    <row r="7973" spans="1:5" x14ac:dyDescent="0.25">
      <c r="A7973" s="1">
        <v>7971</v>
      </c>
      <c r="B7973">
        <v>3929.7003536513789</v>
      </c>
      <c r="C7973">
        <v>-64.114595945974713</v>
      </c>
      <c r="D7973">
        <v>-463.11238638045501</v>
      </c>
      <c r="E7973">
        <f t="shared" si="124"/>
        <v>-103.11238638045501</v>
      </c>
    </row>
    <row r="7974" spans="1:5" x14ac:dyDescent="0.25">
      <c r="A7974" s="1">
        <v>7972</v>
      </c>
      <c r="B7974">
        <v>3931.510645374477</v>
      </c>
      <c r="C7974">
        <v>-64.138197719942056</v>
      </c>
      <c r="D7974">
        <v>-463.14863853215348</v>
      </c>
      <c r="E7974">
        <f t="shared" si="124"/>
        <v>-103.14863853215348</v>
      </c>
    </row>
    <row r="7975" spans="1:5" x14ac:dyDescent="0.25">
      <c r="A7975" s="1">
        <v>7973</v>
      </c>
      <c r="B7975">
        <v>3933.32177104313</v>
      </c>
      <c r="C7975">
        <v>-64.161799923659004</v>
      </c>
      <c r="D7975">
        <v>-463.18487280450847</v>
      </c>
      <c r="E7975">
        <f t="shared" si="124"/>
        <v>-103.18487280450847</v>
      </c>
    </row>
    <row r="7976" spans="1:5" x14ac:dyDescent="0.25">
      <c r="A7976" s="1">
        <v>7974</v>
      </c>
      <c r="B7976">
        <v>3935.1337310415011</v>
      </c>
      <c r="C7976">
        <v>-64.185402556605339</v>
      </c>
      <c r="D7976">
        <v>-463.22108920741101</v>
      </c>
      <c r="E7976">
        <f t="shared" si="124"/>
        <v>-103.22108920741101</v>
      </c>
    </row>
    <row r="7977" spans="1:5" x14ac:dyDescent="0.25">
      <c r="A7977" s="1">
        <v>7975</v>
      </c>
      <c r="B7977">
        <v>3936.946525753945</v>
      </c>
      <c r="C7977">
        <v>-64.209005618261799</v>
      </c>
      <c r="D7977">
        <v>-463.25728775074629</v>
      </c>
      <c r="E7977">
        <f t="shared" si="124"/>
        <v>-103.25728775074629</v>
      </c>
    </row>
    <row r="7978" spans="1:5" x14ac:dyDescent="0.25">
      <c r="A7978" s="1">
        <v>7976</v>
      </c>
      <c r="B7978">
        <v>3938.7601555649931</v>
      </c>
      <c r="C7978">
        <v>-64.232609108109784</v>
      </c>
      <c r="D7978">
        <v>-463.29346844439232</v>
      </c>
      <c r="E7978">
        <f t="shared" si="124"/>
        <v>-103.29346844439232</v>
      </c>
    </row>
    <row r="7979" spans="1:5" x14ac:dyDescent="0.25">
      <c r="A7979" s="1">
        <v>7977</v>
      </c>
      <c r="B7979">
        <v>3940.57462085934</v>
      </c>
      <c r="C7979">
        <v>-64.256213025631311</v>
      </c>
      <c r="D7979">
        <v>-463.32963129822019</v>
      </c>
      <c r="E7979">
        <f t="shared" si="124"/>
        <v>-103.32963129822019</v>
      </c>
    </row>
    <row r="7980" spans="1:5" x14ac:dyDescent="0.25">
      <c r="A7980" s="1">
        <v>7978</v>
      </c>
      <c r="B7980">
        <v>3942.3899220218741</v>
      </c>
      <c r="C7980">
        <v>-64.279817370309317</v>
      </c>
      <c r="D7980">
        <v>-463.36577632209429</v>
      </c>
      <c r="E7980">
        <f t="shared" si="124"/>
        <v>-103.36577632209429</v>
      </c>
    </row>
    <row r="7981" spans="1:5" x14ac:dyDescent="0.25">
      <c r="A7981" s="1">
        <v>7979</v>
      </c>
      <c r="B7981">
        <v>3944.2060594376562</v>
      </c>
      <c r="C7981">
        <v>-64.303422141627479</v>
      </c>
      <c r="D7981">
        <v>-463.4019035258724</v>
      </c>
      <c r="E7981">
        <f t="shared" si="124"/>
        <v>-103.4019035258724</v>
      </c>
    </row>
    <row r="7982" spans="1:5" x14ac:dyDescent="0.25">
      <c r="A7982" s="1">
        <v>7980</v>
      </c>
      <c r="B7982">
        <v>3946.0230334919188</v>
      </c>
      <c r="C7982">
        <v>-64.327027339070042</v>
      </c>
      <c r="D7982">
        <v>-463.43801291940503</v>
      </c>
      <c r="E7982">
        <f t="shared" si="124"/>
        <v>-103.43801291940503</v>
      </c>
    </row>
    <row r="7983" spans="1:5" x14ac:dyDescent="0.25">
      <c r="A7983" s="1">
        <v>7981</v>
      </c>
      <c r="B7983">
        <v>3947.840844570067</v>
      </c>
      <c r="C7983">
        <v>-64.350632962122006</v>
      </c>
      <c r="D7983">
        <v>-463.47410451253592</v>
      </c>
      <c r="E7983">
        <f t="shared" si="124"/>
        <v>-103.47410451253592</v>
      </c>
    </row>
    <row r="7984" spans="1:5" x14ac:dyDescent="0.25">
      <c r="A7984" s="1">
        <v>7982</v>
      </c>
      <c r="B7984">
        <v>3949.6594930577071</v>
      </c>
      <c r="C7984">
        <v>-64.374239010269392</v>
      </c>
      <c r="D7984">
        <v>-463.51017831510251</v>
      </c>
      <c r="E7984">
        <f t="shared" si="124"/>
        <v>-103.51017831510251</v>
      </c>
    </row>
    <row r="7985" spans="1:5" x14ac:dyDescent="0.25">
      <c r="A7985" s="1">
        <v>7983</v>
      </c>
      <c r="B7985">
        <v>3951.4789793406012</v>
      </c>
      <c r="C7985">
        <v>-64.397845482998633</v>
      </c>
      <c r="D7985">
        <v>-463.54623433693541</v>
      </c>
      <c r="E7985">
        <f t="shared" si="124"/>
        <v>-103.54623433693541</v>
      </c>
    </row>
    <row r="7986" spans="1:5" x14ac:dyDescent="0.25">
      <c r="A7986" s="1">
        <v>7984</v>
      </c>
      <c r="B7986">
        <v>3953.299303804692</v>
      </c>
      <c r="C7986">
        <v>-64.421452379796989</v>
      </c>
      <c r="D7986">
        <v>-463.58227258785757</v>
      </c>
      <c r="E7986">
        <f t="shared" si="124"/>
        <v>-103.58227258785757</v>
      </c>
    </row>
    <row r="7987" spans="1:5" x14ac:dyDescent="0.25">
      <c r="A7987" s="1">
        <v>7985</v>
      </c>
      <c r="B7987">
        <v>3955.120466836107</v>
      </c>
      <c r="C7987">
        <v>-64.445059700152484</v>
      </c>
      <c r="D7987">
        <v>-463.61829307768619</v>
      </c>
      <c r="E7987">
        <f t="shared" si="124"/>
        <v>-103.61829307768619</v>
      </c>
    </row>
    <row r="7988" spans="1:5" x14ac:dyDescent="0.25">
      <c r="A7988" s="1">
        <v>7986</v>
      </c>
      <c r="B7988">
        <v>3956.942468821152</v>
      </c>
      <c r="C7988">
        <v>-64.468667443553926</v>
      </c>
      <c r="D7988">
        <v>-463.65429581623152</v>
      </c>
      <c r="E7988">
        <f t="shared" si="124"/>
        <v>-103.65429581623152</v>
      </c>
    </row>
    <row r="7989" spans="1:5" x14ac:dyDescent="0.25">
      <c r="A7989" s="1">
        <v>7987</v>
      </c>
      <c r="B7989">
        <v>3958.7653101462988</v>
      </c>
      <c r="C7989">
        <v>-64.492275609490704</v>
      </c>
      <c r="D7989">
        <v>-463.69028081329628</v>
      </c>
      <c r="E7989">
        <f t="shared" si="124"/>
        <v>-103.69028081329628</v>
      </c>
    </row>
    <row r="7990" spans="1:5" x14ac:dyDescent="0.25">
      <c r="A7990" s="1">
        <v>7988</v>
      </c>
      <c r="B7990">
        <v>3960.5889911982108</v>
      </c>
      <c r="C7990">
        <v>-64.515884197453062</v>
      </c>
      <c r="D7990">
        <v>-463.72624807867737</v>
      </c>
      <c r="E7990">
        <f t="shared" si="124"/>
        <v>-103.72624807867737</v>
      </c>
    </row>
    <row r="7991" spans="1:5" x14ac:dyDescent="0.25">
      <c r="A7991" s="1">
        <v>7989</v>
      </c>
      <c r="B7991">
        <v>3962.413512363727</v>
      </c>
      <c r="C7991">
        <v>-64.539493206931951</v>
      </c>
      <c r="D7991">
        <v>-463.76219762216459</v>
      </c>
      <c r="E7991">
        <f t="shared" si="124"/>
        <v>-103.76219762216459</v>
      </c>
    </row>
    <row r="7992" spans="1:5" x14ac:dyDescent="0.25">
      <c r="A7992" s="1">
        <v>7990</v>
      </c>
      <c r="B7992">
        <v>3964.2388740298561</v>
      </c>
      <c r="C7992">
        <v>-64.56310263741895</v>
      </c>
      <c r="D7992">
        <v>-463.79812945354058</v>
      </c>
      <c r="E7992">
        <f t="shared" si="124"/>
        <v>-103.79812945354058</v>
      </c>
    </row>
    <row r="7993" spans="1:5" x14ac:dyDescent="0.25">
      <c r="A7993" s="1">
        <v>7991</v>
      </c>
      <c r="B7993">
        <v>3966.0650765837909</v>
      </c>
      <c r="C7993">
        <v>-64.586712488406476</v>
      </c>
      <c r="D7993">
        <v>-463.83404358258213</v>
      </c>
      <c r="E7993">
        <f t="shared" si="124"/>
        <v>-103.83404358258213</v>
      </c>
    </row>
    <row r="7994" spans="1:5" x14ac:dyDescent="0.25">
      <c r="A7994" s="1">
        <v>7992</v>
      </c>
      <c r="B7994">
        <v>3967.8921204129101</v>
      </c>
      <c r="C7994">
        <v>-64.610322759387671</v>
      </c>
      <c r="D7994">
        <v>-463.86994001905828</v>
      </c>
      <c r="E7994">
        <f t="shared" si="124"/>
        <v>-103.86994001905828</v>
      </c>
    </row>
    <row r="7995" spans="1:5" x14ac:dyDescent="0.25">
      <c r="A7995" s="1">
        <v>7993</v>
      </c>
      <c r="B7995">
        <v>3969.7200059047518</v>
      </c>
      <c r="C7995">
        <v>-64.633933449856258</v>
      </c>
      <c r="D7995">
        <v>-463.90581877273218</v>
      </c>
      <c r="E7995">
        <f t="shared" si="124"/>
        <v>-103.90581877273218</v>
      </c>
    </row>
    <row r="7996" spans="1:5" x14ac:dyDescent="0.25">
      <c r="A7996" s="1">
        <v>7994</v>
      </c>
      <c r="B7996">
        <v>3971.5487334470522</v>
      </c>
      <c r="C7996">
        <v>-64.657544559306828</v>
      </c>
      <c r="D7996">
        <v>-463.9416798533598</v>
      </c>
      <c r="E7996">
        <f t="shared" si="124"/>
        <v>-103.9416798533598</v>
      </c>
    </row>
    <row r="7997" spans="1:5" x14ac:dyDescent="0.25">
      <c r="A7997" s="1">
        <v>7995</v>
      </c>
      <c r="B7997">
        <v>3973.3783034277189</v>
      </c>
      <c r="C7997">
        <v>-64.681156087234697</v>
      </c>
      <c r="D7997">
        <v>-463.97752327069048</v>
      </c>
      <c r="E7997">
        <f t="shared" si="124"/>
        <v>-103.97752327069048</v>
      </c>
    </row>
    <row r="7998" spans="1:5" x14ac:dyDescent="0.25">
      <c r="A7998" s="1">
        <v>7996</v>
      </c>
      <c r="B7998">
        <v>3975.2087162348339</v>
      </c>
      <c r="C7998">
        <v>-64.704768033135778</v>
      </c>
      <c r="D7998">
        <v>-464.01334903446713</v>
      </c>
      <c r="E7998">
        <f t="shared" si="124"/>
        <v>-104.01334903446713</v>
      </c>
    </row>
    <row r="7999" spans="1:5" x14ac:dyDescent="0.25">
      <c r="A7999" s="1">
        <v>7997</v>
      </c>
      <c r="B7999">
        <v>3977.039972256654</v>
      </c>
      <c r="C7999">
        <v>-64.728380396506665</v>
      </c>
      <c r="D7999">
        <v>-464.04915715442519</v>
      </c>
      <c r="E7999">
        <f t="shared" si="124"/>
        <v>-104.04915715442519</v>
      </c>
    </row>
    <row r="8000" spans="1:5" x14ac:dyDescent="0.25">
      <c r="A8000" s="1">
        <v>7998</v>
      </c>
      <c r="B8000">
        <v>3978.872071881638</v>
      </c>
      <c r="C8000">
        <v>-64.751993176844977</v>
      </c>
      <c r="D8000">
        <v>-464.0849476402945</v>
      </c>
      <c r="E8000">
        <f t="shared" si="124"/>
        <v>-104.0849476402945</v>
      </c>
    </row>
    <row r="8001" spans="1:5" x14ac:dyDescent="0.25">
      <c r="A8001" s="1">
        <v>7999</v>
      </c>
      <c r="B8001">
        <v>3980.705015498399</v>
      </c>
      <c r="C8001">
        <v>-64.775606373648742</v>
      </c>
      <c r="D8001">
        <v>-464.12072050179728</v>
      </c>
      <c r="E8001">
        <f t="shared" si="124"/>
        <v>-104.12072050179728</v>
      </c>
    </row>
    <row r="8002" spans="1:5" x14ac:dyDescent="0.25">
      <c r="A8002" s="1">
        <v>8000</v>
      </c>
      <c r="B8002">
        <v>3982.538803495735</v>
      </c>
      <c r="C8002">
        <v>-64.79921998641673</v>
      </c>
      <c r="D8002">
        <v>-464.15647574864948</v>
      </c>
      <c r="E8002">
        <f t="shared" si="124"/>
        <v>-104.15647574864948</v>
      </c>
    </row>
    <row r="8003" spans="1:5" x14ac:dyDescent="0.25">
      <c r="A8003" s="1">
        <v>8001</v>
      </c>
      <c r="B8003">
        <v>3984.3734362626292</v>
      </c>
      <c r="C8003">
        <v>-64.822834014648535</v>
      </c>
      <c r="D8003">
        <v>-464.19221339056043</v>
      </c>
      <c r="E8003">
        <f t="shared" ref="E8003:E8066" si="125">IF(D8003&lt;-180,D8003+360,D8003)</f>
        <v>-104.19221339056043</v>
      </c>
    </row>
    <row r="8004" spans="1:5" x14ac:dyDescent="0.25">
      <c r="A8004" s="1">
        <v>8002</v>
      </c>
      <c r="B8004">
        <v>3986.2089141882461</v>
      </c>
      <c r="C8004">
        <v>-64.846448457844474</v>
      </c>
      <c r="D8004">
        <v>-464.22793343723242</v>
      </c>
      <c r="E8004">
        <f t="shared" si="125"/>
        <v>-104.22793343723242</v>
      </c>
    </row>
    <row r="8005" spans="1:5" x14ac:dyDescent="0.25">
      <c r="A8005" s="1">
        <v>8003</v>
      </c>
      <c r="B8005">
        <v>3988.0452376619141</v>
      </c>
      <c r="C8005">
        <v>-64.870063315505419</v>
      </c>
      <c r="D8005">
        <v>-464.26363589836149</v>
      </c>
      <c r="E8005">
        <f t="shared" si="125"/>
        <v>-104.26363589836149</v>
      </c>
    </row>
    <row r="8006" spans="1:5" x14ac:dyDescent="0.25">
      <c r="A8006" s="1">
        <v>8004</v>
      </c>
      <c r="B8006">
        <v>3989.882407073158</v>
      </c>
      <c r="C8006">
        <v>-64.893678587133081</v>
      </c>
      <c r="D8006">
        <v>-464.29932078363669</v>
      </c>
      <c r="E8006">
        <f t="shared" si="125"/>
        <v>-104.29932078363669</v>
      </c>
    </row>
    <row r="8007" spans="1:5" x14ac:dyDescent="0.25">
      <c r="A8007" s="1">
        <v>8005</v>
      </c>
      <c r="B8007">
        <v>3991.7204228116771</v>
      </c>
      <c r="C8007">
        <v>-64.91729427222991</v>
      </c>
      <c r="D8007">
        <v>-464.33498810274079</v>
      </c>
      <c r="E8007">
        <f t="shared" si="125"/>
        <v>-104.33498810274079</v>
      </c>
    </row>
    <row r="8008" spans="1:5" x14ac:dyDescent="0.25">
      <c r="A8008" s="1">
        <v>8006</v>
      </c>
      <c r="B8008">
        <v>3993.5592852673399</v>
      </c>
      <c r="C8008">
        <v>-64.94091037029888</v>
      </c>
      <c r="D8008">
        <v>-464.37063786534952</v>
      </c>
      <c r="E8008">
        <f t="shared" si="125"/>
        <v>-104.37063786534952</v>
      </c>
    </row>
    <row r="8009" spans="1:5" x14ac:dyDescent="0.25">
      <c r="A8009" s="1">
        <v>8007</v>
      </c>
      <c r="B8009">
        <v>3995.3989948302092</v>
      </c>
      <c r="C8009">
        <v>-64.964526880843849</v>
      </c>
      <c r="D8009">
        <v>-464.40627008113199</v>
      </c>
      <c r="E8009">
        <f t="shared" si="125"/>
        <v>-104.40627008113199</v>
      </c>
    </row>
    <row r="8010" spans="1:5" x14ac:dyDescent="0.25">
      <c r="A8010" s="1">
        <v>8008</v>
      </c>
      <c r="B8010">
        <v>3997.2395518905232</v>
      </c>
      <c r="C8010">
        <v>-64.988143803369354</v>
      </c>
      <c r="D8010">
        <v>-464.44188475975108</v>
      </c>
      <c r="E8010">
        <f t="shared" si="125"/>
        <v>-104.44188475975108</v>
      </c>
    </row>
    <row r="8011" spans="1:5" x14ac:dyDescent="0.25">
      <c r="A8011" s="1">
        <v>8009</v>
      </c>
      <c r="B8011">
        <v>3999.0809568386908</v>
      </c>
      <c r="C8011">
        <v>-65.011761137380475</v>
      </c>
      <c r="D8011">
        <v>-464.47748191086248</v>
      </c>
      <c r="E8011">
        <f t="shared" si="125"/>
        <v>-104.47748191086248</v>
      </c>
    </row>
    <row r="8012" spans="1:5" x14ac:dyDescent="0.25">
      <c r="A8012" s="1">
        <v>8010</v>
      </c>
      <c r="B8012">
        <v>4000.9232100653098</v>
      </c>
      <c r="C8012">
        <v>-65.035378882383171</v>
      </c>
      <c r="D8012">
        <v>-464.51306154411583</v>
      </c>
      <c r="E8012">
        <f t="shared" si="125"/>
        <v>-104.51306154411583</v>
      </c>
    </row>
    <row r="8013" spans="1:5" x14ac:dyDescent="0.25">
      <c r="A8013" s="1">
        <v>8011</v>
      </c>
      <c r="B8013">
        <v>4002.766311961163</v>
      </c>
      <c r="C8013">
        <v>-65.058997037884097</v>
      </c>
      <c r="D8013">
        <v>-464.54862366915359</v>
      </c>
      <c r="E8013">
        <f t="shared" si="125"/>
        <v>-104.54862366915359</v>
      </c>
    </row>
    <row r="8014" spans="1:5" x14ac:dyDescent="0.25">
      <c r="A8014" s="1">
        <v>8012</v>
      </c>
      <c r="B8014">
        <v>4004.610262917201</v>
      </c>
      <c r="C8014">
        <v>-65.082615603390494</v>
      </c>
      <c r="D8014">
        <v>-464.58416829561207</v>
      </c>
      <c r="E8014">
        <f t="shared" si="125"/>
        <v>-104.58416829561207</v>
      </c>
    </row>
    <row r="8015" spans="1:5" x14ac:dyDescent="0.25">
      <c r="A8015" s="1">
        <v>8013</v>
      </c>
      <c r="B8015">
        <v>4006.4550633245499</v>
      </c>
      <c r="C8015">
        <v>-65.106234578410266</v>
      </c>
      <c r="D8015">
        <v>-464.61969543312051</v>
      </c>
      <c r="E8015">
        <f t="shared" si="125"/>
        <v>-104.61969543312051</v>
      </c>
    </row>
    <row r="8016" spans="1:5" x14ac:dyDescent="0.25">
      <c r="A8016" s="1">
        <v>8014</v>
      </c>
      <c r="B8016">
        <v>4008.3007135745429</v>
      </c>
      <c r="C8016">
        <v>-65.129853962452287</v>
      </c>
      <c r="D8016">
        <v>-464.65520509130192</v>
      </c>
      <c r="E8016">
        <f t="shared" si="125"/>
        <v>-104.65520509130192</v>
      </c>
    </row>
    <row r="8017" spans="1:5" x14ac:dyDescent="0.25">
      <c r="A8017" s="1">
        <v>8015</v>
      </c>
      <c r="B8017">
        <v>4010.1472140586702</v>
      </c>
      <c r="C8017">
        <v>-65.153473755025871</v>
      </c>
      <c r="D8017">
        <v>-464.69069727977268</v>
      </c>
      <c r="E8017">
        <f t="shared" si="125"/>
        <v>-104.69069727977268</v>
      </c>
    </row>
    <row r="8018" spans="1:5" x14ac:dyDescent="0.25">
      <c r="A8018" s="1">
        <v>8016</v>
      </c>
      <c r="B8018">
        <v>4011.9945651686012</v>
      </c>
      <c r="C8018">
        <v>-65.177093955641013</v>
      </c>
      <c r="D8018">
        <v>-464.72617200814238</v>
      </c>
      <c r="E8018">
        <f t="shared" si="125"/>
        <v>-104.72617200814238</v>
      </c>
    </row>
    <row r="8019" spans="1:5" x14ac:dyDescent="0.25">
      <c r="A8019" s="1">
        <v>8017</v>
      </c>
      <c r="B8019">
        <v>4013.842767296198</v>
      </c>
      <c r="C8019">
        <v>-65.200714563808532</v>
      </c>
      <c r="D8019">
        <v>-464.76162928601423</v>
      </c>
      <c r="E8019">
        <f t="shared" si="125"/>
        <v>-104.76162928601423</v>
      </c>
    </row>
    <row r="8020" spans="1:5" x14ac:dyDescent="0.25">
      <c r="A8020" s="1">
        <v>8018</v>
      </c>
      <c r="B8020">
        <v>4015.6918208335042</v>
      </c>
      <c r="C8020">
        <v>-65.224335579039973</v>
      </c>
      <c r="D8020">
        <v>-464.79706912298468</v>
      </c>
      <c r="E8020">
        <f t="shared" si="125"/>
        <v>-104.79706912298468</v>
      </c>
    </row>
    <row r="8021" spans="1:5" x14ac:dyDescent="0.25">
      <c r="A8021" s="1">
        <v>8019</v>
      </c>
      <c r="B8021">
        <v>4017.541726172728</v>
      </c>
      <c r="C8021">
        <v>-65.247957000847364</v>
      </c>
      <c r="D8021">
        <v>-464.83249152864357</v>
      </c>
      <c r="E8021">
        <f t="shared" si="125"/>
        <v>-104.83249152864357</v>
      </c>
    </row>
    <row r="8022" spans="1:5" x14ac:dyDescent="0.25">
      <c r="A8022" s="1">
        <v>8020</v>
      </c>
      <c r="B8022">
        <v>4019.3924837062718</v>
      </c>
      <c r="C8022">
        <v>-65.2715788287436</v>
      </c>
      <c r="D8022">
        <v>-464.86789651257442</v>
      </c>
      <c r="E8022">
        <f t="shared" si="125"/>
        <v>-104.86789651257442</v>
      </c>
    </row>
    <row r="8023" spans="1:5" x14ac:dyDescent="0.25">
      <c r="A8023" s="1">
        <v>8021</v>
      </c>
      <c r="B8023">
        <v>4021.24409382672</v>
      </c>
      <c r="C8023">
        <v>-65.29520106224227</v>
      </c>
      <c r="D8023">
        <v>-464.90328408435408</v>
      </c>
      <c r="E8023">
        <f t="shared" si="125"/>
        <v>-104.90328408435408</v>
      </c>
    </row>
    <row r="8024" spans="1:5" x14ac:dyDescent="0.25">
      <c r="A8024" s="1">
        <v>8022</v>
      </c>
      <c r="B8024">
        <v>4023.096556926826</v>
      </c>
      <c r="C8024">
        <v>-65.318823700857479</v>
      </c>
      <c r="D8024">
        <v>-464.93865425355273</v>
      </c>
      <c r="E8024">
        <f t="shared" si="125"/>
        <v>-104.93865425355273</v>
      </c>
    </row>
    <row r="8025" spans="1:5" x14ac:dyDescent="0.25">
      <c r="A8025" s="1">
        <v>8023</v>
      </c>
      <c r="B8025">
        <v>4024.9498733995351</v>
      </c>
      <c r="C8025">
        <v>-65.34244674410418</v>
      </c>
      <c r="D8025">
        <v>-464.97400702973408</v>
      </c>
      <c r="E8025">
        <f t="shared" si="125"/>
        <v>-104.97400702973408</v>
      </c>
    </row>
    <row r="8026" spans="1:5" x14ac:dyDescent="0.25">
      <c r="A8026" s="1">
        <v>8024</v>
      </c>
      <c r="B8026">
        <v>4026.804043637972</v>
      </c>
      <c r="C8026">
        <v>-65.366070191498011</v>
      </c>
      <c r="D8026">
        <v>-465.00934242245552</v>
      </c>
      <c r="E8026">
        <f t="shared" si="125"/>
        <v>-105.00934242245552</v>
      </c>
    </row>
    <row r="8027" spans="1:5" x14ac:dyDescent="0.25">
      <c r="A8027" s="1">
        <v>8025</v>
      </c>
      <c r="B8027">
        <v>4028.6590680354329</v>
      </c>
      <c r="C8027">
        <v>-65.389694042555149</v>
      </c>
      <c r="D8027">
        <v>-465.0446604412673</v>
      </c>
      <c r="E8027">
        <f t="shared" si="125"/>
        <v>-105.0446604412673</v>
      </c>
    </row>
    <row r="8028" spans="1:5" x14ac:dyDescent="0.25">
      <c r="A8028" s="1">
        <v>8026</v>
      </c>
      <c r="B8028">
        <v>4030.5149469854068</v>
      </c>
      <c r="C8028">
        <v>-65.413318296792596</v>
      </c>
      <c r="D8028">
        <v>-465.07996109571371</v>
      </c>
      <c r="E8028">
        <f t="shared" si="125"/>
        <v>-105.07996109571371</v>
      </c>
    </row>
    <row r="8029" spans="1:5" x14ac:dyDescent="0.25">
      <c r="A8029" s="1">
        <v>8027</v>
      </c>
      <c r="B8029">
        <v>4032.3716808815652</v>
      </c>
      <c r="C8029">
        <v>-65.436942953728007</v>
      </c>
      <c r="D8029">
        <v>-465.11524439533218</v>
      </c>
      <c r="E8029">
        <f t="shared" si="125"/>
        <v>-105.11524439533218</v>
      </c>
    </row>
    <row r="8030" spans="1:5" x14ac:dyDescent="0.25">
      <c r="A8030" s="1">
        <v>8028</v>
      </c>
      <c r="B8030">
        <v>4034.2292701177489</v>
      </c>
      <c r="C8030">
        <v>-65.460568012879691</v>
      </c>
      <c r="D8030">
        <v>-465.15051034965421</v>
      </c>
      <c r="E8030">
        <f t="shared" si="125"/>
        <v>-105.15051034965421</v>
      </c>
    </row>
    <row r="8031" spans="1:5" x14ac:dyDescent="0.25">
      <c r="A8031" s="1">
        <v>8029</v>
      </c>
      <c r="B8031">
        <v>4036.0877150879801</v>
      </c>
      <c r="C8031">
        <v>-65.484193473766481</v>
      </c>
      <c r="D8031">
        <v>-465.18575896820357</v>
      </c>
      <c r="E8031">
        <f t="shared" si="125"/>
        <v>-105.18575896820357</v>
      </c>
    </row>
    <row r="8032" spans="1:5" x14ac:dyDescent="0.25">
      <c r="A8032" s="1">
        <v>8030</v>
      </c>
      <c r="B8032">
        <v>4037.9470161864851</v>
      </c>
      <c r="C8032">
        <v>-65.507819335908309</v>
      </c>
      <c r="D8032">
        <v>-465.22099026049892</v>
      </c>
      <c r="E8032">
        <f t="shared" si="125"/>
        <v>-105.22099026049892</v>
      </c>
    </row>
    <row r="8033" spans="1:5" x14ac:dyDescent="0.25">
      <c r="A8033" s="1">
        <v>8031</v>
      </c>
      <c r="B8033">
        <v>4039.807173807646</v>
      </c>
      <c r="C8033">
        <v>-65.531445598825371</v>
      </c>
      <c r="D8033">
        <v>-465.25620423605142</v>
      </c>
      <c r="E8033">
        <f t="shared" si="125"/>
        <v>-105.25620423605142</v>
      </c>
    </row>
    <row r="8034" spans="1:5" x14ac:dyDescent="0.25">
      <c r="A8034" s="1">
        <v>8032</v>
      </c>
      <c r="B8034">
        <v>4041.6681883460351</v>
      </c>
      <c r="C8034">
        <v>-65.555072262038635</v>
      </c>
      <c r="D8034">
        <v>-465.29140090436618</v>
      </c>
      <c r="E8034">
        <f t="shared" si="125"/>
        <v>-105.29140090436618</v>
      </c>
    </row>
    <row r="8035" spans="1:5" x14ac:dyDescent="0.25">
      <c r="A8035" s="1">
        <v>8033</v>
      </c>
      <c r="B8035">
        <v>4043.53006019641</v>
      </c>
      <c r="C8035">
        <v>-65.578699325069891</v>
      </c>
      <c r="D8035">
        <v>-465.32658027494159</v>
      </c>
      <c r="E8035">
        <f t="shared" si="125"/>
        <v>-105.32658027494159</v>
      </c>
    </row>
    <row r="8036" spans="1:5" x14ac:dyDescent="0.25">
      <c r="A8036" s="1">
        <v>8034</v>
      </c>
      <c r="B8036">
        <v>4045.3927897537119</v>
      </c>
      <c r="C8036">
        <v>-65.602326787441513</v>
      </c>
      <c r="D8036">
        <v>-465.36174235726992</v>
      </c>
      <c r="E8036">
        <f t="shared" si="125"/>
        <v>-105.36174235726992</v>
      </c>
    </row>
    <row r="8037" spans="1:5" x14ac:dyDescent="0.25">
      <c r="A8037" s="1">
        <v>8035</v>
      </c>
      <c r="B8037">
        <v>4047.2563774130531</v>
      </c>
      <c r="C8037">
        <v>-65.625954648676455</v>
      </c>
      <c r="D8037">
        <v>-465.39688716083651</v>
      </c>
      <c r="E8037">
        <f t="shared" si="125"/>
        <v>-105.39688716083651</v>
      </c>
    </row>
    <row r="8038" spans="1:5" x14ac:dyDescent="0.25">
      <c r="A8038" s="1">
        <v>8036</v>
      </c>
      <c r="B8038">
        <v>4049.1208235697381</v>
      </c>
      <c r="C8038">
        <v>-65.64958290829847</v>
      </c>
      <c r="D8038">
        <v>-465.43201469512042</v>
      </c>
      <c r="E8038">
        <f t="shared" si="125"/>
        <v>-105.43201469512042</v>
      </c>
    </row>
    <row r="8039" spans="1:5" x14ac:dyDescent="0.25">
      <c r="A8039" s="1">
        <v>8037</v>
      </c>
      <c r="B8039">
        <v>4050.9861286192531</v>
      </c>
      <c r="C8039">
        <v>-65.673211565831991</v>
      </c>
      <c r="D8039">
        <v>-465.46712496959429</v>
      </c>
      <c r="E8039">
        <f t="shared" si="125"/>
        <v>-105.46712496959429</v>
      </c>
    </row>
    <row r="8040" spans="1:5" x14ac:dyDescent="0.25">
      <c r="A8040" s="1">
        <v>8038</v>
      </c>
      <c r="B8040">
        <v>4052.8522929572559</v>
      </c>
      <c r="C8040">
        <v>-65.696840620801964</v>
      </c>
      <c r="D8040">
        <v>-465.50221799372429</v>
      </c>
      <c r="E8040">
        <f t="shared" si="125"/>
        <v>-105.50221799372429</v>
      </c>
    </row>
    <row r="8041" spans="1:5" x14ac:dyDescent="0.25">
      <c r="A8041" s="1">
        <v>8039</v>
      </c>
      <c r="B8041">
        <v>4054.719316979601</v>
      </c>
      <c r="C8041">
        <v>-65.720470072734159</v>
      </c>
      <c r="D8041">
        <v>-465.53729377696999</v>
      </c>
      <c r="E8041">
        <f t="shared" si="125"/>
        <v>-105.53729377696999</v>
      </c>
    </row>
    <row r="8042" spans="1:5" x14ac:dyDescent="0.25">
      <c r="A8042" s="1">
        <v>8040</v>
      </c>
      <c r="B8042">
        <v>4056.5872010823191</v>
      </c>
      <c r="C8042">
        <v>-65.744099921154998</v>
      </c>
      <c r="D8042">
        <v>-465.5723523287848</v>
      </c>
      <c r="E8042">
        <f t="shared" si="125"/>
        <v>-105.5723523287848</v>
      </c>
    </row>
    <row r="8043" spans="1:5" x14ac:dyDescent="0.25">
      <c r="A8043" s="1">
        <v>8041</v>
      </c>
      <c r="B8043">
        <v>4058.4559456616139</v>
      </c>
      <c r="C8043">
        <v>-65.767730165591416</v>
      </c>
      <c r="D8043">
        <v>-465.60739365861519</v>
      </c>
      <c r="E8043">
        <f t="shared" si="125"/>
        <v>-105.60739365861519</v>
      </c>
    </row>
    <row r="8044" spans="1:5" x14ac:dyDescent="0.25">
      <c r="A8044" s="1">
        <v>8042</v>
      </c>
      <c r="B8044">
        <v>4060.32555111389</v>
      </c>
      <c r="C8044">
        <v>-65.791360805571188</v>
      </c>
      <c r="D8044">
        <v>-465.64241777590149</v>
      </c>
      <c r="E8044">
        <f t="shared" si="125"/>
        <v>-105.64241777590149</v>
      </c>
    </row>
    <row r="8045" spans="1:5" x14ac:dyDescent="0.25">
      <c r="A8045" s="1">
        <v>8043</v>
      </c>
      <c r="B8045">
        <v>4062.1960178357222</v>
      </c>
      <c r="C8045">
        <v>-65.814991840622724</v>
      </c>
      <c r="D8045">
        <v>-465.67742469007811</v>
      </c>
      <c r="E8045">
        <f t="shared" si="125"/>
        <v>-105.67742469007811</v>
      </c>
    </row>
    <row r="8046" spans="1:5" x14ac:dyDescent="0.25">
      <c r="A8046" s="1">
        <v>8044</v>
      </c>
      <c r="B8046">
        <v>4064.0673462238669</v>
      </c>
      <c r="C8046">
        <v>-65.838623270274979</v>
      </c>
      <c r="D8046">
        <v>-465.71241441057168</v>
      </c>
      <c r="E8046">
        <f t="shared" si="125"/>
        <v>-105.71241441057168</v>
      </c>
    </row>
    <row r="8047" spans="1:5" x14ac:dyDescent="0.25">
      <c r="A8047" s="1">
        <v>8045</v>
      </c>
      <c r="B8047">
        <v>4065.9395366752701</v>
      </c>
      <c r="C8047">
        <v>-65.862255094057659</v>
      </c>
      <c r="D8047">
        <v>-465.74738694680389</v>
      </c>
      <c r="E8047">
        <f t="shared" si="125"/>
        <v>-105.74738694680389</v>
      </c>
    </row>
    <row r="8048" spans="1:5" x14ac:dyDescent="0.25">
      <c r="A8048" s="1">
        <v>8046</v>
      </c>
      <c r="B8048">
        <v>4067.812589587063</v>
      </c>
      <c r="C8048">
        <v>-65.885887311501207</v>
      </c>
      <c r="D8048">
        <v>-465.78234230818907</v>
      </c>
      <c r="E8048">
        <f t="shared" si="125"/>
        <v>-105.78234230818907</v>
      </c>
    </row>
    <row r="8049" spans="1:5" x14ac:dyDescent="0.25">
      <c r="A8049" s="1">
        <v>8047</v>
      </c>
      <c r="B8049">
        <v>4069.686505356548</v>
      </c>
      <c r="C8049">
        <v>-65.909519922136553</v>
      </c>
      <c r="D8049">
        <v>-465.81728050413551</v>
      </c>
      <c r="E8049">
        <f t="shared" si="125"/>
        <v>-105.81728050413551</v>
      </c>
    </row>
    <row r="8050" spans="1:5" x14ac:dyDescent="0.25">
      <c r="A8050" s="1">
        <v>8048</v>
      </c>
      <c r="B8050">
        <v>4071.56128438121</v>
      </c>
      <c r="C8050">
        <v>-65.933152925495278</v>
      </c>
      <c r="D8050">
        <v>-465.85220154404459</v>
      </c>
      <c r="E8050">
        <f t="shared" si="125"/>
        <v>-105.85220154404459</v>
      </c>
    </row>
    <row r="8051" spans="1:5" x14ac:dyDescent="0.25">
      <c r="A8051" s="1">
        <v>8049</v>
      </c>
      <c r="B8051">
        <v>4073.4369270587422</v>
      </c>
      <c r="C8051">
        <v>-65.956786321109917</v>
      </c>
      <c r="D8051">
        <v>-465.88710543731241</v>
      </c>
      <c r="E8051">
        <f t="shared" si="125"/>
        <v>-105.88710543731241</v>
      </c>
    </row>
    <row r="8052" spans="1:5" x14ac:dyDescent="0.25">
      <c r="A8052" s="1">
        <v>8050</v>
      </c>
      <c r="B8052">
        <v>4075.313433786991</v>
      </c>
      <c r="C8052">
        <v>-65.980420108513329</v>
      </c>
      <c r="D8052">
        <v>-465.92199219332741</v>
      </c>
      <c r="E8052">
        <f t="shared" si="125"/>
        <v>-105.92199219332741</v>
      </c>
    </row>
    <row r="8053" spans="1:5" x14ac:dyDescent="0.25">
      <c r="A8053" s="1">
        <v>8051</v>
      </c>
      <c r="B8053">
        <v>4077.1908049639978</v>
      </c>
      <c r="C8053">
        <v>-66.004054287239114</v>
      </c>
      <c r="D8053">
        <v>-465.95686182147239</v>
      </c>
      <c r="E8053">
        <f t="shared" si="125"/>
        <v>-105.95686182147239</v>
      </c>
    </row>
    <row r="8054" spans="1:5" x14ac:dyDescent="0.25">
      <c r="A8054" s="1">
        <v>8052</v>
      </c>
      <c r="B8054">
        <v>4079.069040987989</v>
      </c>
      <c r="C8054">
        <v>-66.027688856821584</v>
      </c>
      <c r="D8054">
        <v>-465.99171433112338</v>
      </c>
      <c r="E8054">
        <f t="shared" si="125"/>
        <v>-105.99171433112338</v>
      </c>
    </row>
    <row r="8055" spans="1:5" x14ac:dyDescent="0.25">
      <c r="A8055" s="1">
        <v>8053</v>
      </c>
      <c r="B8055">
        <v>4080.9481422573772</v>
      </c>
      <c r="C8055">
        <v>-66.051323816795758</v>
      </c>
      <c r="D8055">
        <v>-466.02654973165039</v>
      </c>
      <c r="E8055">
        <f t="shared" si="125"/>
        <v>-106.02654973165039</v>
      </c>
    </row>
    <row r="8056" spans="1:5" x14ac:dyDescent="0.25">
      <c r="A8056" s="1">
        <v>8054</v>
      </c>
      <c r="B8056">
        <v>4082.8281091707472</v>
      </c>
      <c r="C8056">
        <v>-66.074959166697113</v>
      </c>
      <c r="D8056">
        <v>-466.06136803241702</v>
      </c>
      <c r="E8056">
        <f t="shared" si="125"/>
        <v>-106.06136803241702</v>
      </c>
    </row>
    <row r="8057" spans="1:5" x14ac:dyDescent="0.25">
      <c r="A8057" s="1">
        <v>8055</v>
      </c>
      <c r="B8057">
        <v>4084.708942126877</v>
      </c>
      <c r="C8057">
        <v>-66.098594906061919</v>
      </c>
      <c r="D8057">
        <v>-466.09616924277992</v>
      </c>
      <c r="E8057">
        <f t="shared" si="125"/>
        <v>-106.09616924277992</v>
      </c>
    </row>
    <row r="8058" spans="1:5" x14ac:dyDescent="0.25">
      <c r="A8058" s="1">
        <v>8056</v>
      </c>
      <c r="B8058">
        <v>4086.59064152473</v>
      </c>
      <c r="C8058">
        <v>-66.122231034427131</v>
      </c>
      <c r="D8058">
        <v>-466.13095337209</v>
      </c>
      <c r="E8058">
        <f t="shared" si="125"/>
        <v>-106.13095337209</v>
      </c>
    </row>
    <row r="8059" spans="1:5" x14ac:dyDescent="0.25">
      <c r="A8059" s="1">
        <v>8057</v>
      </c>
      <c r="B8059">
        <v>4088.473207763443</v>
      </c>
      <c r="C8059">
        <v>-66.14586755133017</v>
      </c>
      <c r="D8059">
        <v>-466.1657204296917</v>
      </c>
      <c r="E8059">
        <f t="shared" si="125"/>
        <v>-106.1657204296917</v>
      </c>
    </row>
    <row r="8060" spans="1:5" x14ac:dyDescent="0.25">
      <c r="A8060" s="1">
        <v>8058</v>
      </c>
      <c r="B8060">
        <v>4090.356641242347</v>
      </c>
      <c r="C8060">
        <v>-66.169504456309298</v>
      </c>
      <c r="D8060">
        <v>-466.20047042492291</v>
      </c>
      <c r="E8060">
        <f t="shared" si="125"/>
        <v>-106.20047042492291</v>
      </c>
    </row>
    <row r="8061" spans="1:5" x14ac:dyDescent="0.25">
      <c r="A8061" s="1">
        <v>8059</v>
      </c>
      <c r="B8061">
        <v>4092.2409423609538</v>
      </c>
      <c r="C8061">
        <v>-66.193141748903358</v>
      </c>
      <c r="D8061">
        <v>-466.2352033671155</v>
      </c>
      <c r="E8061">
        <f t="shared" si="125"/>
        <v>-106.2352033671155</v>
      </c>
    </row>
    <row r="8062" spans="1:5" x14ac:dyDescent="0.25">
      <c r="A8062" s="1">
        <v>8060</v>
      </c>
      <c r="B8062">
        <v>4094.1261115189532</v>
      </c>
      <c r="C8062">
        <v>-66.216779428651705</v>
      </c>
      <c r="D8062">
        <v>-466.26991926559452</v>
      </c>
      <c r="E8062">
        <f t="shared" si="125"/>
        <v>-106.26991926559452</v>
      </c>
    </row>
    <row r="8063" spans="1:5" x14ac:dyDescent="0.25">
      <c r="A8063" s="1">
        <v>8061</v>
      </c>
      <c r="B8063">
        <v>4096.0121491162254</v>
      </c>
      <c r="C8063">
        <v>-66.240417495094533</v>
      </c>
      <c r="D8063">
        <v>-466.30461812967911</v>
      </c>
      <c r="E8063">
        <f t="shared" si="125"/>
        <v>-106.30461812967911</v>
      </c>
    </row>
    <row r="8064" spans="1:5" x14ac:dyDescent="0.25">
      <c r="A8064" s="1">
        <v>8062</v>
      </c>
      <c r="B8064">
        <v>4097.8990555528399</v>
      </c>
      <c r="C8064">
        <v>-66.264055947772633</v>
      </c>
      <c r="D8064">
        <v>-466.33929996868193</v>
      </c>
      <c r="E8064">
        <f t="shared" si="125"/>
        <v>-106.33929996868193</v>
      </c>
    </row>
    <row r="8065" spans="1:5" x14ac:dyDescent="0.25">
      <c r="A8065" s="1">
        <v>8063</v>
      </c>
      <c r="B8065">
        <v>4099.7868312290393</v>
      </c>
      <c r="C8065">
        <v>-66.287694786227348</v>
      </c>
      <c r="D8065">
        <v>-466.37396479190932</v>
      </c>
      <c r="E8065">
        <f t="shared" si="125"/>
        <v>-106.37396479190932</v>
      </c>
    </row>
    <row r="8066" spans="1:5" x14ac:dyDescent="0.25">
      <c r="A8066" s="1">
        <v>8064</v>
      </c>
      <c r="B8066">
        <v>4101.675476545247</v>
      </c>
      <c r="C8066">
        <v>-66.311334010000593</v>
      </c>
      <c r="D8066">
        <v>-466.40861260866097</v>
      </c>
      <c r="E8066">
        <f t="shared" si="125"/>
        <v>-106.40861260866097</v>
      </c>
    </row>
    <row r="8067" spans="1:5" x14ac:dyDescent="0.25">
      <c r="A8067" s="1">
        <v>8065</v>
      </c>
      <c r="B8067">
        <v>4103.5649919020962</v>
      </c>
      <c r="C8067">
        <v>-66.334973618635289</v>
      </c>
      <c r="D8067">
        <v>-466.44324342823109</v>
      </c>
      <c r="E8067">
        <f t="shared" ref="E8067:E8130" si="126">IF(D8067&lt;-180,D8067+360,D8067)</f>
        <v>-106.44324342823109</v>
      </c>
    </row>
    <row r="8068" spans="1:5" x14ac:dyDescent="0.25">
      <c r="A8068" s="1">
        <v>8066</v>
      </c>
      <c r="B8068">
        <v>4105.4553777003803</v>
      </c>
      <c r="C8068">
        <v>-66.358613611674627</v>
      </c>
      <c r="D8068">
        <v>-466.47785725990701</v>
      </c>
      <c r="E8068">
        <f t="shared" si="126"/>
        <v>-106.47785725990701</v>
      </c>
    </row>
    <row r="8069" spans="1:5" x14ac:dyDescent="0.25">
      <c r="A8069" s="1">
        <v>8067</v>
      </c>
      <c r="B8069">
        <v>4107.3466343410792</v>
      </c>
      <c r="C8069">
        <v>-66.38225398866247</v>
      </c>
      <c r="D8069">
        <v>-466.51245411296941</v>
      </c>
      <c r="E8069">
        <f t="shared" si="126"/>
        <v>-106.51245411296941</v>
      </c>
    </row>
    <row r="8070" spans="1:5" x14ac:dyDescent="0.25">
      <c r="A8070" s="1">
        <v>8068</v>
      </c>
      <c r="B8070">
        <v>4109.2387622253673</v>
      </c>
      <c r="C8070">
        <v>-66.405894749143471</v>
      </c>
      <c r="D8070">
        <v>-466.54703399669319</v>
      </c>
      <c r="E8070">
        <f t="shared" si="126"/>
        <v>-106.54703399669319</v>
      </c>
    </row>
    <row r="8071" spans="1:5" x14ac:dyDescent="0.25">
      <c r="A8071" s="1">
        <v>8069</v>
      </c>
      <c r="B8071">
        <v>4111.1317617546047</v>
      </c>
      <c r="C8071">
        <v>-66.429535892662912</v>
      </c>
      <c r="D8071">
        <v>-466.58159692034718</v>
      </c>
      <c r="E8071">
        <f t="shared" si="126"/>
        <v>-106.58159692034718</v>
      </c>
    </row>
    <row r="8072" spans="1:5" x14ac:dyDescent="0.25">
      <c r="A8072" s="1">
        <v>8070</v>
      </c>
      <c r="B8072">
        <v>4113.0256333303232</v>
      </c>
      <c r="C8072">
        <v>-66.453177418766529</v>
      </c>
      <c r="D8072">
        <v>-466.61614289319328</v>
      </c>
      <c r="E8072">
        <f t="shared" si="126"/>
        <v>-106.61614289319328</v>
      </c>
    </row>
    <row r="8073" spans="1:5" x14ac:dyDescent="0.25">
      <c r="A8073" s="1">
        <v>8071</v>
      </c>
      <c r="B8073">
        <v>4114.9203773542513</v>
      </c>
      <c r="C8073">
        <v>-66.476819327000854</v>
      </c>
      <c r="D8073">
        <v>-466.65067192448771</v>
      </c>
      <c r="E8073">
        <f t="shared" si="126"/>
        <v>-106.65067192448771</v>
      </c>
    </row>
    <row r="8074" spans="1:5" x14ac:dyDescent="0.25">
      <c r="A8074" s="1">
        <v>8072</v>
      </c>
      <c r="B8074">
        <v>4116.8159942283028</v>
      </c>
      <c r="C8074">
        <v>-66.500461616913057</v>
      </c>
      <c r="D8074">
        <v>-466.68518402347979</v>
      </c>
      <c r="E8074">
        <f t="shared" si="126"/>
        <v>-106.68518402347979</v>
      </c>
    </row>
    <row r="8075" spans="1:5" x14ac:dyDescent="0.25">
      <c r="A8075" s="1">
        <v>8073</v>
      </c>
      <c r="B8075">
        <v>4118.7124843545653</v>
      </c>
      <c r="C8075">
        <v>-66.524104288050779</v>
      </c>
      <c r="D8075">
        <v>-466.71967919941318</v>
      </c>
      <c r="E8075">
        <f t="shared" si="126"/>
        <v>-106.71967919941318</v>
      </c>
    </row>
    <row r="8076" spans="1:5" x14ac:dyDescent="0.25">
      <c r="A8076" s="1">
        <v>8074</v>
      </c>
      <c r="B8076">
        <v>4120.6098481353229</v>
      </c>
      <c r="C8076">
        <v>-66.547747339962456</v>
      </c>
      <c r="D8076">
        <v>-466.75415746152493</v>
      </c>
      <c r="E8076">
        <f t="shared" si="126"/>
        <v>-106.75415746152493</v>
      </c>
    </row>
    <row r="8077" spans="1:5" x14ac:dyDescent="0.25">
      <c r="A8077" s="1">
        <v>8075</v>
      </c>
      <c r="B8077">
        <v>4122.5080859730451</v>
      </c>
      <c r="C8077">
        <v>-66.571390772197091</v>
      </c>
      <c r="D8077">
        <v>-466.78861881904578</v>
      </c>
      <c r="E8077">
        <f t="shared" si="126"/>
        <v>-106.78861881904578</v>
      </c>
    </row>
    <row r="8078" spans="1:5" x14ac:dyDescent="0.25">
      <c r="A8078" s="1">
        <v>8076</v>
      </c>
      <c r="B8078">
        <v>4124.4071982703754</v>
      </c>
      <c r="C8078">
        <v>-66.595034584304258</v>
      </c>
      <c r="D8078">
        <v>-466.82306328120069</v>
      </c>
      <c r="E8078">
        <f t="shared" si="126"/>
        <v>-106.82306328120069</v>
      </c>
    </row>
    <row r="8079" spans="1:5" x14ac:dyDescent="0.25">
      <c r="A8079" s="1">
        <v>8077</v>
      </c>
      <c r="B8079">
        <v>4126.3071854301543</v>
      </c>
      <c r="C8079">
        <v>-66.618678775834255</v>
      </c>
      <c r="D8079">
        <v>-466.85749085720772</v>
      </c>
      <c r="E8079">
        <f t="shared" si="126"/>
        <v>-106.85749085720772</v>
      </c>
    </row>
    <row r="8080" spans="1:5" x14ac:dyDescent="0.25">
      <c r="A8080" s="1">
        <v>8078</v>
      </c>
      <c r="B8080">
        <v>4128.2080478554071</v>
      </c>
      <c r="C8080">
        <v>-66.642323346338003</v>
      </c>
      <c r="D8080">
        <v>-466.89190155627909</v>
      </c>
      <c r="E8080">
        <f t="shared" si="126"/>
        <v>-106.89190155627909</v>
      </c>
    </row>
    <row r="8081" spans="1:5" x14ac:dyDescent="0.25">
      <c r="A8081" s="1">
        <v>8079</v>
      </c>
      <c r="B8081">
        <v>4130.1097859493393</v>
      </c>
      <c r="C8081">
        <v>-66.665968295366937</v>
      </c>
      <c r="D8081">
        <v>-466.92629538762083</v>
      </c>
      <c r="E8081">
        <f t="shared" si="126"/>
        <v>-106.92629538762083</v>
      </c>
    </row>
    <row r="8082" spans="1:5" x14ac:dyDescent="0.25">
      <c r="A8082" s="1">
        <v>8080</v>
      </c>
      <c r="B8082">
        <v>4132.0124001153335</v>
      </c>
      <c r="C8082">
        <v>-66.689613622473104</v>
      </c>
      <c r="D8082">
        <v>-466.96067236043228</v>
      </c>
      <c r="E8082">
        <f t="shared" si="126"/>
        <v>-106.96067236043228</v>
      </c>
    </row>
    <row r="8083" spans="1:5" x14ac:dyDescent="0.25">
      <c r="A8083" s="1">
        <v>8081</v>
      </c>
      <c r="B8083">
        <v>4133.9158907569899</v>
      </c>
      <c r="C8083">
        <v>-66.713259327209471</v>
      </c>
      <c r="D8083">
        <v>-466.99503248390732</v>
      </c>
      <c r="E8083">
        <f t="shared" si="126"/>
        <v>-106.99503248390732</v>
      </c>
    </row>
    <row r="8084" spans="1:5" x14ac:dyDescent="0.25">
      <c r="A8084" s="1">
        <v>8082</v>
      </c>
      <c r="B8084">
        <v>4135.8202582780614</v>
      </c>
      <c r="C8084">
        <v>-66.736905409129264</v>
      </c>
      <c r="D8084">
        <v>-467.02937576723298</v>
      </c>
      <c r="E8084">
        <f t="shared" si="126"/>
        <v>-107.02937576723298</v>
      </c>
    </row>
    <row r="8085" spans="1:5" x14ac:dyDescent="0.25">
      <c r="A8085" s="1">
        <v>8083</v>
      </c>
      <c r="B8085">
        <v>4137.7255030824963</v>
      </c>
      <c r="C8085">
        <v>-66.760551867786418</v>
      </c>
      <c r="D8085">
        <v>-467.06370221959008</v>
      </c>
      <c r="E8085">
        <f t="shared" si="126"/>
        <v>-107.06370221959008</v>
      </c>
    </row>
    <row r="8086" spans="1:5" x14ac:dyDescent="0.25">
      <c r="A8086" s="1">
        <v>8084</v>
      </c>
      <c r="B8086">
        <v>4139.6316255744377</v>
      </c>
      <c r="C8086">
        <v>-66.784198702735637</v>
      </c>
      <c r="D8086">
        <v>-467.09801185015368</v>
      </c>
      <c r="E8086">
        <f t="shared" si="126"/>
        <v>-107.09801185015368</v>
      </c>
    </row>
    <row r="8087" spans="1:5" x14ac:dyDescent="0.25">
      <c r="A8087" s="1">
        <v>8085</v>
      </c>
      <c r="B8087">
        <v>4141.5386261582116</v>
      </c>
      <c r="C8087">
        <v>-66.807845913532176</v>
      </c>
      <c r="D8087">
        <v>-467.13230466809227</v>
      </c>
      <c r="E8087">
        <f t="shared" si="126"/>
        <v>-107.13230466809227</v>
      </c>
    </row>
    <row r="8088" spans="1:5" x14ac:dyDescent="0.25">
      <c r="A8088" s="1">
        <v>8086</v>
      </c>
      <c r="B8088">
        <v>4143.4465052383193</v>
      </c>
      <c r="C8088">
        <v>-66.831493499731735</v>
      </c>
      <c r="D8088">
        <v>-467.16658068256828</v>
      </c>
      <c r="E8088">
        <f t="shared" si="126"/>
        <v>-107.16658068256828</v>
      </c>
    </row>
    <row r="8089" spans="1:5" x14ac:dyDescent="0.25">
      <c r="A8089" s="1">
        <v>8087</v>
      </c>
      <c r="B8089">
        <v>4145.3552632194624</v>
      </c>
      <c r="C8089">
        <v>-66.855141460890877</v>
      </c>
      <c r="D8089">
        <v>-467.20083990273793</v>
      </c>
      <c r="E8089">
        <f t="shared" si="126"/>
        <v>-107.20083990273793</v>
      </c>
    </row>
    <row r="8090" spans="1:5" x14ac:dyDescent="0.25">
      <c r="A8090" s="1">
        <v>8088</v>
      </c>
      <c r="B8090">
        <v>4147.2649005065268</v>
      </c>
      <c r="C8090">
        <v>-66.878789796566679</v>
      </c>
      <c r="D8090">
        <v>-467.23508233775118</v>
      </c>
      <c r="E8090">
        <f t="shared" si="126"/>
        <v>-107.23508233775118</v>
      </c>
    </row>
    <row r="8091" spans="1:5" x14ac:dyDescent="0.25">
      <c r="A8091" s="1">
        <v>8089</v>
      </c>
      <c r="B8091">
        <v>4149.1754175045744</v>
      </c>
      <c r="C8091">
        <v>-66.90243850631677</v>
      </c>
      <c r="D8091">
        <v>-467.26930799675222</v>
      </c>
      <c r="E8091">
        <f t="shared" si="126"/>
        <v>-107.26930799675222</v>
      </c>
    </row>
    <row r="8092" spans="1:5" x14ac:dyDescent="0.25">
      <c r="A8092" s="1">
        <v>8090</v>
      </c>
      <c r="B8092">
        <v>4151.0868146188632</v>
      </c>
      <c r="C8092">
        <v>-66.926087589699449</v>
      </c>
      <c r="D8092">
        <v>-467.30351688887811</v>
      </c>
      <c r="E8092">
        <f t="shared" si="126"/>
        <v>-107.30351688887811</v>
      </c>
    </row>
    <row r="8093" spans="1:5" x14ac:dyDescent="0.25">
      <c r="A8093" s="1">
        <v>8091</v>
      </c>
      <c r="B8093">
        <v>4152.9990922548413</v>
      </c>
      <c r="C8093">
        <v>-66.949737046273697</v>
      </c>
      <c r="D8093">
        <v>-467.3377090232608</v>
      </c>
      <c r="E8093">
        <f t="shared" si="126"/>
        <v>-107.3377090232608</v>
      </c>
    </row>
    <row r="8094" spans="1:5" x14ac:dyDescent="0.25">
      <c r="A8094" s="1">
        <v>8092</v>
      </c>
      <c r="B8094">
        <v>4154.912250818129</v>
      </c>
      <c r="C8094">
        <v>-66.973386875598933</v>
      </c>
      <c r="D8094">
        <v>-467.37188440902548</v>
      </c>
      <c r="E8094">
        <f t="shared" si="126"/>
        <v>-107.37188440902548</v>
      </c>
    </row>
    <row r="8095" spans="1:5" x14ac:dyDescent="0.25">
      <c r="A8095" s="1">
        <v>8093</v>
      </c>
      <c r="B8095">
        <v>4156.8262907145472</v>
      </c>
      <c r="C8095">
        <v>-66.997037077235348</v>
      </c>
      <c r="D8095">
        <v>-467.40604305529138</v>
      </c>
      <c r="E8095">
        <f t="shared" si="126"/>
        <v>-107.40604305529138</v>
      </c>
    </row>
    <row r="8096" spans="1:5" x14ac:dyDescent="0.25">
      <c r="A8096" s="1">
        <v>8094</v>
      </c>
      <c r="B8096">
        <v>4158.7412123501017</v>
      </c>
      <c r="C8096">
        <v>-67.02068765074371</v>
      </c>
      <c r="D8096">
        <v>-467.44018497117162</v>
      </c>
      <c r="E8096">
        <f t="shared" si="126"/>
        <v>-107.44018497117162</v>
      </c>
    </row>
    <row r="8097" spans="1:5" x14ac:dyDescent="0.25">
      <c r="A8097" s="1">
        <v>8095</v>
      </c>
      <c r="B8097">
        <v>4160.6570161309792</v>
      </c>
      <c r="C8097">
        <v>-67.044338595685318</v>
      </c>
      <c r="D8097">
        <v>-467.47431016577298</v>
      </c>
      <c r="E8097">
        <f t="shared" si="126"/>
        <v>-107.47431016577298</v>
      </c>
    </row>
    <row r="8098" spans="1:5" x14ac:dyDescent="0.25">
      <c r="A8098" s="1">
        <v>8096</v>
      </c>
      <c r="B8098">
        <v>4162.5737024635482</v>
      </c>
      <c r="C8098">
        <v>-67.067989911622021</v>
      </c>
      <c r="D8098">
        <v>-467.5084186481958</v>
      </c>
      <c r="E8098">
        <f t="shared" si="126"/>
        <v>-107.5084186481958</v>
      </c>
    </row>
    <row r="8099" spans="1:5" x14ac:dyDescent="0.25">
      <c r="A8099" s="1">
        <v>8097</v>
      </c>
      <c r="B8099">
        <v>4164.4912717543903</v>
      </c>
      <c r="C8099">
        <v>-67.091641598116581</v>
      </c>
      <c r="D8099">
        <v>-467.54251042753538</v>
      </c>
      <c r="E8099">
        <f t="shared" si="126"/>
        <v>-107.54251042753538</v>
      </c>
    </row>
    <row r="8100" spans="1:5" x14ac:dyDescent="0.25">
      <c r="A8100" s="1">
        <v>8098</v>
      </c>
      <c r="B8100">
        <v>4166.4097244102477</v>
      </c>
      <c r="C8100">
        <v>-67.115293654732056</v>
      </c>
      <c r="D8100">
        <v>-467.57658551287977</v>
      </c>
      <c r="E8100">
        <f t="shared" si="126"/>
        <v>-107.57658551287977</v>
      </c>
    </row>
    <row r="8101" spans="1:5" x14ac:dyDescent="0.25">
      <c r="A8101" s="1">
        <v>8099</v>
      </c>
      <c r="B8101">
        <v>4168.3290608380566</v>
      </c>
      <c r="C8101">
        <v>-67.138946081032159</v>
      </c>
      <c r="D8101">
        <v>-467.61064391331132</v>
      </c>
      <c r="E8101">
        <f t="shared" si="126"/>
        <v>-107.61064391331132</v>
      </c>
    </row>
    <row r="8102" spans="1:5" x14ac:dyDescent="0.25">
      <c r="A8102" s="1">
        <v>8100</v>
      </c>
      <c r="B8102">
        <v>4170.2492814449461</v>
      </c>
      <c r="C8102">
        <v>-67.162598876581299</v>
      </c>
      <c r="D8102">
        <v>-467.64468563790632</v>
      </c>
      <c r="E8102">
        <f t="shared" si="126"/>
        <v>-107.64468563790632</v>
      </c>
    </row>
    <row r="8103" spans="1:5" x14ac:dyDescent="0.25">
      <c r="A8103" s="1">
        <v>8101</v>
      </c>
      <c r="B8103">
        <v>4172.1703866382359</v>
      </c>
      <c r="C8103">
        <v>-67.186252040944524</v>
      </c>
      <c r="D8103">
        <v>-467.67871069573499</v>
      </c>
      <c r="E8103">
        <f t="shared" si="126"/>
        <v>-107.67871069573499</v>
      </c>
    </row>
    <row r="8104" spans="1:5" x14ac:dyDescent="0.25">
      <c r="A8104" s="1">
        <v>8102</v>
      </c>
      <c r="B8104">
        <v>4174.0923768254188</v>
      </c>
      <c r="C8104">
        <v>-67.209905573687266</v>
      </c>
      <c r="D8104">
        <v>-467.71271909586108</v>
      </c>
      <c r="E8104">
        <f t="shared" si="126"/>
        <v>-107.71271909586108</v>
      </c>
    </row>
    <row r="8105" spans="1:5" x14ac:dyDescent="0.25">
      <c r="A8105" s="1">
        <v>8103</v>
      </c>
      <c r="B8105">
        <v>4176.0152524141886</v>
      </c>
      <c r="C8105">
        <v>-67.233559474375767</v>
      </c>
      <c r="D8105">
        <v>-467.74671084734263</v>
      </c>
      <c r="E8105">
        <f t="shared" si="126"/>
        <v>-107.74671084734263</v>
      </c>
    </row>
    <row r="8106" spans="1:5" x14ac:dyDescent="0.25">
      <c r="A8106" s="1">
        <v>8104</v>
      </c>
      <c r="B8106">
        <v>4177.9390138124254</v>
      </c>
      <c r="C8106">
        <v>-67.257213742576837</v>
      </c>
      <c r="D8106">
        <v>-467.78068595923128</v>
      </c>
      <c r="E8106">
        <f t="shared" si="126"/>
        <v>-107.78068595923128</v>
      </c>
    </row>
    <row r="8107" spans="1:5" x14ac:dyDescent="0.25">
      <c r="A8107" s="1">
        <v>8105</v>
      </c>
      <c r="B8107">
        <v>4179.8636614281868</v>
      </c>
      <c r="C8107">
        <v>-67.280868377857715</v>
      </c>
      <c r="D8107">
        <v>-467.81464444057292</v>
      </c>
      <c r="E8107">
        <f t="shared" si="126"/>
        <v>-107.81464444057292</v>
      </c>
    </row>
    <row r="8108" spans="1:5" x14ac:dyDescent="0.25">
      <c r="A8108" s="1">
        <v>8106</v>
      </c>
      <c r="B8108">
        <v>4181.7891956697313</v>
      </c>
      <c r="C8108">
        <v>-67.304523379786474</v>
      </c>
      <c r="D8108">
        <v>-467.84858630040708</v>
      </c>
      <c r="E8108">
        <f t="shared" si="126"/>
        <v>-107.84858630040708</v>
      </c>
    </row>
    <row r="8109" spans="1:5" x14ac:dyDescent="0.25">
      <c r="A8109" s="1">
        <v>8107</v>
      </c>
      <c r="B8109">
        <v>4183.715616945502</v>
      </c>
      <c r="C8109">
        <v>-67.328178747931645</v>
      </c>
      <c r="D8109">
        <v>-467.88251154776719</v>
      </c>
      <c r="E8109">
        <f t="shared" si="126"/>
        <v>-107.88251154776719</v>
      </c>
    </row>
    <row r="8110" spans="1:5" x14ac:dyDescent="0.25">
      <c r="A8110" s="1">
        <v>8108</v>
      </c>
      <c r="B8110">
        <v>4185.6429256641213</v>
      </c>
      <c r="C8110">
        <v>-67.351834481862326</v>
      </c>
      <c r="D8110">
        <v>-467.91642019168069</v>
      </c>
      <c r="E8110">
        <f t="shared" si="126"/>
        <v>-107.91642019168069</v>
      </c>
    </row>
    <row r="8111" spans="1:5" x14ac:dyDescent="0.25">
      <c r="A8111" s="1">
        <v>8109</v>
      </c>
      <c r="B8111">
        <v>4187.5711222344098</v>
      </c>
      <c r="C8111">
        <v>-67.375490581148313</v>
      </c>
      <c r="D8111">
        <v>-467.95031224116929</v>
      </c>
      <c r="E8111">
        <f t="shared" si="126"/>
        <v>-107.95031224116929</v>
      </c>
    </row>
    <row r="8112" spans="1:5" x14ac:dyDescent="0.25">
      <c r="A8112" s="1">
        <v>8110</v>
      </c>
      <c r="B8112">
        <v>4189.5002070653791</v>
      </c>
      <c r="C8112">
        <v>-67.399147045359967</v>
      </c>
      <c r="D8112">
        <v>-467.98418770524779</v>
      </c>
      <c r="E8112">
        <f t="shared" si="126"/>
        <v>-107.98418770524779</v>
      </c>
    </row>
    <row r="8113" spans="1:5" x14ac:dyDescent="0.25">
      <c r="A8113" s="1">
        <v>8111</v>
      </c>
      <c r="B8113">
        <v>4191.430180566218</v>
      </c>
      <c r="C8113">
        <v>-67.42280387406818</v>
      </c>
      <c r="D8113">
        <v>-468.01804659292583</v>
      </c>
      <c r="E8113">
        <f t="shared" si="126"/>
        <v>-108.01804659292583</v>
      </c>
    </row>
    <row r="8114" spans="1:5" x14ac:dyDescent="0.25">
      <c r="A8114" s="1">
        <v>8112</v>
      </c>
      <c r="B8114">
        <v>4193.3610431463012</v>
      </c>
      <c r="C8114">
        <v>-67.446461066844364</v>
      </c>
      <c r="D8114">
        <v>-468.0518889132062</v>
      </c>
      <c r="E8114">
        <f t="shared" si="126"/>
        <v>-108.0518889132062</v>
      </c>
    </row>
    <row r="8115" spans="1:5" x14ac:dyDescent="0.25">
      <c r="A8115" s="1">
        <v>8113</v>
      </c>
      <c r="B8115">
        <v>4195.2927952152177</v>
      </c>
      <c r="C8115">
        <v>-67.470118623260845</v>
      </c>
      <c r="D8115">
        <v>-468.08571467508648</v>
      </c>
      <c r="E8115">
        <f t="shared" si="126"/>
        <v>-108.08571467508648</v>
      </c>
    </row>
    <row r="8116" spans="1:5" x14ac:dyDescent="0.25">
      <c r="A8116" s="1">
        <v>8114</v>
      </c>
      <c r="B8116">
        <v>4197.2254371827185</v>
      </c>
      <c r="C8116">
        <v>-67.493776542890188</v>
      </c>
      <c r="D8116">
        <v>-468.11952388755742</v>
      </c>
      <c r="E8116">
        <f t="shared" si="126"/>
        <v>-108.11952388755742</v>
      </c>
    </row>
    <row r="8117" spans="1:5" x14ac:dyDescent="0.25">
      <c r="A8117" s="1">
        <v>8115</v>
      </c>
      <c r="B8117">
        <v>4199.1589694587474</v>
      </c>
      <c r="C8117">
        <v>-67.517434825305671</v>
      </c>
      <c r="D8117">
        <v>-468.15331655960409</v>
      </c>
      <c r="E8117">
        <f t="shared" si="126"/>
        <v>-108.15331655960409</v>
      </c>
    </row>
    <row r="8118" spans="1:5" x14ac:dyDescent="0.25">
      <c r="A8118" s="1">
        <v>8116</v>
      </c>
      <c r="B8118">
        <v>4201.0933924534474</v>
      </c>
      <c r="C8118">
        <v>-67.541093470081165</v>
      </c>
      <c r="D8118">
        <v>-468.18709270020571</v>
      </c>
      <c r="E8118">
        <f t="shared" si="126"/>
        <v>-108.18709270020571</v>
      </c>
    </row>
    <row r="8119" spans="1:5" x14ac:dyDescent="0.25">
      <c r="A8119" s="1">
        <v>8117</v>
      </c>
      <c r="B8119">
        <v>4203.028706577149</v>
      </c>
      <c r="C8119">
        <v>-67.564752476791227</v>
      </c>
      <c r="D8119">
        <v>-468.22085231833512</v>
      </c>
      <c r="E8119">
        <f t="shared" si="126"/>
        <v>-108.22085231833512</v>
      </c>
    </row>
    <row r="8120" spans="1:5" x14ac:dyDescent="0.25">
      <c r="A8120" s="1">
        <v>8118</v>
      </c>
      <c r="B8120">
        <v>4204.9649122403598</v>
      </c>
      <c r="C8120">
        <v>-67.588411845010768</v>
      </c>
      <c r="D8120">
        <v>-468.25459542295931</v>
      </c>
      <c r="E8120">
        <f t="shared" si="126"/>
        <v>-108.25459542295931</v>
      </c>
    </row>
    <row r="8121" spans="1:5" x14ac:dyDescent="0.25">
      <c r="A8121" s="1">
        <v>8119</v>
      </c>
      <c r="B8121">
        <v>4206.9020098537894</v>
      </c>
      <c r="C8121">
        <v>-67.612071574315479</v>
      </c>
      <c r="D8121">
        <v>-468.28832202303897</v>
      </c>
      <c r="E8121">
        <f t="shared" si="126"/>
        <v>-108.28832202303897</v>
      </c>
    </row>
    <row r="8122" spans="1:5" x14ac:dyDescent="0.25">
      <c r="A8122" s="1">
        <v>8120</v>
      </c>
      <c r="B8122">
        <v>4208.839999828333</v>
      </c>
      <c r="C8122">
        <v>-67.635731664281607</v>
      </c>
      <c r="D8122">
        <v>-468.32203212752938</v>
      </c>
      <c r="E8122">
        <f t="shared" si="126"/>
        <v>-108.32203212752938</v>
      </c>
    </row>
    <row r="8123" spans="1:5" x14ac:dyDescent="0.25">
      <c r="A8123" s="1">
        <v>8121</v>
      </c>
      <c r="B8123">
        <v>4210.7788825750677</v>
      </c>
      <c r="C8123">
        <v>-67.65939211448584</v>
      </c>
      <c r="D8123">
        <v>-468.3557257453794</v>
      </c>
      <c r="E8123">
        <f t="shared" si="126"/>
        <v>-108.3557257453794</v>
      </c>
    </row>
    <row r="8124" spans="1:5" x14ac:dyDescent="0.25">
      <c r="A8124" s="1">
        <v>8122</v>
      </c>
      <c r="B8124">
        <v>4212.7186585052696</v>
      </c>
      <c r="C8124">
        <v>-67.683052924505617</v>
      </c>
      <c r="D8124">
        <v>-468.38940288553181</v>
      </c>
      <c r="E8124">
        <f t="shared" si="126"/>
        <v>-108.38940288553181</v>
      </c>
    </row>
    <row r="8125" spans="1:5" x14ac:dyDescent="0.25">
      <c r="A8125" s="1">
        <v>8123</v>
      </c>
      <c r="B8125">
        <v>4214.6593280304069</v>
      </c>
      <c r="C8125">
        <v>-67.706714093918919</v>
      </c>
      <c r="D8125">
        <v>-468.42306355692341</v>
      </c>
      <c r="E8125">
        <f t="shared" si="126"/>
        <v>-108.42306355692341</v>
      </c>
    </row>
    <row r="8126" spans="1:5" x14ac:dyDescent="0.25">
      <c r="A8126" s="1">
        <v>8124</v>
      </c>
      <c r="B8126">
        <v>4216.6008915621214</v>
      </c>
      <c r="C8126">
        <v>-67.730375622304194</v>
      </c>
      <c r="D8126">
        <v>-468.45670776848527</v>
      </c>
      <c r="E8126">
        <f t="shared" si="126"/>
        <v>-108.45670776848527</v>
      </c>
    </row>
    <row r="8127" spans="1:5" x14ac:dyDescent="0.25">
      <c r="A8127" s="1">
        <v>8125</v>
      </c>
      <c r="B8127">
        <v>4218.543349512257</v>
      </c>
      <c r="C8127">
        <v>-67.75403750924059</v>
      </c>
      <c r="D8127">
        <v>-468.49033552914238</v>
      </c>
      <c r="E8127">
        <f t="shared" si="126"/>
        <v>-108.49033552914238</v>
      </c>
    </row>
    <row r="8128" spans="1:5" x14ac:dyDescent="0.25">
      <c r="A8128" s="1">
        <v>8126</v>
      </c>
      <c r="B8128">
        <v>4220.4867022928511</v>
      </c>
      <c r="C8128">
        <v>-67.777699754307847</v>
      </c>
      <c r="D8128">
        <v>-468.52394684781359</v>
      </c>
      <c r="E8128">
        <f t="shared" si="126"/>
        <v>-108.52394684781359</v>
      </c>
    </row>
    <row r="8129" spans="1:5" x14ac:dyDescent="0.25">
      <c r="A8129" s="1">
        <v>8127</v>
      </c>
      <c r="B8129">
        <v>4222.4309503161148</v>
      </c>
      <c r="C8129">
        <v>-67.801362357086134</v>
      </c>
      <c r="D8129">
        <v>-468.55754173341182</v>
      </c>
      <c r="E8129">
        <f t="shared" si="126"/>
        <v>-108.55754173341182</v>
      </c>
    </row>
    <row r="8130" spans="1:5" x14ac:dyDescent="0.25">
      <c r="A8130" s="1">
        <v>8128</v>
      </c>
      <c r="B8130">
        <v>4224.3760939944641</v>
      </c>
      <c r="C8130">
        <v>-67.825025317156332</v>
      </c>
      <c r="D8130">
        <v>-468.59112019484422</v>
      </c>
      <c r="E8130">
        <f t="shared" si="126"/>
        <v>-108.59112019484422</v>
      </c>
    </row>
    <row r="8131" spans="1:5" x14ac:dyDescent="0.25">
      <c r="A8131" s="1">
        <v>8129</v>
      </c>
      <c r="B8131">
        <v>4226.322133740503</v>
      </c>
      <c r="C8131">
        <v>-67.848688634099886</v>
      </c>
      <c r="D8131">
        <v>-468.62468224101173</v>
      </c>
      <c r="E8131">
        <f t="shared" ref="E8131:E8194" si="127">IF(D8131&lt;-180,D8131+360,D8131)</f>
        <v>-108.62468224101173</v>
      </c>
    </row>
    <row r="8132" spans="1:5" x14ac:dyDescent="0.25">
      <c r="A8132" s="1">
        <v>8130</v>
      </c>
      <c r="B8132">
        <v>4228.2690699670165</v>
      </c>
      <c r="C8132">
        <v>-67.872352307498744</v>
      </c>
      <c r="D8132">
        <v>-468.65822788080948</v>
      </c>
      <c r="E8132">
        <f t="shared" si="127"/>
        <v>-108.65822788080948</v>
      </c>
    </row>
    <row r="8133" spans="1:5" x14ac:dyDescent="0.25">
      <c r="A8133" s="1">
        <v>8131</v>
      </c>
      <c r="B8133">
        <v>4230.2169030869818</v>
      </c>
      <c r="C8133">
        <v>-67.896016336935375</v>
      </c>
      <c r="D8133">
        <v>-468.69175712312631</v>
      </c>
      <c r="E8133">
        <f t="shared" si="127"/>
        <v>-108.69175712312631</v>
      </c>
    </row>
    <row r="8134" spans="1:5" x14ac:dyDescent="0.25">
      <c r="A8134" s="1">
        <v>8132</v>
      </c>
      <c r="B8134">
        <v>4232.1656335135831</v>
      </c>
      <c r="C8134">
        <v>-67.919680721993103</v>
      </c>
      <c r="D8134">
        <v>-468.72526997684571</v>
      </c>
      <c r="E8134">
        <f t="shared" si="127"/>
        <v>-108.72526997684571</v>
      </c>
    </row>
    <row r="8135" spans="1:5" x14ac:dyDescent="0.25">
      <c r="A8135" s="1">
        <v>8133</v>
      </c>
      <c r="B8135">
        <v>4234.1152616601739</v>
      </c>
      <c r="C8135">
        <v>-67.943345462255522</v>
      </c>
      <c r="D8135">
        <v>-468.75876645084469</v>
      </c>
      <c r="E8135">
        <f t="shared" si="127"/>
        <v>-108.75876645084469</v>
      </c>
    </row>
    <row r="8136" spans="1:5" x14ac:dyDescent="0.25">
      <c r="A8136" s="1">
        <v>8134</v>
      </c>
      <c r="B8136">
        <v>4236.0657879403016</v>
      </c>
      <c r="C8136">
        <v>-67.967010557306835</v>
      </c>
      <c r="D8136">
        <v>-468.79224655399469</v>
      </c>
      <c r="E8136">
        <f t="shared" si="127"/>
        <v>-108.79224655399469</v>
      </c>
    </row>
    <row r="8137" spans="1:5" x14ac:dyDescent="0.25">
      <c r="A8137" s="1">
        <v>8135</v>
      </c>
      <c r="B8137">
        <v>4238.0172127677151</v>
      </c>
      <c r="C8137">
        <v>-67.99067600673196</v>
      </c>
      <c r="D8137">
        <v>-468.82571029516077</v>
      </c>
      <c r="E8137">
        <f t="shared" si="127"/>
        <v>-108.82571029516077</v>
      </c>
    </row>
    <row r="8138" spans="1:5" x14ac:dyDescent="0.25">
      <c r="A8138" s="1">
        <v>8136</v>
      </c>
      <c r="B8138">
        <v>4239.9695365563484</v>
      </c>
      <c r="C8138">
        <v>-68.014341810116321</v>
      </c>
      <c r="D8138">
        <v>-468.85915768320268</v>
      </c>
      <c r="E8138">
        <f t="shared" si="127"/>
        <v>-108.85915768320268</v>
      </c>
    </row>
    <row r="8139" spans="1:5" x14ac:dyDescent="0.25">
      <c r="A8139" s="1">
        <v>8137</v>
      </c>
      <c r="B8139">
        <v>4241.9227597203198</v>
      </c>
      <c r="C8139">
        <v>-68.038007967045814</v>
      </c>
      <c r="D8139">
        <v>-468.89258872697383</v>
      </c>
      <c r="E8139">
        <f t="shared" si="127"/>
        <v>-108.89258872697383</v>
      </c>
    </row>
    <row r="8140" spans="1:5" x14ac:dyDescent="0.25">
      <c r="A8140" s="1">
        <v>8138</v>
      </c>
      <c r="B8140">
        <v>4243.8768826739461</v>
      </c>
      <c r="C8140">
        <v>-68.061674477107033</v>
      </c>
      <c r="D8140">
        <v>-468.92600343532138</v>
      </c>
      <c r="E8140">
        <f t="shared" si="127"/>
        <v>-108.92600343532138</v>
      </c>
    </row>
    <row r="8141" spans="1:5" x14ac:dyDescent="0.25">
      <c r="A8141" s="1">
        <v>8139</v>
      </c>
      <c r="B8141">
        <v>4245.8319058317365</v>
      </c>
      <c r="C8141">
        <v>-68.085341339887094</v>
      </c>
      <c r="D8141">
        <v>-468.95940181708761</v>
      </c>
      <c r="E8141">
        <f t="shared" si="127"/>
        <v>-108.95940181708761</v>
      </c>
    </row>
    <row r="8142" spans="1:5" x14ac:dyDescent="0.25">
      <c r="A8142" s="1">
        <v>8140</v>
      </c>
      <c r="B8142">
        <v>4247.7878296083809</v>
      </c>
      <c r="C8142">
        <v>-68.109008554973599</v>
      </c>
      <c r="D8142">
        <v>-468.99278388110781</v>
      </c>
      <c r="E8142">
        <f t="shared" si="127"/>
        <v>-108.99278388110781</v>
      </c>
    </row>
    <row r="8143" spans="1:5" x14ac:dyDescent="0.25">
      <c r="A8143" s="1">
        <v>8141</v>
      </c>
      <c r="B8143">
        <v>4249.7446544187696</v>
      </c>
      <c r="C8143">
        <v>-68.132676121954802</v>
      </c>
      <c r="D8143">
        <v>-469.0261496362117</v>
      </c>
      <c r="E8143">
        <f t="shared" si="127"/>
        <v>-109.0261496362117</v>
      </c>
    </row>
    <row r="8144" spans="1:5" x14ac:dyDescent="0.25">
      <c r="A8144" s="1">
        <v>8142</v>
      </c>
      <c r="B8144">
        <v>4251.7023806779853</v>
      </c>
      <c r="C8144">
        <v>-68.156344040419569</v>
      </c>
      <c r="D8144">
        <v>-469.0594990912237</v>
      </c>
      <c r="E8144">
        <f t="shared" si="127"/>
        <v>-109.0594990912237</v>
      </c>
    </row>
    <row r="8145" spans="1:5" x14ac:dyDescent="0.25">
      <c r="A8145" s="1">
        <v>8143</v>
      </c>
      <c r="B8145">
        <v>4253.6610088012894</v>
      </c>
      <c r="C8145">
        <v>-68.180012309957135</v>
      </c>
      <c r="D8145">
        <v>-469.09283225496148</v>
      </c>
      <c r="E8145">
        <f t="shared" si="127"/>
        <v>-109.09283225496148</v>
      </c>
    </row>
    <row r="8146" spans="1:5" x14ac:dyDescent="0.25">
      <c r="A8146" s="1">
        <v>8144</v>
      </c>
      <c r="B8146">
        <v>4255.6205392041456</v>
      </c>
      <c r="C8146">
        <v>-68.203680930157475</v>
      </c>
      <c r="D8146">
        <v>-469.1261491362373</v>
      </c>
      <c r="E8146">
        <f t="shared" si="127"/>
        <v>-109.1261491362373</v>
      </c>
    </row>
    <row r="8147" spans="1:5" x14ac:dyDescent="0.25">
      <c r="A8147" s="1">
        <v>8145</v>
      </c>
      <c r="B8147">
        <v>4257.580972302213</v>
      </c>
      <c r="C8147">
        <v>-68.227349900611102</v>
      </c>
      <c r="D8147">
        <v>-469.15944974385758</v>
      </c>
      <c r="E8147">
        <f t="shared" si="127"/>
        <v>-109.15944974385758</v>
      </c>
    </row>
    <row r="8148" spans="1:5" x14ac:dyDescent="0.25">
      <c r="A8148" s="1">
        <v>8146</v>
      </c>
      <c r="B8148">
        <v>4259.5423085113298</v>
      </c>
      <c r="C8148">
        <v>-68.251019220909015</v>
      </c>
      <c r="D8148">
        <v>-469.19273408662252</v>
      </c>
      <c r="E8148">
        <f t="shared" si="127"/>
        <v>-109.19273408662252</v>
      </c>
    </row>
    <row r="8149" spans="1:5" x14ac:dyDescent="0.25">
      <c r="A8149" s="1">
        <v>8147</v>
      </c>
      <c r="B8149">
        <v>4261.5045482475234</v>
      </c>
      <c r="C8149">
        <v>-68.274688890642693</v>
      </c>
      <c r="D8149">
        <v>-469.22600217332649</v>
      </c>
      <c r="E8149">
        <f t="shared" si="127"/>
        <v>-109.22600217332649</v>
      </c>
    </row>
    <row r="8150" spans="1:5" x14ac:dyDescent="0.25">
      <c r="A8150" s="1">
        <v>8148</v>
      </c>
      <c r="B8150">
        <v>4263.4676919270369</v>
      </c>
      <c r="C8150">
        <v>-68.298358909404456</v>
      </c>
      <c r="D8150">
        <v>-469.25925401275839</v>
      </c>
      <c r="E8150">
        <f t="shared" si="127"/>
        <v>-109.25925401275839</v>
      </c>
    </row>
    <row r="8151" spans="1:5" x14ac:dyDescent="0.25">
      <c r="A8151" s="1">
        <v>8149</v>
      </c>
      <c r="B8151">
        <v>4265.4317399662823</v>
      </c>
      <c r="C8151">
        <v>-68.322029276786949</v>
      </c>
      <c r="D8151">
        <v>-469.29248961370098</v>
      </c>
      <c r="E8151">
        <f t="shared" si="127"/>
        <v>-109.29248961370098</v>
      </c>
    </row>
    <row r="8152" spans="1:5" x14ac:dyDescent="0.25">
      <c r="A8152" s="1">
        <v>8150</v>
      </c>
      <c r="B8152">
        <v>4267.3966927818637</v>
      </c>
      <c r="C8152">
        <v>-68.345699992383345</v>
      </c>
      <c r="D8152">
        <v>-469.32570898493111</v>
      </c>
      <c r="E8152">
        <f t="shared" si="127"/>
        <v>-109.32570898493111</v>
      </c>
    </row>
    <row r="8153" spans="1:5" x14ac:dyDescent="0.25">
      <c r="A8153" s="1">
        <v>8151</v>
      </c>
      <c r="B8153">
        <v>4269.3625507905899</v>
      </c>
      <c r="C8153">
        <v>-68.369371055787539</v>
      </c>
      <c r="D8153">
        <v>-469.3589121352199</v>
      </c>
      <c r="E8153">
        <f t="shared" si="127"/>
        <v>-109.3589121352199</v>
      </c>
    </row>
    <row r="8154" spans="1:5" x14ac:dyDescent="0.25">
      <c r="A8154" s="1">
        <v>8152</v>
      </c>
      <c r="B8154">
        <v>4271.3293144094587</v>
      </c>
      <c r="C8154">
        <v>-68.393042466593897</v>
      </c>
      <c r="D8154">
        <v>-469.39209907333247</v>
      </c>
      <c r="E8154">
        <f t="shared" si="127"/>
        <v>-109.39209907333247</v>
      </c>
    </row>
    <row r="8155" spans="1:5" x14ac:dyDescent="0.25">
      <c r="A8155" s="1">
        <v>8153</v>
      </c>
      <c r="B8155">
        <v>4273.2969840556489</v>
      </c>
      <c r="C8155">
        <v>-68.416714224397282</v>
      </c>
      <c r="D8155">
        <v>-469.42526980802842</v>
      </c>
      <c r="E8155">
        <f t="shared" si="127"/>
        <v>-109.42526980802842</v>
      </c>
    </row>
    <row r="8156" spans="1:5" x14ac:dyDescent="0.25">
      <c r="A8156" s="1">
        <v>8154</v>
      </c>
      <c r="B8156">
        <v>4275.2655601465431</v>
      </c>
      <c r="C8156">
        <v>-68.440386328793167</v>
      </c>
      <c r="D8156">
        <v>-469.45842434806087</v>
      </c>
      <c r="E8156">
        <f t="shared" si="127"/>
        <v>-109.45842434806087</v>
      </c>
    </row>
    <row r="8157" spans="1:5" x14ac:dyDescent="0.25">
      <c r="A8157" s="1">
        <v>8155</v>
      </c>
      <c r="B8157">
        <v>4277.2350430997167</v>
      </c>
      <c r="C8157">
        <v>-68.464058779377666</v>
      </c>
      <c r="D8157">
        <v>-469.4915627021781</v>
      </c>
      <c r="E8157">
        <f t="shared" si="127"/>
        <v>-109.4915627021781</v>
      </c>
    </row>
    <row r="8158" spans="1:5" x14ac:dyDescent="0.25">
      <c r="A8158" s="1">
        <v>8156</v>
      </c>
      <c r="B8158">
        <v>4279.2054333329252</v>
      </c>
      <c r="C8158">
        <v>-68.487731575747205</v>
      </c>
      <c r="D8158">
        <v>-469.52468487912159</v>
      </c>
      <c r="E8158">
        <f t="shared" si="127"/>
        <v>-109.52468487912159</v>
      </c>
    </row>
    <row r="8159" spans="1:5" x14ac:dyDescent="0.25">
      <c r="A8159" s="1">
        <v>8157</v>
      </c>
      <c r="B8159">
        <v>4281.1767312641277</v>
      </c>
      <c r="C8159">
        <v>-68.511404717498962</v>
      </c>
      <c r="D8159">
        <v>-469.55779088762762</v>
      </c>
      <c r="E8159">
        <f t="shared" si="127"/>
        <v>-109.55779088762762</v>
      </c>
    </row>
    <row r="8160" spans="1:5" x14ac:dyDescent="0.25">
      <c r="A8160" s="1">
        <v>8158</v>
      </c>
      <c r="B8160">
        <v>4283.1489373114773</v>
      </c>
      <c r="C8160">
        <v>-68.535078204230643</v>
      </c>
      <c r="D8160">
        <v>-469.59088073642619</v>
      </c>
      <c r="E8160">
        <f t="shared" si="127"/>
        <v>-109.59088073642619</v>
      </c>
    </row>
    <row r="8161" spans="1:5" x14ac:dyDescent="0.25">
      <c r="A8161" s="1">
        <v>8159</v>
      </c>
      <c r="B8161">
        <v>4285.1220518933069</v>
      </c>
      <c r="C8161">
        <v>-68.55875203554038</v>
      </c>
      <c r="D8161">
        <v>-469.62395443424191</v>
      </c>
      <c r="E8161">
        <f t="shared" si="127"/>
        <v>-109.62395443424191</v>
      </c>
    </row>
    <row r="8162" spans="1:5" x14ac:dyDescent="0.25">
      <c r="A8162" s="1">
        <v>8160</v>
      </c>
      <c r="B8162">
        <v>4287.096075428155</v>
      </c>
      <c r="C8162">
        <v>-68.58242621102697</v>
      </c>
      <c r="D8162">
        <v>-469.65701198979332</v>
      </c>
      <c r="E8162">
        <f t="shared" si="127"/>
        <v>-109.65701198979332</v>
      </c>
    </row>
    <row r="8163" spans="1:5" x14ac:dyDescent="0.25">
      <c r="A8163" s="1">
        <v>8161</v>
      </c>
      <c r="B8163">
        <v>4289.0710083347522</v>
      </c>
      <c r="C8163">
        <v>-68.606100730289754</v>
      </c>
      <c r="D8163">
        <v>-469.69005341179337</v>
      </c>
      <c r="E8163">
        <f t="shared" si="127"/>
        <v>-109.69005341179337</v>
      </c>
    </row>
    <row r="8164" spans="1:5" x14ac:dyDescent="0.25">
      <c r="A8164" s="1">
        <v>8162</v>
      </c>
      <c r="B8164">
        <v>4291.0468510320115</v>
      </c>
      <c r="C8164">
        <v>-68.629775592928524</v>
      </c>
      <c r="D8164">
        <v>-469.72307870894912</v>
      </c>
      <c r="E8164">
        <f t="shared" si="127"/>
        <v>-109.72307870894912</v>
      </c>
    </row>
    <row r="8165" spans="1:5" x14ac:dyDescent="0.25">
      <c r="A8165" s="1">
        <v>8163</v>
      </c>
      <c r="B8165">
        <v>4293.023603939042</v>
      </c>
      <c r="C8165">
        <v>-68.653450798543588</v>
      </c>
      <c r="D8165">
        <v>-469.75608788996152</v>
      </c>
      <c r="E8165">
        <f t="shared" si="127"/>
        <v>-109.75608788996152</v>
      </c>
    </row>
    <row r="8166" spans="1:5" x14ac:dyDescent="0.25">
      <c r="A8166" s="1">
        <v>8164</v>
      </c>
      <c r="B8166">
        <v>4295.0012674751624</v>
      </c>
      <c r="C8166">
        <v>-68.677126346736031</v>
      </c>
      <c r="D8166">
        <v>-469.78908096352609</v>
      </c>
      <c r="E8166">
        <f t="shared" si="127"/>
        <v>-109.78908096352609</v>
      </c>
    </row>
    <row r="8167" spans="1:5" x14ac:dyDescent="0.25">
      <c r="A8167" s="1">
        <v>8165</v>
      </c>
      <c r="B8167">
        <v>4296.9798420598618</v>
      </c>
      <c r="C8167">
        <v>-68.700802237107283</v>
      </c>
      <c r="D8167">
        <v>-469.82205793833288</v>
      </c>
      <c r="E8167">
        <f t="shared" si="127"/>
        <v>-109.82205793833288</v>
      </c>
    </row>
    <row r="8168" spans="1:5" x14ac:dyDescent="0.25">
      <c r="A8168" s="1">
        <v>8166</v>
      </c>
      <c r="B8168">
        <v>4298.9593281128309</v>
      </c>
      <c r="C8168">
        <v>-68.724478469259267</v>
      </c>
      <c r="D8168">
        <v>-469.85501882306528</v>
      </c>
      <c r="E8168">
        <f t="shared" si="127"/>
        <v>-109.85501882306528</v>
      </c>
    </row>
    <row r="8169" spans="1:5" x14ac:dyDescent="0.25">
      <c r="A8169" s="1">
        <v>8167</v>
      </c>
      <c r="B8169">
        <v>4300.9397260539581</v>
      </c>
      <c r="C8169">
        <v>-68.748155042794608</v>
      </c>
      <c r="D8169">
        <v>-469.88796362640181</v>
      </c>
      <c r="E8169">
        <f t="shared" si="127"/>
        <v>-109.88796362640181</v>
      </c>
    </row>
    <row r="8170" spans="1:5" x14ac:dyDescent="0.25">
      <c r="A8170" s="1">
        <v>8168</v>
      </c>
      <c r="B8170">
        <v>4302.9210363033262</v>
      </c>
      <c r="C8170">
        <v>-68.771831957316408</v>
      </c>
      <c r="D8170">
        <v>-469.92089235701462</v>
      </c>
      <c r="E8170">
        <f t="shared" si="127"/>
        <v>-109.92089235701462</v>
      </c>
    </row>
    <row r="8171" spans="1:5" x14ac:dyDescent="0.25">
      <c r="A8171" s="1">
        <v>8169</v>
      </c>
      <c r="B8171">
        <v>4304.9032592812</v>
      </c>
      <c r="C8171">
        <v>-68.795509212428257</v>
      </c>
      <c r="D8171">
        <v>-469.95380502357023</v>
      </c>
      <c r="E8171">
        <f t="shared" si="127"/>
        <v>-109.95380502357023</v>
      </c>
    </row>
    <row r="8172" spans="1:5" x14ac:dyDescent="0.25">
      <c r="A8172" s="1">
        <v>8170</v>
      </c>
      <c r="B8172">
        <v>4306.886395408048</v>
      </c>
      <c r="C8172">
        <v>-68.819186807734297</v>
      </c>
      <c r="D8172">
        <v>-469.98670163472951</v>
      </c>
      <c r="E8172">
        <f t="shared" si="127"/>
        <v>-109.98670163472951</v>
      </c>
    </row>
    <row r="8173" spans="1:5" x14ac:dyDescent="0.25">
      <c r="A8173" s="1">
        <v>8171</v>
      </c>
      <c r="B8173">
        <v>4308.870445104536</v>
      </c>
      <c r="C8173">
        <v>-68.842864742839353</v>
      </c>
      <c r="D8173">
        <v>-470.01958219914769</v>
      </c>
      <c r="E8173">
        <f t="shared" si="127"/>
        <v>-110.01958219914769</v>
      </c>
    </row>
    <row r="8174" spans="1:5" x14ac:dyDescent="0.25">
      <c r="A8174" s="1">
        <v>8172</v>
      </c>
      <c r="B8174">
        <v>4310.8554087915063</v>
      </c>
      <c r="C8174">
        <v>-68.866543017348491</v>
      </c>
      <c r="D8174">
        <v>-470.05244672547411</v>
      </c>
      <c r="E8174">
        <f t="shared" si="127"/>
        <v>-110.05244672547411</v>
      </c>
    </row>
    <row r="8175" spans="1:5" x14ac:dyDescent="0.25">
      <c r="A8175" s="1">
        <v>8173</v>
      </c>
      <c r="B8175">
        <v>4312.8412868900123</v>
      </c>
      <c r="C8175">
        <v>-68.8902216308676</v>
      </c>
      <c r="D8175">
        <v>-470.08529522235199</v>
      </c>
      <c r="E8175">
        <f t="shared" si="127"/>
        <v>-110.08529522235199</v>
      </c>
    </row>
    <row r="8176" spans="1:5" x14ac:dyDescent="0.25">
      <c r="A8176" s="1">
        <v>8174</v>
      </c>
      <c r="B8176">
        <v>4314.8280798213</v>
      </c>
      <c r="C8176">
        <v>-68.913900583002999</v>
      </c>
      <c r="D8176">
        <v>-470.11812769841981</v>
      </c>
      <c r="E8176">
        <f t="shared" si="127"/>
        <v>-110.11812769841981</v>
      </c>
    </row>
    <row r="8177" spans="1:5" x14ac:dyDescent="0.25">
      <c r="A8177" s="1">
        <v>8175</v>
      </c>
      <c r="B8177">
        <v>4316.8157880067938</v>
      </c>
      <c r="C8177">
        <v>-68.937579873361415</v>
      </c>
      <c r="D8177">
        <v>-470.15094416230909</v>
      </c>
      <c r="E8177">
        <f t="shared" si="127"/>
        <v>-110.15094416230909</v>
      </c>
    </row>
    <row r="8178" spans="1:5" x14ac:dyDescent="0.25">
      <c r="A8178" s="1">
        <v>8176</v>
      </c>
      <c r="B8178">
        <v>4318.8044118681291</v>
      </c>
      <c r="C8178">
        <v>-68.961259501550288</v>
      </c>
      <c r="D8178">
        <v>-470.18374462264671</v>
      </c>
      <c r="E8178">
        <f t="shared" si="127"/>
        <v>-110.18374462264671</v>
      </c>
    </row>
    <row r="8179" spans="1:5" x14ac:dyDescent="0.25">
      <c r="A8179" s="1">
        <v>8177</v>
      </c>
      <c r="B8179">
        <v>4320.7939518271332</v>
      </c>
      <c r="C8179">
        <v>-68.984939467177583</v>
      </c>
      <c r="D8179">
        <v>-470.21652908805311</v>
      </c>
      <c r="E8179">
        <f t="shared" si="127"/>
        <v>-110.21652908805311</v>
      </c>
    </row>
    <row r="8180" spans="1:5" x14ac:dyDescent="0.25">
      <c r="A8180" s="1">
        <v>8178</v>
      </c>
      <c r="B8180">
        <v>4322.7844083058199</v>
      </c>
      <c r="C8180">
        <v>-69.008619769851634</v>
      </c>
      <c r="D8180">
        <v>-470.24929756714317</v>
      </c>
      <c r="E8180">
        <f t="shared" si="127"/>
        <v>-110.24929756714317</v>
      </c>
    </row>
    <row r="8181" spans="1:5" x14ac:dyDescent="0.25">
      <c r="A8181" s="1">
        <v>8179</v>
      </c>
      <c r="B8181">
        <v>4324.7757817263919</v>
      </c>
      <c r="C8181">
        <v>-69.032300409181332</v>
      </c>
      <c r="D8181">
        <v>-470.2820500685263</v>
      </c>
      <c r="E8181">
        <f t="shared" si="127"/>
        <v>-110.2820500685263</v>
      </c>
    </row>
    <row r="8182" spans="1:5" x14ac:dyDescent="0.25">
      <c r="A8182" s="1">
        <v>8180</v>
      </c>
      <c r="B8182">
        <v>4326.768072511275</v>
      </c>
      <c r="C8182">
        <v>-69.055981384776345</v>
      </c>
      <c r="D8182">
        <v>-470.31478660080609</v>
      </c>
      <c r="E8182">
        <f t="shared" si="127"/>
        <v>-110.31478660080609</v>
      </c>
    </row>
    <row r="8183" spans="1:5" x14ac:dyDescent="0.25">
      <c r="A8183" s="1">
        <v>8181</v>
      </c>
      <c r="B8183">
        <v>4328.7612810830606</v>
      </c>
      <c r="C8183">
        <v>-69.079662696246643</v>
      </c>
      <c r="D8183">
        <v>-470.34750717258032</v>
      </c>
      <c r="E8183">
        <f t="shared" si="127"/>
        <v>-110.34750717258032</v>
      </c>
    </row>
    <row r="8184" spans="1:5" x14ac:dyDescent="0.25">
      <c r="A8184" s="1">
        <v>8182</v>
      </c>
      <c r="B8184">
        <v>4330.7554078645426</v>
      </c>
      <c r="C8184">
        <v>-69.10334434320265</v>
      </c>
      <c r="D8184">
        <v>-470.38021179244112</v>
      </c>
      <c r="E8184">
        <f t="shared" si="127"/>
        <v>-110.38021179244112</v>
      </c>
    </row>
    <row r="8185" spans="1:5" x14ac:dyDescent="0.25">
      <c r="A8185" s="1">
        <v>8183</v>
      </c>
      <c r="B8185">
        <v>4332.7504532787143</v>
      </c>
      <c r="C8185">
        <v>-69.127026325255542</v>
      </c>
      <c r="D8185">
        <v>-470.4129004689749</v>
      </c>
      <c r="E8185">
        <f t="shared" si="127"/>
        <v>-110.4129004689749</v>
      </c>
    </row>
    <row r="8186" spans="1:5" x14ac:dyDescent="0.25">
      <c r="A8186" s="1">
        <v>8184</v>
      </c>
      <c r="B8186">
        <v>4334.7464177487655</v>
      </c>
      <c r="C8186">
        <v>-69.150708642016923</v>
      </c>
      <c r="D8186">
        <v>-470.4455732107624</v>
      </c>
      <c r="E8186">
        <f t="shared" si="127"/>
        <v>-110.4455732107624</v>
      </c>
    </row>
    <row r="8187" spans="1:5" x14ac:dyDescent="0.25">
      <c r="A8187" s="1">
        <v>8185</v>
      </c>
      <c r="B8187">
        <v>4336.7433016980694</v>
      </c>
      <c r="C8187">
        <v>-69.174391293098822</v>
      </c>
      <c r="D8187">
        <v>-470.47823002637892</v>
      </c>
      <c r="E8187">
        <f t="shared" si="127"/>
        <v>-110.47823002637892</v>
      </c>
    </row>
    <row r="8188" spans="1:5" x14ac:dyDescent="0.25">
      <c r="A8188" s="1">
        <v>8186</v>
      </c>
      <c r="B8188">
        <v>4338.7411055502052</v>
      </c>
      <c r="C8188">
        <v>-69.198074278113936</v>
      </c>
      <c r="D8188">
        <v>-470.51087092439349</v>
      </c>
      <c r="E8188">
        <f t="shared" si="127"/>
        <v>-110.51087092439349</v>
      </c>
    </row>
    <row r="8189" spans="1:5" x14ac:dyDescent="0.25">
      <c r="A8189" s="1">
        <v>8187</v>
      </c>
      <c r="B8189">
        <v>4340.7398297289492</v>
      </c>
      <c r="C8189">
        <v>-69.221757596675488</v>
      </c>
      <c r="D8189">
        <v>-470.54349591337052</v>
      </c>
      <c r="E8189">
        <f t="shared" si="127"/>
        <v>-110.54349591337052</v>
      </c>
    </row>
    <row r="8190" spans="1:5" x14ac:dyDescent="0.25">
      <c r="A8190" s="1">
        <v>8188</v>
      </c>
      <c r="B8190">
        <v>4342.7394746582577</v>
      </c>
      <c r="C8190">
        <v>-69.245441248397043</v>
      </c>
      <c r="D8190">
        <v>-470.5761050018674</v>
      </c>
      <c r="E8190">
        <f t="shared" si="127"/>
        <v>-110.5761050018674</v>
      </c>
    </row>
    <row r="8191" spans="1:5" x14ac:dyDescent="0.25">
      <c r="A8191" s="1">
        <v>8189</v>
      </c>
      <c r="B8191">
        <v>4344.7400407622963</v>
      </c>
      <c r="C8191">
        <v>-69.269125232892861</v>
      </c>
      <c r="D8191">
        <v>-470.60869819843691</v>
      </c>
      <c r="E8191">
        <f t="shared" si="127"/>
        <v>-110.60869819843691</v>
      </c>
    </row>
    <row r="8192" spans="1:5" x14ac:dyDescent="0.25">
      <c r="A8192" s="1">
        <v>8190</v>
      </c>
      <c r="B8192">
        <v>4346.741528465428</v>
      </c>
      <c r="C8192">
        <v>-69.292809549777729</v>
      </c>
      <c r="D8192">
        <v>-470.64127551162562</v>
      </c>
      <c r="E8192">
        <f t="shared" si="127"/>
        <v>-110.64127551162562</v>
      </c>
    </row>
    <row r="8193" spans="1:5" x14ac:dyDescent="0.25">
      <c r="A8193" s="1">
        <v>8191</v>
      </c>
      <c r="B8193">
        <v>4348.743938192194</v>
      </c>
      <c r="C8193">
        <v>-69.31649419866676</v>
      </c>
      <c r="D8193">
        <v>-470.67383694997483</v>
      </c>
      <c r="E8193">
        <f t="shared" si="127"/>
        <v>-110.67383694997483</v>
      </c>
    </row>
    <row r="8194" spans="1:5" x14ac:dyDescent="0.25">
      <c r="A8194" s="1">
        <v>8192</v>
      </c>
      <c r="B8194">
        <v>4350.7472703673466</v>
      </c>
      <c r="C8194">
        <v>-69.340179179175806</v>
      </c>
      <c r="D8194">
        <v>-470.70638252201979</v>
      </c>
      <c r="E8194">
        <f t="shared" si="127"/>
        <v>-110.70638252201979</v>
      </c>
    </row>
    <row r="8195" spans="1:5" x14ac:dyDescent="0.25">
      <c r="A8195" s="1">
        <v>8193</v>
      </c>
      <c r="B8195">
        <v>4352.7515254158361</v>
      </c>
      <c r="C8195">
        <v>-69.363864490921188</v>
      </c>
      <c r="D8195">
        <v>-470.7389122362905</v>
      </c>
      <c r="E8195">
        <f t="shared" ref="E8195:E8258" si="128">IF(D8195&lt;-180,D8195+360,D8195)</f>
        <v>-110.7389122362905</v>
      </c>
    </row>
    <row r="8196" spans="1:5" x14ac:dyDescent="0.25">
      <c r="A8196" s="1">
        <v>8194</v>
      </c>
      <c r="B8196">
        <v>4354.7567037627914</v>
      </c>
      <c r="C8196">
        <v>-69.387550133519596</v>
      </c>
      <c r="D8196">
        <v>-470.77142610131102</v>
      </c>
      <c r="E8196">
        <f t="shared" si="128"/>
        <v>-110.77142610131102</v>
      </c>
    </row>
    <row r="8197" spans="1:5" x14ac:dyDescent="0.25">
      <c r="A8197" s="1">
        <v>8195</v>
      </c>
      <c r="B8197">
        <v>4356.7628058335522</v>
      </c>
      <c r="C8197">
        <v>-69.411236106588404</v>
      </c>
      <c r="D8197">
        <v>-470.80392412560002</v>
      </c>
      <c r="E8197">
        <f t="shared" si="128"/>
        <v>-110.80392412560002</v>
      </c>
    </row>
    <row r="8198" spans="1:5" x14ac:dyDescent="0.25">
      <c r="A8198" s="1">
        <v>8196</v>
      </c>
      <c r="B8198">
        <v>4358.7698320536529</v>
      </c>
      <c r="C8198">
        <v>-69.434922409745468</v>
      </c>
      <c r="D8198">
        <v>-470.83640631767008</v>
      </c>
      <c r="E8198">
        <f t="shared" si="128"/>
        <v>-110.83640631767008</v>
      </c>
    </row>
    <row r="8199" spans="1:5" x14ac:dyDescent="0.25">
      <c r="A8199" s="1">
        <v>8197</v>
      </c>
      <c r="B8199">
        <v>4360.7777828488179</v>
      </c>
      <c r="C8199">
        <v>-69.458609042609126</v>
      </c>
      <c r="D8199">
        <v>-470.86887268602908</v>
      </c>
      <c r="E8199">
        <f t="shared" si="128"/>
        <v>-110.86887268602908</v>
      </c>
    </row>
    <row r="8200" spans="1:5" x14ac:dyDescent="0.25">
      <c r="A8200" s="1">
        <v>8198</v>
      </c>
      <c r="B8200">
        <v>4362.7866586449609</v>
      </c>
      <c r="C8200">
        <v>-69.482296004798073</v>
      </c>
      <c r="D8200">
        <v>-470.90132323917811</v>
      </c>
      <c r="E8200">
        <f t="shared" si="128"/>
        <v>-110.90132323917811</v>
      </c>
    </row>
    <row r="8201" spans="1:5" x14ac:dyDescent="0.25">
      <c r="A8201" s="1">
        <v>8199</v>
      </c>
      <c r="B8201">
        <v>4364.7964598682183</v>
      </c>
      <c r="C8201">
        <v>-69.505983295931912</v>
      </c>
      <c r="D8201">
        <v>-470.93375798561362</v>
      </c>
      <c r="E8201">
        <f t="shared" si="128"/>
        <v>-110.93375798561362</v>
      </c>
    </row>
    <row r="8202" spans="1:5" x14ac:dyDescent="0.25">
      <c r="A8202" s="1">
        <v>8200</v>
      </c>
      <c r="B8202">
        <v>4366.8071869448986</v>
      </c>
      <c r="C8202">
        <v>-69.529670915630419</v>
      </c>
      <c r="D8202">
        <v>-470.96617693382592</v>
      </c>
      <c r="E8202">
        <f t="shared" si="128"/>
        <v>-110.96617693382592</v>
      </c>
    </row>
    <row r="8203" spans="1:5" x14ac:dyDescent="0.25">
      <c r="A8203" s="1">
        <v>8201</v>
      </c>
      <c r="B8203">
        <v>4368.8188403015074</v>
      </c>
      <c r="C8203">
        <v>-69.553358863513935</v>
      </c>
      <c r="D8203">
        <v>-470.9985800922999</v>
      </c>
      <c r="E8203">
        <f t="shared" si="128"/>
        <v>-110.9985800922999</v>
      </c>
    </row>
    <row r="8204" spans="1:5" x14ac:dyDescent="0.25">
      <c r="A8204" s="1">
        <v>8202</v>
      </c>
      <c r="B8204">
        <v>4370.8314203647597</v>
      </c>
      <c r="C8204">
        <v>-69.577047139203415</v>
      </c>
      <c r="D8204">
        <v>-471.03096746951468</v>
      </c>
      <c r="E8204">
        <f t="shared" si="128"/>
        <v>-111.03096746951468</v>
      </c>
    </row>
    <row r="8205" spans="1:5" x14ac:dyDescent="0.25">
      <c r="A8205" s="1">
        <v>8203</v>
      </c>
      <c r="B8205">
        <v>4372.844927561564</v>
      </c>
      <c r="C8205">
        <v>-69.600735742320296</v>
      </c>
      <c r="D8205">
        <v>-471.06333907394429</v>
      </c>
      <c r="E8205">
        <f t="shared" si="128"/>
        <v>-111.06333907394429</v>
      </c>
    </row>
    <row r="8206" spans="1:5" x14ac:dyDescent="0.25">
      <c r="A8206" s="1">
        <v>8204</v>
      </c>
      <c r="B8206">
        <v>4374.8593623190136</v>
      </c>
      <c r="C8206">
        <v>-69.624424672486441</v>
      </c>
      <c r="D8206">
        <v>-471.09569491405642</v>
      </c>
      <c r="E8206">
        <f t="shared" si="128"/>
        <v>-111.09569491405642</v>
      </c>
    </row>
    <row r="8207" spans="1:5" x14ac:dyDescent="0.25">
      <c r="A8207" s="1">
        <v>8205</v>
      </c>
      <c r="B8207">
        <v>4376.874725064411</v>
      </c>
      <c r="C8207">
        <v>-69.648113929324268</v>
      </c>
      <c r="D8207">
        <v>-471.12803499831381</v>
      </c>
      <c r="E8207">
        <f t="shared" si="128"/>
        <v>-111.12803499831381</v>
      </c>
    </row>
    <row r="8208" spans="1:5" x14ac:dyDescent="0.25">
      <c r="A8208" s="1">
        <v>8206</v>
      </c>
      <c r="B8208">
        <v>4378.891016225256</v>
      </c>
      <c r="C8208">
        <v>-69.671803512456776</v>
      </c>
      <c r="D8208">
        <v>-471.16035933517321</v>
      </c>
      <c r="E8208">
        <f t="shared" si="128"/>
        <v>-111.16035933517321</v>
      </c>
    </row>
    <row r="8209" spans="1:5" x14ac:dyDescent="0.25">
      <c r="A8209" s="1">
        <v>8207</v>
      </c>
      <c r="B8209">
        <v>4380.9082362292329</v>
      </c>
      <c r="C8209">
        <v>-69.695493421507337</v>
      </c>
      <c r="D8209">
        <v>-471.19266793308611</v>
      </c>
      <c r="E8209">
        <f t="shared" si="128"/>
        <v>-111.19266793308611</v>
      </c>
    </row>
    <row r="8210" spans="1:5" x14ac:dyDescent="0.25">
      <c r="A8210" s="1">
        <v>8208</v>
      </c>
      <c r="B8210">
        <v>4382.9263855042354</v>
      </c>
      <c r="C8210">
        <v>-69.719183656099929</v>
      </c>
      <c r="D8210">
        <v>-471.22496080049802</v>
      </c>
      <c r="E8210">
        <f t="shared" si="128"/>
        <v>-111.22496080049802</v>
      </c>
    </row>
    <row r="8211" spans="1:5" x14ac:dyDescent="0.25">
      <c r="A8211" s="1">
        <v>8209</v>
      </c>
      <c r="B8211">
        <v>4384.9454644783546</v>
      </c>
      <c r="C8211">
        <v>-69.742874215859047</v>
      </c>
      <c r="D8211">
        <v>-471.25723794584962</v>
      </c>
      <c r="E8211">
        <f t="shared" si="128"/>
        <v>-111.25723794584962</v>
      </c>
    </row>
    <row r="8212" spans="1:5" x14ac:dyDescent="0.25">
      <c r="A8212" s="1">
        <v>8210</v>
      </c>
      <c r="B8212">
        <v>4386.965473579864</v>
      </c>
      <c r="C8212">
        <v>-69.766565100409508</v>
      </c>
      <c r="D8212">
        <v>-471.289499377575</v>
      </c>
      <c r="E8212">
        <f t="shared" si="128"/>
        <v>-111.289499377575</v>
      </c>
    </row>
    <row r="8213" spans="1:5" x14ac:dyDescent="0.25">
      <c r="A8213" s="1">
        <v>8211</v>
      </c>
      <c r="B8213">
        <v>4388.9864132372504</v>
      </c>
      <c r="C8213">
        <v>-69.790256309376872</v>
      </c>
      <c r="D8213">
        <v>-471.32174510410363</v>
      </c>
      <c r="E8213">
        <f t="shared" si="128"/>
        <v>-111.32174510410363</v>
      </c>
    </row>
    <row r="8214" spans="1:5" x14ac:dyDescent="0.25">
      <c r="A8214" s="1">
        <v>8212</v>
      </c>
      <c r="B8214">
        <v>4391.0082838791959</v>
      </c>
      <c r="C8214">
        <v>-69.813947842387108</v>
      </c>
      <c r="D8214">
        <v>-471.35397513385891</v>
      </c>
      <c r="E8214">
        <f t="shared" si="128"/>
        <v>-111.35397513385891</v>
      </c>
    </row>
    <row r="8215" spans="1:5" x14ac:dyDescent="0.25">
      <c r="A8215" s="1">
        <v>8213</v>
      </c>
      <c r="B8215">
        <v>4393.0310859345727</v>
      </c>
      <c r="C8215">
        <v>-69.837639699066642</v>
      </c>
      <c r="D8215">
        <v>-471.38618947525907</v>
      </c>
      <c r="E8215">
        <f t="shared" si="128"/>
        <v>-111.38618947525907</v>
      </c>
    </row>
    <row r="8216" spans="1:5" x14ac:dyDescent="0.25">
      <c r="A8216" s="1">
        <v>8214</v>
      </c>
      <c r="B8216">
        <v>4395.0548198324441</v>
      </c>
      <c r="C8216">
        <v>-69.861331879042311</v>
      </c>
      <c r="D8216">
        <v>-471.41838813671609</v>
      </c>
      <c r="E8216">
        <f t="shared" si="128"/>
        <v>-111.41838813671609</v>
      </c>
    </row>
    <row r="8217" spans="1:5" x14ac:dyDescent="0.25">
      <c r="A8217" s="1">
        <v>8215</v>
      </c>
      <c r="B8217">
        <v>4397.0794860020997</v>
      </c>
      <c r="C8217">
        <v>-69.885024381941776</v>
      </c>
      <c r="D8217">
        <v>-471.4505711266375</v>
      </c>
      <c r="E8217">
        <f t="shared" si="128"/>
        <v>-111.4505711266375</v>
      </c>
    </row>
    <row r="8218" spans="1:5" x14ac:dyDescent="0.25">
      <c r="A8218" s="1">
        <v>8216</v>
      </c>
      <c r="B8218">
        <v>4399.1050848730001</v>
      </c>
      <c r="C8218">
        <v>-69.908717207392911</v>
      </c>
      <c r="D8218">
        <v>-471.48273845342419</v>
      </c>
      <c r="E8218">
        <f t="shared" si="128"/>
        <v>-111.48273845342419</v>
      </c>
    </row>
    <row r="8219" spans="1:5" x14ac:dyDescent="0.25">
      <c r="A8219" s="1">
        <v>8217</v>
      </c>
      <c r="B8219">
        <v>4401.1316168748062</v>
      </c>
      <c r="C8219">
        <v>-69.932410355024103</v>
      </c>
      <c r="D8219">
        <v>-471.51489012547228</v>
      </c>
      <c r="E8219">
        <f t="shared" si="128"/>
        <v>-111.51489012547228</v>
      </c>
    </row>
    <row r="8220" spans="1:5" x14ac:dyDescent="0.25">
      <c r="A8220" s="1">
        <v>8218</v>
      </c>
      <c r="B8220">
        <v>4403.159082437388</v>
      </c>
      <c r="C8220">
        <v>-69.95610382446435</v>
      </c>
      <c r="D8220">
        <v>-471.54702615117208</v>
      </c>
      <c r="E8220">
        <f t="shared" si="128"/>
        <v>-111.54702615117208</v>
      </c>
    </row>
    <row r="8221" spans="1:5" x14ac:dyDescent="0.25">
      <c r="A8221" s="1">
        <v>8219</v>
      </c>
      <c r="B8221">
        <v>4405.1874819908126</v>
      </c>
      <c r="C8221">
        <v>-69.979797615343159</v>
      </c>
      <c r="D8221">
        <v>-471.57914653890839</v>
      </c>
      <c r="E8221">
        <f t="shared" si="128"/>
        <v>-111.57914653890839</v>
      </c>
    </row>
    <row r="8222" spans="1:5" x14ac:dyDescent="0.25">
      <c r="A8222" s="1">
        <v>8220</v>
      </c>
      <c r="B8222">
        <v>4407.2168159653311</v>
      </c>
      <c r="C8222">
        <v>-70.003491727290367</v>
      </c>
      <c r="D8222">
        <v>-471.61125129706062</v>
      </c>
      <c r="E8222">
        <f t="shared" si="128"/>
        <v>-111.61125129706062</v>
      </c>
    </row>
    <row r="8223" spans="1:5" x14ac:dyDescent="0.25">
      <c r="A8223" s="1">
        <v>8221</v>
      </c>
      <c r="B8223">
        <v>4409.2470847914083</v>
      </c>
      <c r="C8223">
        <v>-70.027186159936463</v>
      </c>
      <c r="D8223">
        <v>-471.64334043400248</v>
      </c>
      <c r="E8223">
        <f t="shared" si="128"/>
        <v>-111.64334043400248</v>
      </c>
    </row>
    <row r="8224" spans="1:5" x14ac:dyDescent="0.25">
      <c r="A8224" s="1">
        <v>8222</v>
      </c>
      <c r="B8224">
        <v>4411.2782888997044</v>
      </c>
      <c r="C8224">
        <v>-70.050880912912405</v>
      </c>
      <c r="D8224">
        <v>-471.6754139581023</v>
      </c>
      <c r="E8224">
        <f t="shared" si="128"/>
        <v>-111.6754139581023</v>
      </c>
    </row>
    <row r="8225" spans="1:5" x14ac:dyDescent="0.25">
      <c r="A8225" s="1">
        <v>8223</v>
      </c>
      <c r="B8225">
        <v>4413.3104287210672</v>
      </c>
      <c r="C8225">
        <v>-70.074575985849549</v>
      </c>
      <c r="D8225">
        <v>-471.70747187772292</v>
      </c>
      <c r="E8225">
        <f t="shared" si="128"/>
        <v>-111.70747187772292</v>
      </c>
    </row>
    <row r="8226" spans="1:5" x14ac:dyDescent="0.25">
      <c r="A8226" s="1">
        <v>8224</v>
      </c>
      <c r="B8226">
        <v>4415.3435046865543</v>
      </c>
      <c r="C8226">
        <v>-70.098271378379849</v>
      </c>
      <c r="D8226">
        <v>-471.73951420122171</v>
      </c>
      <c r="E8226">
        <f t="shared" si="128"/>
        <v>-111.73951420122171</v>
      </c>
    </row>
    <row r="8227" spans="1:5" x14ac:dyDescent="0.25">
      <c r="A8227" s="1">
        <v>8225</v>
      </c>
      <c r="B8227">
        <v>4417.3775172274254</v>
      </c>
      <c r="C8227">
        <v>-70.121967090135769</v>
      </c>
      <c r="D8227">
        <v>-471.77154093695049</v>
      </c>
      <c r="E8227">
        <f t="shared" si="128"/>
        <v>-111.77154093695049</v>
      </c>
    </row>
    <row r="8228" spans="1:5" x14ac:dyDescent="0.25">
      <c r="A8228" s="1">
        <v>8226</v>
      </c>
      <c r="B8228">
        <v>4419.4124667751184</v>
      </c>
      <c r="C8228">
        <v>-70.145663120750072</v>
      </c>
      <c r="D8228">
        <v>-471.80355209325558</v>
      </c>
      <c r="E8228">
        <f t="shared" si="128"/>
        <v>-111.80355209325558</v>
      </c>
    </row>
    <row r="8229" spans="1:5" x14ac:dyDescent="0.25">
      <c r="A8229" s="1">
        <v>8227</v>
      </c>
      <c r="B8229">
        <v>4421.4483537612914</v>
      </c>
      <c r="C8229">
        <v>-70.169359469856232</v>
      </c>
      <c r="D8229">
        <v>-471.83554767847778</v>
      </c>
      <c r="E8229">
        <f t="shared" si="128"/>
        <v>-111.83554767847778</v>
      </c>
    </row>
    <row r="8230" spans="1:5" x14ac:dyDescent="0.25">
      <c r="A8230" s="1">
        <v>8228</v>
      </c>
      <c r="B8230">
        <v>4423.4851786177978</v>
      </c>
      <c r="C8230">
        <v>-70.193056137088178</v>
      </c>
      <c r="D8230">
        <v>-471.86752770095262</v>
      </c>
      <c r="E8230">
        <f t="shared" si="128"/>
        <v>-111.86752770095262</v>
      </c>
    </row>
    <row r="8231" spans="1:5" x14ac:dyDescent="0.25">
      <c r="A8231" s="1">
        <v>8229</v>
      </c>
      <c r="B8231">
        <v>4425.5229417766805</v>
      </c>
      <c r="C8231">
        <v>-70.216753122080192</v>
      </c>
      <c r="D8231">
        <v>-471.89949216901022</v>
      </c>
      <c r="E8231">
        <f t="shared" si="128"/>
        <v>-111.89949216901022</v>
      </c>
    </row>
    <row r="8232" spans="1:5" x14ac:dyDescent="0.25">
      <c r="A8232" s="1">
        <v>8230</v>
      </c>
      <c r="B8232">
        <v>4427.5616436701757</v>
      </c>
      <c r="C8232">
        <v>-70.240450424467056</v>
      </c>
      <c r="D8232">
        <v>-471.93144109097449</v>
      </c>
      <c r="E8232">
        <f t="shared" si="128"/>
        <v>-111.93144109097449</v>
      </c>
    </row>
    <row r="8233" spans="1:5" x14ac:dyDescent="0.25">
      <c r="A8233" s="1">
        <v>8231</v>
      </c>
      <c r="B8233">
        <v>4429.6012847307502</v>
      </c>
      <c r="C8233">
        <v>-70.264148043884319</v>
      </c>
      <c r="D8233">
        <v>-471.9633744751651</v>
      </c>
      <c r="E8233">
        <f t="shared" si="128"/>
        <v>-111.9633744751651</v>
      </c>
    </row>
    <row r="8234" spans="1:5" x14ac:dyDescent="0.25">
      <c r="A8234" s="1">
        <v>8232</v>
      </c>
      <c r="B8234">
        <v>4431.6418653910387</v>
      </c>
      <c r="C8234">
        <v>-70.28784597996767</v>
      </c>
      <c r="D8234">
        <v>-471.99529232989528</v>
      </c>
      <c r="E8234">
        <f t="shared" si="128"/>
        <v>-111.99529232989528</v>
      </c>
    </row>
    <row r="8235" spans="1:5" x14ac:dyDescent="0.25">
      <c r="A8235" s="1">
        <v>8233</v>
      </c>
      <c r="B8235">
        <v>4433.6833860838824</v>
      </c>
      <c r="C8235">
        <v>-70.311544232353398</v>
      </c>
      <c r="D8235">
        <v>-472.0271946634731</v>
      </c>
      <c r="E8235">
        <f t="shared" si="128"/>
        <v>-112.0271946634731</v>
      </c>
    </row>
    <row r="8236" spans="1:5" x14ac:dyDescent="0.25">
      <c r="A8236" s="1">
        <v>8234</v>
      </c>
      <c r="B8236">
        <v>4435.7258472423282</v>
      </c>
      <c r="C8236">
        <v>-70.335242800678344</v>
      </c>
      <c r="D8236">
        <v>-472.05908148420127</v>
      </c>
      <c r="E8236">
        <f t="shared" si="128"/>
        <v>-112.05908148420127</v>
      </c>
    </row>
    <row r="8237" spans="1:5" x14ac:dyDescent="0.25">
      <c r="A8237" s="1">
        <v>8235</v>
      </c>
      <c r="B8237">
        <v>4437.7692492996257</v>
      </c>
      <c r="C8237">
        <v>-70.358941684579833</v>
      </c>
      <c r="D8237">
        <v>-472.09095280037718</v>
      </c>
      <c r="E8237">
        <f t="shared" si="128"/>
        <v>-112.09095280037718</v>
      </c>
    </row>
    <row r="8238" spans="1:5" x14ac:dyDescent="0.25">
      <c r="A8238" s="1">
        <v>8236</v>
      </c>
      <c r="B8238">
        <v>4439.8135926892082</v>
      </c>
      <c r="C8238">
        <v>-70.38264088369553</v>
      </c>
      <c r="D8238">
        <v>-472.1228086202924</v>
      </c>
      <c r="E8238">
        <f t="shared" si="128"/>
        <v>-112.1228086202924</v>
      </c>
    </row>
    <row r="8239" spans="1:5" x14ac:dyDescent="0.25">
      <c r="A8239" s="1">
        <v>8237</v>
      </c>
      <c r="B8239">
        <v>4441.8588778447229</v>
      </c>
      <c r="C8239">
        <v>-70.406340397663726</v>
      </c>
      <c r="D8239">
        <v>-472.15464895223329</v>
      </c>
      <c r="E8239">
        <f t="shared" si="128"/>
        <v>-112.15464895223329</v>
      </c>
    </row>
    <row r="8240" spans="1:5" x14ac:dyDescent="0.25">
      <c r="A8240" s="1">
        <v>8238</v>
      </c>
      <c r="B8240">
        <v>4443.9051052000168</v>
      </c>
      <c r="C8240">
        <v>-70.430040226123211</v>
      </c>
      <c r="D8240">
        <v>-472.18647380448112</v>
      </c>
      <c r="E8240">
        <f t="shared" si="128"/>
        <v>-112.18647380448112</v>
      </c>
    </row>
    <row r="8241" spans="1:5" x14ac:dyDescent="0.25">
      <c r="A8241" s="1">
        <v>8239</v>
      </c>
      <c r="B8241">
        <v>4445.9522751891236</v>
      </c>
      <c r="C8241">
        <v>-70.453740368713071</v>
      </c>
      <c r="D8241">
        <v>-472.2182831853109</v>
      </c>
      <c r="E8241">
        <f t="shared" si="128"/>
        <v>-112.2182831853109</v>
      </c>
    </row>
    <row r="8242" spans="1:5" x14ac:dyDescent="0.25">
      <c r="A8242" s="1">
        <v>8240</v>
      </c>
      <c r="B8242">
        <v>4448.0003882462897</v>
      </c>
      <c r="C8242">
        <v>-70.47744082507306</v>
      </c>
      <c r="D8242">
        <v>-472.25007710299309</v>
      </c>
      <c r="E8242">
        <f t="shared" si="128"/>
        <v>-112.25007710299309</v>
      </c>
    </row>
    <row r="8243" spans="1:5" x14ac:dyDescent="0.25">
      <c r="A8243" s="1">
        <v>8241</v>
      </c>
      <c r="B8243">
        <v>4450.0494448059617</v>
      </c>
      <c r="C8243">
        <v>-70.501141594843389</v>
      </c>
      <c r="D8243">
        <v>-472.28185556579228</v>
      </c>
      <c r="E8243">
        <f t="shared" si="128"/>
        <v>-112.28185556579228</v>
      </c>
    </row>
    <row r="8244" spans="1:5" x14ac:dyDescent="0.25">
      <c r="A8244" s="1">
        <v>8242</v>
      </c>
      <c r="B8244">
        <v>4452.0994453027743</v>
      </c>
      <c r="C8244">
        <v>-70.524842677664594</v>
      </c>
      <c r="D8244">
        <v>-472.31361858196777</v>
      </c>
      <c r="E8244">
        <f t="shared" si="128"/>
        <v>-112.31361858196777</v>
      </c>
    </row>
    <row r="8245" spans="1:5" x14ac:dyDescent="0.25">
      <c r="A8245" s="1">
        <v>8243</v>
      </c>
      <c r="B8245">
        <v>4454.1503901715741</v>
      </c>
      <c r="C8245">
        <v>-70.548544073177865</v>
      </c>
      <c r="D8245">
        <v>-472.34536615977339</v>
      </c>
      <c r="E8245">
        <f t="shared" si="128"/>
        <v>-112.34536615977339</v>
      </c>
    </row>
    <row r="8246" spans="1:5" x14ac:dyDescent="0.25">
      <c r="A8246" s="1">
        <v>8244</v>
      </c>
      <c r="B8246">
        <v>4456.2022798474081</v>
      </c>
      <c r="C8246">
        <v>-70.572245781024833</v>
      </c>
      <c r="D8246">
        <v>-472.37709830745769</v>
      </c>
      <c r="E8246">
        <f t="shared" si="128"/>
        <v>-112.37709830745769</v>
      </c>
    </row>
    <row r="8247" spans="1:5" x14ac:dyDescent="0.25">
      <c r="A8247" s="1">
        <v>8245</v>
      </c>
      <c r="B8247">
        <v>4458.2551147655167</v>
      </c>
      <c r="C8247">
        <v>-70.595947800847526</v>
      </c>
      <c r="D8247">
        <v>-472.40881503326392</v>
      </c>
      <c r="E8247">
        <f t="shared" si="128"/>
        <v>-112.40881503326392</v>
      </c>
    </row>
    <row r="8248" spans="1:5" x14ac:dyDescent="0.25">
      <c r="A8248" s="1">
        <v>8246</v>
      </c>
      <c r="B8248">
        <v>4460.3088953613324</v>
      </c>
      <c r="C8248">
        <v>-70.619650132288399</v>
      </c>
      <c r="D8248">
        <v>-472.44051634542922</v>
      </c>
      <c r="E8248">
        <f t="shared" si="128"/>
        <v>-112.44051634542922</v>
      </c>
    </row>
    <row r="8249" spans="1:5" x14ac:dyDescent="0.25">
      <c r="A8249" s="1">
        <v>8247</v>
      </c>
      <c r="B8249">
        <v>4462.3636220705203</v>
      </c>
      <c r="C8249">
        <v>-70.643352774990674</v>
      </c>
      <c r="D8249">
        <v>-472.47220225218649</v>
      </c>
      <c r="E8249">
        <f t="shared" si="128"/>
        <v>-112.47220225218649</v>
      </c>
    </row>
    <row r="8250" spans="1:5" x14ac:dyDescent="0.25">
      <c r="A8250" s="1">
        <v>8248</v>
      </c>
      <c r="B8250">
        <v>4464.4192953289157</v>
      </c>
      <c r="C8250">
        <v>-70.667055728597774</v>
      </c>
      <c r="D8250">
        <v>-472.50387276176241</v>
      </c>
      <c r="E8250">
        <f t="shared" si="128"/>
        <v>-112.50387276176241</v>
      </c>
    </row>
    <row r="8251" spans="1:5" x14ac:dyDescent="0.25">
      <c r="A8251" s="1">
        <v>8249</v>
      </c>
      <c r="B8251">
        <v>4466.4759155725587</v>
      </c>
      <c r="C8251">
        <v>-70.690758992753572</v>
      </c>
      <c r="D8251">
        <v>-472.53552788237852</v>
      </c>
      <c r="E8251">
        <f t="shared" si="128"/>
        <v>-112.53552788237852</v>
      </c>
    </row>
    <row r="8252" spans="1:5" x14ac:dyDescent="0.25">
      <c r="A8252" s="1">
        <v>8250</v>
      </c>
      <c r="B8252">
        <v>4468.533483237703</v>
      </c>
      <c r="C8252">
        <v>-70.714462567102601</v>
      </c>
      <c r="D8252">
        <v>-472.56716762225102</v>
      </c>
      <c r="E8252">
        <f t="shared" si="128"/>
        <v>-112.56716762225102</v>
      </c>
    </row>
    <row r="8253" spans="1:5" x14ac:dyDescent="0.25">
      <c r="A8253" s="1">
        <v>8251</v>
      </c>
      <c r="B8253">
        <v>4470.5919987607986</v>
      </c>
      <c r="C8253">
        <v>-70.738166451289814</v>
      </c>
      <c r="D8253">
        <v>-472.59879198959078</v>
      </c>
      <c r="E8253">
        <f t="shared" si="128"/>
        <v>-112.59879198959078</v>
      </c>
    </row>
    <row r="8254" spans="1:5" x14ac:dyDescent="0.25">
      <c r="A8254" s="1">
        <v>8252</v>
      </c>
      <c r="B8254">
        <v>4472.6514625784894</v>
      </c>
      <c r="C8254">
        <v>-70.76187064496051</v>
      </c>
      <c r="D8254">
        <v>-472.63040099260331</v>
      </c>
      <c r="E8254">
        <f t="shared" si="128"/>
        <v>-112.63040099260331</v>
      </c>
    </row>
    <row r="8255" spans="1:5" x14ac:dyDescent="0.25">
      <c r="A8255" s="1">
        <v>8253</v>
      </c>
      <c r="B8255">
        <v>4474.7118751276248</v>
      </c>
      <c r="C8255">
        <v>-70.785575147760554</v>
      </c>
      <c r="D8255">
        <v>-472.66199463948863</v>
      </c>
      <c r="E8255">
        <f t="shared" si="128"/>
        <v>-112.66199463948863</v>
      </c>
    </row>
    <row r="8256" spans="1:5" x14ac:dyDescent="0.25">
      <c r="A8256" s="1">
        <v>8254</v>
      </c>
      <c r="B8256">
        <v>4476.7732368452644</v>
      </c>
      <c r="C8256">
        <v>-70.809279959336379</v>
      </c>
      <c r="D8256">
        <v>-472.69357293844172</v>
      </c>
      <c r="E8256">
        <f t="shared" si="128"/>
        <v>-112.69357293844172</v>
      </c>
    </row>
    <row r="8257" spans="1:5" x14ac:dyDescent="0.25">
      <c r="A8257" s="1">
        <v>8255</v>
      </c>
      <c r="B8257">
        <v>4478.8355481686503</v>
      </c>
      <c r="C8257">
        <v>-70.832985079334648</v>
      </c>
      <c r="D8257">
        <v>-472.72513589765163</v>
      </c>
      <c r="E8257">
        <f t="shared" si="128"/>
        <v>-112.72513589765163</v>
      </c>
    </row>
    <row r="8258" spans="1:5" x14ac:dyDescent="0.25">
      <c r="A8258" s="1">
        <v>8256</v>
      </c>
      <c r="B8258">
        <v>4480.8988095352406</v>
      </c>
      <c r="C8258">
        <v>-70.856690507402675</v>
      </c>
      <c r="D8258">
        <v>-472.75668352530238</v>
      </c>
      <c r="E8258">
        <f t="shared" si="128"/>
        <v>-112.75668352530238</v>
      </c>
    </row>
    <row r="8259" spans="1:5" x14ac:dyDescent="0.25">
      <c r="A8259" s="1">
        <v>8257</v>
      </c>
      <c r="B8259">
        <v>4482.9630213826968</v>
      </c>
      <c r="C8259">
        <v>-70.880396243188244</v>
      </c>
      <c r="D8259">
        <v>-472.7882158295734</v>
      </c>
      <c r="E8259">
        <f t="shared" ref="E8259:E8322" si="129">IF(D8259&lt;-180,D8259+360,D8259)</f>
        <v>-112.7882158295734</v>
      </c>
    </row>
    <row r="8260" spans="1:5" x14ac:dyDescent="0.25">
      <c r="A8260" s="1">
        <v>8258</v>
      </c>
      <c r="B8260">
        <v>4485.0281841488668</v>
      </c>
      <c r="C8260">
        <v>-70.904102286339452</v>
      </c>
      <c r="D8260">
        <v>-472.81973281863742</v>
      </c>
      <c r="E8260">
        <f t="shared" si="129"/>
        <v>-112.81973281863742</v>
      </c>
    </row>
    <row r="8261" spans="1:5" x14ac:dyDescent="0.25">
      <c r="A8261" s="1">
        <v>8259</v>
      </c>
      <c r="B8261">
        <v>4487.0942982718134</v>
      </c>
      <c r="C8261">
        <v>-70.92780863650502</v>
      </c>
      <c r="D8261">
        <v>-472.85123450066283</v>
      </c>
      <c r="E8261">
        <f t="shared" si="129"/>
        <v>-112.85123450066283</v>
      </c>
    </row>
    <row r="8262" spans="1:5" x14ac:dyDescent="0.25">
      <c r="A8262" s="1">
        <v>8260</v>
      </c>
      <c r="B8262">
        <v>4489.161364189802</v>
      </c>
      <c r="C8262">
        <v>-70.951515293334111</v>
      </c>
      <c r="D8262">
        <v>-472.88272088381211</v>
      </c>
      <c r="E8262">
        <f t="shared" si="129"/>
        <v>-112.88272088381211</v>
      </c>
    </row>
    <row r="8263" spans="1:5" x14ac:dyDescent="0.25">
      <c r="A8263" s="1">
        <v>8261</v>
      </c>
      <c r="B8263">
        <v>4491.2293823412901</v>
      </c>
      <c r="C8263">
        <v>-70.975222256476258</v>
      </c>
      <c r="D8263">
        <v>-472.91419197624299</v>
      </c>
      <c r="E8263">
        <f t="shared" si="129"/>
        <v>-112.91419197624299</v>
      </c>
    </row>
    <row r="8264" spans="1:5" x14ac:dyDescent="0.25">
      <c r="A8264" s="1">
        <v>8262</v>
      </c>
      <c r="B8264">
        <v>4493.2983531649343</v>
      </c>
      <c r="C8264">
        <v>-70.998929525581431</v>
      </c>
      <c r="D8264">
        <v>-472.94564778610709</v>
      </c>
      <c r="E8264">
        <f t="shared" si="129"/>
        <v>-112.94564778610709</v>
      </c>
    </row>
    <row r="8265" spans="1:5" x14ac:dyDescent="0.25">
      <c r="A8265" s="1">
        <v>8263</v>
      </c>
      <c r="B8265">
        <v>4495.3682770996193</v>
      </c>
      <c r="C8265">
        <v>-71.022637100300344</v>
      </c>
      <c r="D8265">
        <v>-472.977088321552</v>
      </c>
      <c r="E8265">
        <f t="shared" si="129"/>
        <v>-112.977088321552</v>
      </c>
    </row>
    <row r="8266" spans="1:5" x14ac:dyDescent="0.25">
      <c r="A8266" s="1">
        <v>8264</v>
      </c>
      <c r="B8266">
        <v>4497.4391545844046</v>
      </c>
      <c r="C8266">
        <v>-71.046344980283891</v>
      </c>
      <c r="D8266">
        <v>-473.00851359071862</v>
      </c>
      <c r="E8266">
        <f t="shared" si="129"/>
        <v>-113.00851359071862</v>
      </c>
    </row>
    <row r="8267" spans="1:5" x14ac:dyDescent="0.25">
      <c r="A8267" s="1">
        <v>8265</v>
      </c>
      <c r="B8267">
        <v>4499.5109860585571</v>
      </c>
      <c r="C8267">
        <v>-71.070053165183452</v>
      </c>
      <c r="D8267">
        <v>-473.03992360174328</v>
      </c>
      <c r="E8267">
        <f t="shared" si="129"/>
        <v>-113.03992360174328</v>
      </c>
    </row>
    <row r="8268" spans="1:5" x14ac:dyDescent="0.25">
      <c r="A8268" s="1">
        <v>8266</v>
      </c>
      <c r="B8268">
        <v>4501.5837719615538</v>
      </c>
      <c r="C8268">
        <v>-71.093761654650947</v>
      </c>
      <c r="D8268">
        <v>-473.07131836275693</v>
      </c>
      <c r="E8268">
        <f t="shared" si="129"/>
        <v>-113.07131836275693</v>
      </c>
    </row>
    <row r="8269" spans="1:5" x14ac:dyDescent="0.25">
      <c r="A8269" s="1">
        <v>8267</v>
      </c>
      <c r="B8269">
        <v>4503.6575127330761</v>
      </c>
      <c r="C8269">
        <v>-71.117470448338821</v>
      </c>
      <c r="D8269">
        <v>-473.10269788188521</v>
      </c>
      <c r="E8269">
        <f t="shared" si="129"/>
        <v>-113.10269788188521</v>
      </c>
    </row>
    <row r="8270" spans="1:5" x14ac:dyDescent="0.25">
      <c r="A8270" s="1">
        <v>8268</v>
      </c>
      <c r="B8270">
        <v>4505.7322088129931</v>
      </c>
      <c r="C8270">
        <v>-71.141179545899803</v>
      </c>
      <c r="D8270">
        <v>-473.13406216724837</v>
      </c>
      <c r="E8270">
        <f t="shared" si="129"/>
        <v>-113.13406216724837</v>
      </c>
    </row>
    <row r="8271" spans="1:5" x14ac:dyDescent="0.25">
      <c r="A8271" s="1">
        <v>8269</v>
      </c>
      <c r="B8271">
        <v>4507.807860641391</v>
      </c>
      <c r="C8271">
        <v>-71.16488894698719</v>
      </c>
      <c r="D8271">
        <v>-473.16541122696151</v>
      </c>
      <c r="E8271">
        <f t="shared" si="129"/>
        <v>-113.16541122696151</v>
      </c>
    </row>
    <row r="8272" spans="1:5" x14ac:dyDescent="0.25">
      <c r="A8272" s="1">
        <v>8270</v>
      </c>
      <c r="B8272">
        <v>4509.8844686585571</v>
      </c>
      <c r="C8272">
        <v>-71.188598651254779</v>
      </c>
      <c r="D8272">
        <v>-473.19674506913418</v>
      </c>
      <c r="E8272">
        <f t="shared" si="129"/>
        <v>-113.19674506913418</v>
      </c>
    </row>
    <row r="8273" spans="1:5" x14ac:dyDescent="0.25">
      <c r="A8273" s="1">
        <v>8271</v>
      </c>
      <c r="B8273">
        <v>4511.9620333049697</v>
      </c>
      <c r="C8273">
        <v>-71.21230865835669</v>
      </c>
      <c r="D8273">
        <v>-473.22806370187129</v>
      </c>
      <c r="E8273">
        <f t="shared" si="129"/>
        <v>-113.22806370187129</v>
      </c>
    </row>
    <row r="8274" spans="1:5" x14ac:dyDescent="0.25">
      <c r="A8274" s="1">
        <v>8272</v>
      </c>
      <c r="B8274">
        <v>4514.0405550213227</v>
      </c>
      <c r="C8274">
        <v>-71.236018967947572</v>
      </c>
      <c r="D8274">
        <v>-473.25936713327178</v>
      </c>
      <c r="E8274">
        <f t="shared" si="129"/>
        <v>-113.25936713327178</v>
      </c>
    </row>
    <row r="8275" spans="1:5" x14ac:dyDescent="0.25">
      <c r="A8275" s="1">
        <v>8273</v>
      </c>
      <c r="B8275">
        <v>4516.1200342485135</v>
      </c>
      <c r="C8275">
        <v>-71.259729579682613</v>
      </c>
      <c r="D8275">
        <v>-473.29065537142958</v>
      </c>
      <c r="E8275">
        <f t="shared" si="129"/>
        <v>-113.29065537142958</v>
      </c>
    </row>
    <row r="8276" spans="1:5" x14ac:dyDescent="0.25">
      <c r="A8276" s="1">
        <v>8274</v>
      </c>
      <c r="B8276">
        <v>4518.2004714276291</v>
      </c>
      <c r="C8276">
        <v>-71.283440493217284</v>
      </c>
      <c r="D8276">
        <v>-473.32192842443362</v>
      </c>
      <c r="E8276">
        <f t="shared" si="129"/>
        <v>-113.32192842443362</v>
      </c>
    </row>
    <row r="8277" spans="1:5" x14ac:dyDescent="0.25">
      <c r="A8277" s="1">
        <v>8275</v>
      </c>
      <c r="B8277">
        <v>4520.2818669999706</v>
      </c>
      <c r="C8277">
        <v>-71.307151708207613</v>
      </c>
      <c r="D8277">
        <v>-473.35318630036687</v>
      </c>
      <c r="E8277">
        <f t="shared" si="129"/>
        <v>-113.35318630036687</v>
      </c>
    </row>
    <row r="8278" spans="1:5" x14ac:dyDescent="0.25">
      <c r="A8278" s="1">
        <v>8276</v>
      </c>
      <c r="B8278">
        <v>4522.3642214070487</v>
      </c>
      <c r="C8278">
        <v>-71.330863224310136</v>
      </c>
      <c r="D8278">
        <v>-473.38442900730809</v>
      </c>
      <c r="E8278">
        <f t="shared" si="129"/>
        <v>-113.38442900730809</v>
      </c>
    </row>
    <row r="8279" spans="1:5" x14ac:dyDescent="0.25">
      <c r="A8279" s="1">
        <v>8277</v>
      </c>
      <c r="B8279">
        <v>4524.4475350905568</v>
      </c>
      <c r="C8279">
        <v>-71.354575041181675</v>
      </c>
      <c r="D8279">
        <v>-473.41565655332988</v>
      </c>
      <c r="E8279">
        <f t="shared" si="129"/>
        <v>-113.41565655332988</v>
      </c>
    </row>
    <row r="8280" spans="1:5" x14ac:dyDescent="0.25">
      <c r="A8280" s="1">
        <v>8278</v>
      </c>
      <c r="B8280">
        <v>4526.5318084924093</v>
      </c>
      <c r="C8280">
        <v>-71.378287158479637</v>
      </c>
      <c r="D8280">
        <v>-473.44686894649999</v>
      </c>
      <c r="E8280">
        <f t="shared" si="129"/>
        <v>-113.44686894649999</v>
      </c>
    </row>
    <row r="8281" spans="1:5" x14ac:dyDescent="0.25">
      <c r="A8281" s="1">
        <v>8279</v>
      </c>
      <c r="B8281">
        <v>4528.6170420547232</v>
      </c>
      <c r="C8281">
        <v>-71.401999575861922</v>
      </c>
      <c r="D8281">
        <v>-473.47806619488108</v>
      </c>
      <c r="E8281">
        <f t="shared" si="129"/>
        <v>-113.47806619488108</v>
      </c>
    </row>
    <row r="8282" spans="1:5" x14ac:dyDescent="0.25">
      <c r="A8282" s="1">
        <v>8280</v>
      </c>
      <c r="B8282">
        <v>4530.7032362198124</v>
      </c>
      <c r="C8282">
        <v>-71.425712292986717</v>
      </c>
      <c r="D8282">
        <v>-473.50924830653008</v>
      </c>
      <c r="E8282">
        <f t="shared" si="129"/>
        <v>-113.50924830653008</v>
      </c>
    </row>
    <row r="8283" spans="1:5" x14ac:dyDescent="0.25">
      <c r="A8283" s="1">
        <v>8281</v>
      </c>
      <c r="B8283">
        <v>4532.7903914301833</v>
      </c>
      <c r="C8283">
        <v>-71.449425309512662</v>
      </c>
      <c r="D8283">
        <v>-473.54041528949921</v>
      </c>
      <c r="E8283">
        <f t="shared" si="129"/>
        <v>-113.54041528949921</v>
      </c>
    </row>
    <row r="8284" spans="1:5" x14ac:dyDescent="0.25">
      <c r="A8284" s="1">
        <v>8282</v>
      </c>
      <c r="B8284">
        <v>4534.8785081285823</v>
      </c>
      <c r="C8284">
        <v>-71.473138625099153</v>
      </c>
      <c r="D8284">
        <v>-473.57156715183532</v>
      </c>
      <c r="E8284">
        <f t="shared" si="129"/>
        <v>-113.57156715183532</v>
      </c>
    </row>
    <row r="8285" spans="1:5" x14ac:dyDescent="0.25">
      <c r="A8285" s="1">
        <v>8283</v>
      </c>
      <c r="B8285">
        <v>4536.9675867579263</v>
      </c>
      <c r="C8285">
        <v>-71.496852239405669</v>
      </c>
      <c r="D8285">
        <v>-473.6027039015795</v>
      </c>
      <c r="E8285">
        <f t="shared" si="129"/>
        <v>-113.6027039015795</v>
      </c>
    </row>
    <row r="8286" spans="1:5" x14ac:dyDescent="0.25">
      <c r="A8286" s="1">
        <v>8284</v>
      </c>
      <c r="B8286">
        <v>4539.0576277613427</v>
      </c>
      <c r="C8286">
        <v>-71.520566152092243</v>
      </c>
      <c r="D8286">
        <v>-473.63382554676861</v>
      </c>
      <c r="E8286">
        <f t="shared" si="129"/>
        <v>-113.63382554676861</v>
      </c>
    </row>
    <row r="8287" spans="1:5" x14ac:dyDescent="0.25">
      <c r="A8287" s="1">
        <v>8285</v>
      </c>
      <c r="B8287">
        <v>4541.148631582173</v>
      </c>
      <c r="C8287">
        <v>-71.54428036281945</v>
      </c>
      <c r="D8287">
        <v>-473.66493209543358</v>
      </c>
      <c r="E8287">
        <f t="shared" si="129"/>
        <v>-113.66493209543358</v>
      </c>
    </row>
    <row r="8288" spans="1:5" x14ac:dyDescent="0.25">
      <c r="A8288" s="1">
        <v>8286</v>
      </c>
      <c r="B8288">
        <v>4543.2405986639606</v>
      </c>
      <c r="C8288">
        <v>-71.567994871248303</v>
      </c>
      <c r="D8288">
        <v>-473.69602355560039</v>
      </c>
      <c r="E8288">
        <f t="shared" si="129"/>
        <v>-113.69602355560039</v>
      </c>
    </row>
    <row r="8289" spans="1:5" x14ac:dyDescent="0.25">
      <c r="A8289" s="1">
        <v>8287</v>
      </c>
      <c r="B8289">
        <v>4545.3335294504423</v>
      </c>
      <c r="C8289">
        <v>-71.591709677040086</v>
      </c>
      <c r="D8289">
        <v>-473.72709993528991</v>
      </c>
      <c r="E8289">
        <f t="shared" si="129"/>
        <v>-113.72709993528991</v>
      </c>
    </row>
    <row r="8290" spans="1:5" x14ac:dyDescent="0.25">
      <c r="A8290" s="1">
        <v>8288</v>
      </c>
      <c r="B8290">
        <v>4547.4274243855716</v>
      </c>
      <c r="C8290">
        <v>-71.615424779856724</v>
      </c>
      <c r="D8290">
        <v>-473.75816124251719</v>
      </c>
      <c r="E8290">
        <f t="shared" si="129"/>
        <v>-113.75816124251719</v>
      </c>
    </row>
    <row r="8291" spans="1:5" x14ac:dyDescent="0.25">
      <c r="A8291" s="1">
        <v>8289</v>
      </c>
      <c r="B8291">
        <v>4549.5222839135058</v>
      </c>
      <c r="C8291">
        <v>-71.639140179360538</v>
      </c>
      <c r="D8291">
        <v>-473.78920748529322</v>
      </c>
      <c r="E8291">
        <f t="shared" si="129"/>
        <v>-113.78920748529322</v>
      </c>
    </row>
    <row r="8292" spans="1:5" x14ac:dyDescent="0.25">
      <c r="A8292" s="1">
        <v>8290</v>
      </c>
      <c r="B8292">
        <v>4551.618108478594</v>
      </c>
      <c r="C8292">
        <v>-71.662855875214206</v>
      </c>
      <c r="D8292">
        <v>-473.82023867162241</v>
      </c>
      <c r="E8292">
        <f t="shared" si="129"/>
        <v>-113.82023867162241</v>
      </c>
    </row>
    <row r="8293" spans="1:5" x14ac:dyDescent="0.25">
      <c r="A8293" s="1">
        <v>8291</v>
      </c>
      <c r="B8293">
        <v>4553.7148985254044</v>
      </c>
      <c r="C8293">
        <v>-71.686571867080914</v>
      </c>
      <c r="D8293">
        <v>-473.85125480950552</v>
      </c>
      <c r="E8293">
        <f t="shared" si="129"/>
        <v>-113.85125480950552</v>
      </c>
    </row>
    <row r="8294" spans="1:5" x14ac:dyDescent="0.25">
      <c r="A8294" s="1">
        <v>8292</v>
      </c>
      <c r="B8294">
        <v>4555.8126544987081</v>
      </c>
      <c r="C8294">
        <v>-71.710288154624365</v>
      </c>
      <c r="D8294">
        <v>-473.88225590693662</v>
      </c>
      <c r="E8294">
        <f t="shared" si="129"/>
        <v>-113.88225590693662</v>
      </c>
    </row>
    <row r="8295" spans="1:5" x14ac:dyDescent="0.25">
      <c r="A8295" s="1">
        <v>8293</v>
      </c>
      <c r="B8295">
        <v>4557.911376843469</v>
      </c>
      <c r="C8295">
        <v>-71.734004737508513</v>
      </c>
      <c r="D8295">
        <v>-473.91324197190579</v>
      </c>
      <c r="E8295">
        <f t="shared" si="129"/>
        <v>-113.91324197190579</v>
      </c>
    </row>
    <row r="8296" spans="1:5" x14ac:dyDescent="0.25">
      <c r="A8296" s="1">
        <v>8294</v>
      </c>
      <c r="B8296">
        <v>4560.0110660048704</v>
      </c>
      <c r="C8296">
        <v>-71.757721615397941</v>
      </c>
      <c r="D8296">
        <v>-473.94421301239748</v>
      </c>
      <c r="E8296">
        <f t="shared" si="129"/>
        <v>-113.94421301239748</v>
      </c>
    </row>
    <row r="8297" spans="1:5" x14ac:dyDescent="0.25">
      <c r="A8297" s="1">
        <v>8295</v>
      </c>
      <c r="B8297">
        <v>4562.1117224282971</v>
      </c>
      <c r="C8297">
        <v>-71.781438787957612</v>
      </c>
      <c r="D8297">
        <v>-473.9751690363907</v>
      </c>
      <c r="E8297">
        <f t="shared" si="129"/>
        <v>-113.9751690363907</v>
      </c>
    </row>
    <row r="8298" spans="1:5" x14ac:dyDescent="0.25">
      <c r="A8298" s="1">
        <v>8296</v>
      </c>
      <c r="B8298">
        <v>4564.2133465593352</v>
      </c>
      <c r="C8298">
        <v>-71.805156254852875</v>
      </c>
      <c r="D8298">
        <v>-474.00611005185971</v>
      </c>
      <c r="E8298">
        <f t="shared" si="129"/>
        <v>-114.00611005185971</v>
      </c>
    </row>
    <row r="8299" spans="1:5" x14ac:dyDescent="0.25">
      <c r="A8299" s="1">
        <v>8297</v>
      </c>
      <c r="B8299">
        <v>4566.3159388437653</v>
      </c>
      <c r="C8299">
        <v>-71.828874015749449</v>
      </c>
      <c r="D8299">
        <v>-474.03703606677351</v>
      </c>
      <c r="E8299">
        <f t="shared" si="129"/>
        <v>-114.03703606677351</v>
      </c>
    </row>
    <row r="8300" spans="1:5" x14ac:dyDescent="0.25">
      <c r="A8300" s="1">
        <v>8298</v>
      </c>
      <c r="B8300">
        <v>4568.4194997276063</v>
      </c>
      <c r="C8300">
        <v>-71.852592070313804</v>
      </c>
      <c r="D8300">
        <v>-474.06794708909581</v>
      </c>
      <c r="E8300">
        <f t="shared" si="129"/>
        <v>-114.06794708909581</v>
      </c>
    </row>
    <row r="8301" spans="1:5" x14ac:dyDescent="0.25">
      <c r="A8301" s="1">
        <v>8299</v>
      </c>
      <c r="B8301">
        <v>4570.5240296570528</v>
      </c>
      <c r="C8301">
        <v>-71.87631041821254</v>
      </c>
      <c r="D8301">
        <v>-474.09884312678531</v>
      </c>
      <c r="E8301">
        <f t="shared" si="129"/>
        <v>-114.09884312678531</v>
      </c>
    </row>
    <row r="8302" spans="1:5" x14ac:dyDescent="0.25">
      <c r="A8302" s="1">
        <v>8300</v>
      </c>
      <c r="B8302">
        <v>4572.6295290785092</v>
      </c>
      <c r="C8302">
        <v>-71.900029059112725</v>
      </c>
      <c r="D8302">
        <v>-474.12972418779538</v>
      </c>
      <c r="E8302">
        <f t="shared" si="129"/>
        <v>-114.12972418779538</v>
      </c>
    </row>
    <row r="8303" spans="1:5" x14ac:dyDescent="0.25">
      <c r="A8303" s="1">
        <v>8301</v>
      </c>
      <c r="B8303">
        <v>4574.7359984385948</v>
      </c>
      <c r="C8303">
        <v>-71.923747992681996</v>
      </c>
      <c r="D8303">
        <v>-474.16059028007481</v>
      </c>
      <c r="E8303">
        <f t="shared" si="129"/>
        <v>-114.16059028007481</v>
      </c>
    </row>
    <row r="8304" spans="1:5" x14ac:dyDescent="0.25">
      <c r="A8304" s="1">
        <v>8302</v>
      </c>
      <c r="B8304">
        <v>4576.8434381841362</v>
      </c>
      <c r="C8304">
        <v>-71.947467218588429</v>
      </c>
      <c r="D8304">
        <v>-474.19144141156642</v>
      </c>
      <c r="E8304">
        <f t="shared" si="129"/>
        <v>-114.19144141156642</v>
      </c>
    </row>
    <row r="8305" spans="1:5" x14ac:dyDescent="0.25">
      <c r="A8305" s="1">
        <v>8303</v>
      </c>
      <c r="B8305">
        <v>4578.951848762149</v>
      </c>
      <c r="C8305">
        <v>-71.971186736500329</v>
      </c>
      <c r="D8305">
        <v>-474.22227759020842</v>
      </c>
      <c r="E8305">
        <f t="shared" si="129"/>
        <v>-114.22227759020842</v>
      </c>
    </row>
    <row r="8306" spans="1:5" x14ac:dyDescent="0.25">
      <c r="A8306" s="1">
        <v>8304</v>
      </c>
      <c r="B8306">
        <v>4581.0612306198718</v>
      </c>
      <c r="C8306">
        <v>-71.994906546086639</v>
      </c>
      <c r="D8306">
        <v>-474.2530988239339</v>
      </c>
      <c r="E8306">
        <f t="shared" si="129"/>
        <v>-114.2530988239339</v>
      </c>
    </row>
    <row r="8307" spans="1:5" x14ac:dyDescent="0.25">
      <c r="A8307" s="1">
        <v>8305</v>
      </c>
      <c r="B8307">
        <v>4583.171584204747</v>
      </c>
      <c r="C8307">
        <v>-72.018626647016717</v>
      </c>
      <c r="D8307">
        <v>-474.28390512067068</v>
      </c>
      <c r="E8307">
        <f t="shared" si="129"/>
        <v>-114.28390512067068</v>
      </c>
    </row>
    <row r="8308" spans="1:5" x14ac:dyDescent="0.25">
      <c r="A8308" s="1">
        <v>8306</v>
      </c>
      <c r="B8308">
        <v>4585.2829099644114</v>
      </c>
      <c r="C8308">
        <v>-72.042347038960216</v>
      </c>
      <c r="D8308">
        <v>-474.31469648834138</v>
      </c>
      <c r="E8308">
        <f t="shared" si="129"/>
        <v>-114.31469648834138</v>
      </c>
    </row>
    <row r="8309" spans="1:5" x14ac:dyDescent="0.25">
      <c r="A8309" s="1">
        <v>8307</v>
      </c>
      <c r="B8309">
        <v>4587.3952083467193</v>
      </c>
      <c r="C8309">
        <v>-72.066067721587331</v>
      </c>
      <c r="D8309">
        <v>-474.34547293486378</v>
      </c>
      <c r="E8309">
        <f t="shared" si="129"/>
        <v>-114.34547293486378</v>
      </c>
    </row>
    <row r="8310" spans="1:5" x14ac:dyDescent="0.25">
      <c r="A8310" s="1">
        <v>8308</v>
      </c>
      <c r="B8310">
        <v>4589.5084797997324</v>
      </c>
      <c r="C8310">
        <v>-72.089788694568739</v>
      </c>
      <c r="D8310">
        <v>-474.37623446815053</v>
      </c>
      <c r="E8310">
        <f t="shared" si="129"/>
        <v>-114.37623446815053</v>
      </c>
    </row>
    <row r="8311" spans="1:5" x14ac:dyDescent="0.25">
      <c r="A8311" s="1">
        <v>8309</v>
      </c>
      <c r="B8311">
        <v>4591.6227247717061</v>
      </c>
      <c r="C8311">
        <v>-72.113509957575374</v>
      </c>
      <c r="D8311">
        <v>-474.40698109610872</v>
      </c>
      <c r="E8311">
        <f t="shared" si="129"/>
        <v>-114.40698109610872</v>
      </c>
    </row>
    <row r="8312" spans="1:5" x14ac:dyDescent="0.25">
      <c r="A8312" s="1">
        <v>8310</v>
      </c>
      <c r="B8312">
        <v>4593.737943711114</v>
      </c>
      <c r="C8312">
        <v>-72.137231510278738</v>
      </c>
      <c r="D8312">
        <v>-474.43771282664079</v>
      </c>
      <c r="E8312">
        <f t="shared" si="129"/>
        <v>-114.43771282664079</v>
      </c>
    </row>
    <row r="8313" spans="1:5" x14ac:dyDescent="0.25">
      <c r="A8313" s="1">
        <v>8311</v>
      </c>
      <c r="B8313">
        <v>4595.8541370666389</v>
      </c>
      <c r="C8313">
        <v>-72.160953352350788</v>
      </c>
      <c r="D8313">
        <v>-474.46842966764422</v>
      </c>
      <c r="E8313">
        <f t="shared" si="129"/>
        <v>-114.46842966764422</v>
      </c>
    </row>
    <row r="8314" spans="1:5" x14ac:dyDescent="0.25">
      <c r="A8314" s="1">
        <v>8312</v>
      </c>
      <c r="B8314">
        <v>4597.9713052871593</v>
      </c>
      <c r="C8314">
        <v>-72.184675483463806</v>
      </c>
      <c r="D8314">
        <v>-474.4991316270108</v>
      </c>
      <c r="E8314">
        <f t="shared" si="129"/>
        <v>-114.4991316270108</v>
      </c>
    </row>
    <row r="8315" spans="1:5" x14ac:dyDescent="0.25">
      <c r="A8315" s="1">
        <v>8313</v>
      </c>
      <c r="B8315">
        <v>4600.0894488217546</v>
      </c>
      <c r="C8315">
        <v>-72.208397903290404</v>
      </c>
      <c r="D8315">
        <v>-474.52981871262762</v>
      </c>
      <c r="E8315">
        <f t="shared" si="129"/>
        <v>-114.52981871262762</v>
      </c>
    </row>
    <row r="8316" spans="1:5" x14ac:dyDescent="0.25">
      <c r="A8316" s="1">
        <v>8314</v>
      </c>
      <c r="B8316">
        <v>4602.2085681197423</v>
      </c>
      <c r="C8316">
        <v>-72.232120611504001</v>
      </c>
      <c r="D8316">
        <v>-474.56049093237681</v>
      </c>
      <c r="E8316">
        <f t="shared" si="129"/>
        <v>-114.56049093237681</v>
      </c>
    </row>
    <row r="8317" spans="1:5" x14ac:dyDescent="0.25">
      <c r="A8317" s="1">
        <v>8315</v>
      </c>
      <c r="B8317">
        <v>4604.3286636306166</v>
      </c>
      <c r="C8317">
        <v>-72.255843607778075</v>
      </c>
      <c r="D8317">
        <v>-474.59114829413511</v>
      </c>
      <c r="E8317">
        <f t="shared" si="129"/>
        <v>-114.59114829413511</v>
      </c>
    </row>
    <row r="8318" spans="1:5" x14ac:dyDescent="0.25">
      <c r="A8318" s="1">
        <v>8316</v>
      </c>
      <c r="B8318">
        <v>4606.4497358040844</v>
      </c>
      <c r="C8318">
        <v>-72.279566891786601</v>
      </c>
      <c r="D8318">
        <v>-474.62179080577459</v>
      </c>
      <c r="E8318">
        <f t="shared" si="129"/>
        <v>-114.62179080577459</v>
      </c>
    </row>
    <row r="8319" spans="1:5" x14ac:dyDescent="0.25">
      <c r="A8319" s="1">
        <v>8317</v>
      </c>
      <c r="B8319">
        <v>4608.5717850900674</v>
      </c>
      <c r="C8319">
        <v>-72.303290463204121</v>
      </c>
      <c r="D8319">
        <v>-474.65241847516143</v>
      </c>
      <c r="E8319">
        <f t="shared" si="129"/>
        <v>-114.65241847516143</v>
      </c>
    </row>
    <row r="8320" spans="1:5" x14ac:dyDescent="0.25">
      <c r="A8320" s="1">
        <v>8318</v>
      </c>
      <c r="B8320">
        <v>4610.6948119386961</v>
      </c>
      <c r="C8320">
        <v>-72.327014321705519</v>
      </c>
      <c r="D8320">
        <v>-474.6830313101579</v>
      </c>
      <c r="E8320">
        <f t="shared" si="129"/>
        <v>-114.6830313101579</v>
      </c>
    </row>
    <row r="8321" spans="1:5" x14ac:dyDescent="0.25">
      <c r="A8321" s="1">
        <v>8319</v>
      </c>
      <c r="B8321">
        <v>4612.8188168002953</v>
      </c>
      <c r="C8321">
        <v>-72.350738466966021</v>
      </c>
      <c r="D8321">
        <v>-474.71362931862029</v>
      </c>
      <c r="E8321">
        <f t="shared" si="129"/>
        <v>-114.71362931862029</v>
      </c>
    </row>
    <row r="8322" spans="1:5" x14ac:dyDescent="0.25">
      <c r="A8322" s="1">
        <v>8320</v>
      </c>
      <c r="B8322">
        <v>4614.9438001254102</v>
      </c>
      <c r="C8322">
        <v>-72.37446289866142</v>
      </c>
      <c r="D8322">
        <v>-474.74421250840021</v>
      </c>
      <c r="E8322">
        <f t="shared" si="129"/>
        <v>-114.74421250840021</v>
      </c>
    </row>
    <row r="8323" spans="1:5" x14ac:dyDescent="0.25">
      <c r="A8323" s="1">
        <v>8321</v>
      </c>
      <c r="B8323">
        <v>4617.069762364792</v>
      </c>
      <c r="C8323">
        <v>-72.398187616467894</v>
      </c>
      <c r="D8323">
        <v>-474.77478088734438</v>
      </c>
      <c r="E8323">
        <f t="shared" ref="E8323:E8386" si="130">IF(D8323&lt;-180,D8323+360,D8323)</f>
        <v>-114.77478088734438</v>
      </c>
    </row>
    <row r="8324" spans="1:5" x14ac:dyDescent="0.25">
      <c r="A8324" s="1">
        <v>8322</v>
      </c>
      <c r="B8324">
        <v>4619.1967039693873</v>
      </c>
      <c r="C8324">
        <v>-72.421912620061889</v>
      </c>
      <c r="D8324">
        <v>-474.80533446329389</v>
      </c>
      <c r="E8324">
        <f t="shared" si="130"/>
        <v>-114.80533446329389</v>
      </c>
    </row>
    <row r="8325" spans="1:5" x14ac:dyDescent="0.25">
      <c r="A8325" s="1">
        <v>8323</v>
      </c>
      <c r="B8325">
        <v>4621.3246253903653</v>
      </c>
      <c r="C8325">
        <v>-72.445637909120506</v>
      </c>
      <c r="D8325">
        <v>-474.83587324408541</v>
      </c>
      <c r="E8325">
        <f t="shared" si="130"/>
        <v>-114.83587324408541</v>
      </c>
    </row>
    <row r="8326" spans="1:5" x14ac:dyDescent="0.25">
      <c r="A8326" s="1">
        <v>8324</v>
      </c>
      <c r="B8326">
        <v>4623.4535270791002</v>
      </c>
      <c r="C8326">
        <v>-72.46936348332116</v>
      </c>
      <c r="D8326">
        <v>-474.8663972375503</v>
      </c>
      <c r="E8326">
        <f t="shared" si="130"/>
        <v>-114.8663972375503</v>
      </c>
    </row>
    <row r="8327" spans="1:5" x14ac:dyDescent="0.25">
      <c r="A8327" s="1">
        <v>8325</v>
      </c>
      <c r="B8327">
        <v>4625.5834094871634</v>
      </c>
      <c r="C8327">
        <v>-72.493089342341605</v>
      </c>
      <c r="D8327">
        <v>-474.89690645151472</v>
      </c>
      <c r="E8327">
        <f t="shared" si="130"/>
        <v>-114.89690645151472</v>
      </c>
    </row>
    <row r="8328" spans="1:5" x14ac:dyDescent="0.25">
      <c r="A8328" s="1">
        <v>8326</v>
      </c>
      <c r="B8328">
        <v>4627.7142730663454</v>
      </c>
      <c r="C8328">
        <v>-72.51681548586015</v>
      </c>
      <c r="D8328">
        <v>-474.92740089380021</v>
      </c>
      <c r="E8328">
        <f t="shared" si="130"/>
        <v>-114.92740089380021</v>
      </c>
    </row>
    <row r="8329" spans="1:5" x14ac:dyDescent="0.25">
      <c r="A8329" s="1">
        <v>8327</v>
      </c>
      <c r="B8329">
        <v>4629.8461182686469</v>
      </c>
      <c r="C8329">
        <v>-72.540541913555487</v>
      </c>
      <c r="D8329">
        <v>-474.95788057222268</v>
      </c>
      <c r="E8329">
        <f t="shared" si="130"/>
        <v>-114.95788057222268</v>
      </c>
    </row>
    <row r="8330" spans="1:5" x14ac:dyDescent="0.25">
      <c r="A8330" s="1">
        <v>8328</v>
      </c>
      <c r="B8330">
        <v>4631.978945546266</v>
      </c>
      <c r="C8330">
        <v>-72.564268625106678</v>
      </c>
      <c r="D8330">
        <v>-474.98834549459411</v>
      </c>
      <c r="E8330">
        <f t="shared" si="130"/>
        <v>-114.98834549459411</v>
      </c>
    </row>
    <row r="8331" spans="1:5" x14ac:dyDescent="0.25">
      <c r="A8331" s="1">
        <v>8329</v>
      </c>
      <c r="B8331">
        <v>4634.1127553516053</v>
      </c>
      <c r="C8331">
        <v>-72.587995620193112</v>
      </c>
      <c r="D8331">
        <v>-475.0187956687198</v>
      </c>
      <c r="E8331">
        <f t="shared" si="130"/>
        <v>-115.0187956687198</v>
      </c>
    </row>
    <row r="8332" spans="1:5" x14ac:dyDescent="0.25">
      <c r="A8332" s="1">
        <v>8330</v>
      </c>
      <c r="B8332">
        <v>4636.2475481373049</v>
      </c>
      <c r="C8332">
        <v>-72.611722898494918</v>
      </c>
      <c r="D8332">
        <v>-475.04923110240168</v>
      </c>
      <c r="E8332">
        <f t="shared" si="130"/>
        <v>-115.04923110240168</v>
      </c>
    </row>
    <row r="8333" spans="1:5" x14ac:dyDescent="0.25">
      <c r="A8333" s="1">
        <v>8331</v>
      </c>
      <c r="B8333">
        <v>4638.383324356183</v>
      </c>
      <c r="C8333">
        <v>-72.635450459692365</v>
      </c>
      <c r="D8333">
        <v>-475.07965180343581</v>
      </c>
      <c r="E8333">
        <f t="shared" si="130"/>
        <v>-115.07965180343581</v>
      </c>
    </row>
    <row r="8334" spans="1:5" x14ac:dyDescent="0.25">
      <c r="A8334" s="1">
        <v>8332</v>
      </c>
      <c r="B8334">
        <v>4640.5200844612727</v>
      </c>
      <c r="C8334">
        <v>-72.659178303466106</v>
      </c>
      <c r="D8334">
        <v>-475.11005777961333</v>
      </c>
      <c r="E8334">
        <f t="shared" si="130"/>
        <v>-115.11005777961333</v>
      </c>
    </row>
    <row r="8335" spans="1:5" x14ac:dyDescent="0.25">
      <c r="A8335" s="1">
        <v>8333</v>
      </c>
      <c r="B8335">
        <v>4642.6578289058243</v>
      </c>
      <c r="C8335">
        <v>-72.682906429497393</v>
      </c>
      <c r="D8335">
        <v>-475.14044903872042</v>
      </c>
      <c r="E8335">
        <f t="shared" si="130"/>
        <v>-115.14044903872042</v>
      </c>
    </row>
    <row r="8336" spans="1:5" x14ac:dyDescent="0.25">
      <c r="A8336" s="1">
        <v>8334</v>
      </c>
      <c r="B8336">
        <v>4644.7965581432973</v>
      </c>
      <c r="C8336">
        <v>-72.706634837467846</v>
      </c>
      <c r="D8336">
        <v>-475.17082558853838</v>
      </c>
      <c r="E8336">
        <f t="shared" si="130"/>
        <v>-115.17082558853838</v>
      </c>
    </row>
    <row r="8337" spans="1:5" x14ac:dyDescent="0.25">
      <c r="A8337" s="1">
        <v>8335</v>
      </c>
      <c r="B8337">
        <v>4646.9362726273466</v>
      </c>
      <c r="C8337">
        <v>-72.730363527059367</v>
      </c>
      <c r="D8337">
        <v>-475.20118743684333</v>
      </c>
      <c r="E8337">
        <f t="shared" si="130"/>
        <v>-115.20118743684333</v>
      </c>
    </row>
    <row r="8338" spans="1:5" x14ac:dyDescent="0.25">
      <c r="A8338" s="1">
        <v>8336</v>
      </c>
      <c r="B8338">
        <v>4649.0769728118494</v>
      </c>
      <c r="C8338">
        <v>-72.754092497954417</v>
      </c>
      <c r="D8338">
        <v>-475.2315345914065</v>
      </c>
      <c r="E8338">
        <f t="shared" si="130"/>
        <v>-115.2315345914065</v>
      </c>
    </row>
    <row r="8339" spans="1:5" x14ac:dyDescent="0.25">
      <c r="A8339" s="1">
        <v>8337</v>
      </c>
      <c r="B8339">
        <v>4651.2186591508926</v>
      </c>
      <c r="C8339">
        <v>-72.777821749835866</v>
      </c>
      <c r="D8339">
        <v>-475.26186705999442</v>
      </c>
      <c r="E8339">
        <f t="shared" si="130"/>
        <v>-115.26186705999442</v>
      </c>
    </row>
    <row r="8340" spans="1:5" x14ac:dyDescent="0.25">
      <c r="A8340" s="1">
        <v>8338</v>
      </c>
      <c r="B8340">
        <v>4653.3613320987561</v>
      </c>
      <c r="C8340">
        <v>-72.801551282386825</v>
      </c>
      <c r="D8340">
        <v>-475.29218485036802</v>
      </c>
      <c r="E8340">
        <f t="shared" si="130"/>
        <v>-115.29218485036802</v>
      </c>
    </row>
    <row r="8341" spans="1:5" x14ac:dyDescent="0.25">
      <c r="A8341" s="1">
        <v>8339</v>
      </c>
      <c r="B8341">
        <v>4655.5049921099462</v>
      </c>
      <c r="C8341">
        <v>-72.825281095291018</v>
      </c>
      <c r="D8341">
        <v>-475.32248797028359</v>
      </c>
      <c r="E8341">
        <f t="shared" si="130"/>
        <v>-115.32248797028359</v>
      </c>
    </row>
    <row r="8342" spans="1:5" x14ac:dyDescent="0.25">
      <c r="A8342" s="1">
        <v>8340</v>
      </c>
      <c r="B8342">
        <v>4657.6496396391776</v>
      </c>
      <c r="C8342">
        <v>-72.849011188232538</v>
      </c>
      <c r="D8342">
        <v>-475.35277642749293</v>
      </c>
      <c r="E8342">
        <f t="shared" si="130"/>
        <v>-115.35277642749293</v>
      </c>
    </row>
    <row r="8343" spans="1:5" x14ac:dyDescent="0.25">
      <c r="A8343" s="1">
        <v>8341</v>
      </c>
      <c r="B8343">
        <v>4659.7952751413604</v>
      </c>
      <c r="C8343">
        <v>-72.872741560895747</v>
      </c>
      <c r="D8343">
        <v>-475.38305022974168</v>
      </c>
      <c r="E8343">
        <f t="shared" si="130"/>
        <v>-115.38305022974168</v>
      </c>
    </row>
    <row r="8344" spans="1:5" x14ac:dyDescent="0.25">
      <c r="A8344" s="1">
        <v>8342</v>
      </c>
      <c r="B8344">
        <v>4661.9418990716249</v>
      </c>
      <c r="C8344">
        <v>-72.896472212965577</v>
      </c>
      <c r="D8344">
        <v>-475.41330938477188</v>
      </c>
      <c r="E8344">
        <f t="shared" si="130"/>
        <v>-115.41330938477188</v>
      </c>
    </row>
    <row r="8345" spans="1:5" x14ac:dyDescent="0.25">
      <c r="A8345" s="1">
        <v>8343</v>
      </c>
      <c r="B8345">
        <v>4664.0895118853168</v>
      </c>
      <c r="C8345">
        <v>-72.920203144127342</v>
      </c>
      <c r="D8345">
        <v>-475.44355390031973</v>
      </c>
      <c r="E8345">
        <f t="shared" si="130"/>
        <v>-115.44355390031973</v>
      </c>
    </row>
    <row r="8346" spans="1:5" x14ac:dyDescent="0.25">
      <c r="A8346" s="1">
        <v>8344</v>
      </c>
      <c r="B8346">
        <v>4666.2381140379739</v>
      </c>
      <c r="C8346">
        <v>-72.943934354066627</v>
      </c>
      <c r="D8346">
        <v>-475.47378378411662</v>
      </c>
      <c r="E8346">
        <f t="shared" si="130"/>
        <v>-115.47378378411662</v>
      </c>
    </row>
    <row r="8347" spans="1:5" x14ac:dyDescent="0.25">
      <c r="A8347" s="1">
        <v>8345</v>
      </c>
      <c r="B8347">
        <v>4668.3877059853603</v>
      </c>
      <c r="C8347">
        <v>-72.967665842469614</v>
      </c>
      <c r="D8347">
        <v>-475.503999043889</v>
      </c>
      <c r="E8347">
        <f t="shared" si="130"/>
        <v>-115.503999043889</v>
      </c>
    </row>
    <row r="8348" spans="1:5" x14ac:dyDescent="0.25">
      <c r="A8348" s="1">
        <v>8346</v>
      </c>
      <c r="B8348">
        <v>4670.5382881834466</v>
      </c>
      <c r="C8348">
        <v>-72.991397609022812</v>
      </c>
      <c r="D8348">
        <v>-475.53419968735881</v>
      </c>
      <c r="E8348">
        <f t="shared" si="130"/>
        <v>-115.53419968735881</v>
      </c>
    </row>
    <row r="8349" spans="1:5" x14ac:dyDescent="0.25">
      <c r="A8349" s="1">
        <v>8347</v>
      </c>
      <c r="B8349">
        <v>4672.6898610884073</v>
      </c>
      <c r="C8349">
        <v>-73.01512965341314</v>
      </c>
      <c r="D8349">
        <v>-475.56438572224232</v>
      </c>
      <c r="E8349">
        <f t="shared" si="130"/>
        <v>-115.56438572224232</v>
      </c>
    </row>
    <row r="8350" spans="1:5" x14ac:dyDescent="0.25">
      <c r="A8350" s="1">
        <v>8348</v>
      </c>
      <c r="B8350">
        <v>4674.8424251566203</v>
      </c>
      <c r="C8350">
        <v>-73.038861975327734</v>
      </c>
      <c r="D8350">
        <v>-475.59455715625148</v>
      </c>
      <c r="E8350">
        <f t="shared" si="130"/>
        <v>-115.59455715625148</v>
      </c>
    </row>
    <row r="8351" spans="1:5" x14ac:dyDescent="0.25">
      <c r="A8351" s="1">
        <v>8349</v>
      </c>
      <c r="B8351">
        <v>4676.9959808447029</v>
      </c>
      <c r="C8351">
        <v>-73.06259457445455</v>
      </c>
      <c r="D8351">
        <v>-475.62471399709301</v>
      </c>
      <c r="E8351">
        <f t="shared" si="130"/>
        <v>-115.62471399709301</v>
      </c>
    </row>
    <row r="8352" spans="1:5" x14ac:dyDescent="0.25">
      <c r="A8352" s="1">
        <v>8350</v>
      </c>
      <c r="B8352">
        <v>4679.1505286094553</v>
      </c>
      <c r="C8352">
        <v>-73.086327450481619</v>
      </c>
      <c r="D8352">
        <v>-475.65485625246868</v>
      </c>
      <c r="E8352">
        <f t="shared" si="130"/>
        <v>-115.65485625246868</v>
      </c>
    </row>
    <row r="8353" spans="1:5" x14ac:dyDescent="0.25">
      <c r="A8353" s="1">
        <v>8351</v>
      </c>
      <c r="B8353">
        <v>4681.3060689078911</v>
      </c>
      <c r="C8353">
        <v>-73.110060603097409</v>
      </c>
      <c r="D8353">
        <v>-475.68498393007548</v>
      </c>
      <c r="E8353">
        <f t="shared" si="130"/>
        <v>-115.68498393007548</v>
      </c>
    </row>
    <row r="8354" spans="1:5" x14ac:dyDescent="0.25">
      <c r="A8354" s="1">
        <v>8352</v>
      </c>
      <c r="B8354">
        <v>4683.4626021972445</v>
      </c>
      <c r="C8354">
        <v>-73.133794031990902</v>
      </c>
      <c r="D8354">
        <v>-475.7150970376054</v>
      </c>
      <c r="E8354">
        <f t="shared" si="130"/>
        <v>-115.7150970376054</v>
      </c>
    </row>
    <row r="8355" spans="1:5" x14ac:dyDescent="0.25">
      <c r="A8355" s="1">
        <v>8353</v>
      </c>
      <c r="B8355">
        <v>4685.6201289349601</v>
      </c>
      <c r="C8355">
        <v>-73.157527736851463</v>
      </c>
      <c r="D8355">
        <v>-475.74519558274551</v>
      </c>
      <c r="E8355">
        <f t="shared" si="130"/>
        <v>-115.74519558274551</v>
      </c>
    </row>
    <row r="8356" spans="1:5" x14ac:dyDescent="0.25">
      <c r="A8356" s="1">
        <v>8354</v>
      </c>
      <c r="B8356">
        <v>4687.7786495786813</v>
      </c>
      <c r="C8356">
        <v>-73.181261717368741</v>
      </c>
      <c r="D8356">
        <v>-475.77527957317801</v>
      </c>
      <c r="E8356">
        <f t="shared" si="130"/>
        <v>-115.77527957317801</v>
      </c>
    </row>
    <row r="8357" spans="1:5" x14ac:dyDescent="0.25">
      <c r="A8357" s="1">
        <v>8355</v>
      </c>
      <c r="B8357">
        <v>4689.9381645862732</v>
      </c>
      <c r="C8357">
        <v>-73.204995973232897</v>
      </c>
      <c r="D8357">
        <v>-475.80534901658012</v>
      </c>
      <c r="E8357">
        <f t="shared" si="130"/>
        <v>-115.80534901658012</v>
      </c>
    </row>
    <row r="8358" spans="1:5" x14ac:dyDescent="0.25">
      <c r="A8358" s="1">
        <v>8356</v>
      </c>
      <c r="B8358">
        <v>4692.0986744158126</v>
      </c>
      <c r="C8358">
        <v>-73.228730504134546</v>
      </c>
      <c r="D8358">
        <v>-475.83540392062417</v>
      </c>
      <c r="E8358">
        <f t="shared" si="130"/>
        <v>-115.83540392062417</v>
      </c>
    </row>
    <row r="8359" spans="1:5" x14ac:dyDescent="0.25">
      <c r="A8359" s="1">
        <v>8357</v>
      </c>
      <c r="B8359">
        <v>4694.2601795255759</v>
      </c>
      <c r="C8359">
        <v>-73.252465309764503</v>
      </c>
      <c r="D8359">
        <v>-475.86544429297771</v>
      </c>
      <c r="E8359">
        <f t="shared" si="130"/>
        <v>-115.86544429297771</v>
      </c>
    </row>
    <row r="8360" spans="1:5" x14ac:dyDescent="0.25">
      <c r="A8360" s="1">
        <v>8358</v>
      </c>
      <c r="B8360">
        <v>4696.4226803740612</v>
      </c>
      <c r="C8360">
        <v>-73.27620038981415</v>
      </c>
      <c r="D8360">
        <v>-475.89547014130318</v>
      </c>
      <c r="E8360">
        <f t="shared" si="130"/>
        <v>-115.89547014130318</v>
      </c>
    </row>
    <row r="8361" spans="1:5" x14ac:dyDescent="0.25">
      <c r="A8361" s="1">
        <v>8359</v>
      </c>
      <c r="B8361">
        <v>4698.5861774199802</v>
      </c>
      <c r="C8361">
        <v>-73.299935743975283</v>
      </c>
      <c r="D8361">
        <v>-475.9254814732584</v>
      </c>
      <c r="E8361">
        <f t="shared" si="130"/>
        <v>-115.9254814732584</v>
      </c>
    </row>
    <row r="8362" spans="1:5" x14ac:dyDescent="0.25">
      <c r="A8362" s="1">
        <v>8360</v>
      </c>
      <c r="B8362">
        <v>4700.7506711222404</v>
      </c>
      <c r="C8362">
        <v>-73.323671371939895</v>
      </c>
      <c r="D8362">
        <v>-475.95547829649598</v>
      </c>
      <c r="E8362">
        <f t="shared" si="130"/>
        <v>-115.95547829649598</v>
      </c>
    </row>
    <row r="8363" spans="1:5" x14ac:dyDescent="0.25">
      <c r="A8363" s="1">
        <v>8361</v>
      </c>
      <c r="B8363">
        <v>4702.9161619399747</v>
      </c>
      <c r="C8363">
        <v>-73.347407273400592</v>
      </c>
      <c r="D8363">
        <v>-475.98546061866392</v>
      </c>
      <c r="E8363">
        <f t="shared" si="130"/>
        <v>-115.98546061866392</v>
      </c>
    </row>
    <row r="8364" spans="1:5" x14ac:dyDescent="0.25">
      <c r="A8364" s="1">
        <v>8362</v>
      </c>
      <c r="B8364">
        <v>4705.0826503325288</v>
      </c>
      <c r="C8364">
        <v>-73.371143448050333</v>
      </c>
      <c r="D8364">
        <v>-476.01542844740521</v>
      </c>
      <c r="E8364">
        <f t="shared" si="130"/>
        <v>-116.01542844740521</v>
      </c>
    </row>
    <row r="8365" spans="1:5" x14ac:dyDescent="0.25">
      <c r="A8365" s="1">
        <v>8363</v>
      </c>
      <c r="B8365">
        <v>4707.2501367594496</v>
      </c>
      <c r="C8365">
        <v>-73.394879895582392</v>
      </c>
      <c r="D8365">
        <v>-476.04538179035808</v>
      </c>
      <c r="E8365">
        <f t="shared" si="130"/>
        <v>-116.04538179035808</v>
      </c>
    </row>
    <row r="8366" spans="1:5" x14ac:dyDescent="0.25">
      <c r="A8366" s="1">
        <v>8364</v>
      </c>
      <c r="B8366">
        <v>4709.4186216804928</v>
      </c>
      <c r="C8366">
        <v>-73.418616615690382</v>
      </c>
      <c r="D8366">
        <v>-476.07532065515562</v>
      </c>
      <c r="E8366">
        <f t="shared" si="130"/>
        <v>-116.07532065515562</v>
      </c>
    </row>
    <row r="8367" spans="1:5" x14ac:dyDescent="0.25">
      <c r="A8367" s="1">
        <v>8365</v>
      </c>
      <c r="B8367">
        <v>4711.588105555652</v>
      </c>
      <c r="C8367">
        <v>-73.442353608068615</v>
      </c>
      <c r="D8367">
        <v>-476.1052450494264</v>
      </c>
      <c r="E8367">
        <f t="shared" si="130"/>
        <v>-116.1052450494264</v>
      </c>
    </row>
    <row r="8368" spans="1:5" x14ac:dyDescent="0.25">
      <c r="A8368" s="1">
        <v>8366</v>
      </c>
      <c r="B8368">
        <v>4713.758588845104</v>
      </c>
      <c r="C8368">
        <v>-73.466090872411499</v>
      </c>
      <c r="D8368">
        <v>-476.13515498079391</v>
      </c>
      <c r="E8368">
        <f t="shared" si="130"/>
        <v>-116.13515498079391</v>
      </c>
    </row>
    <row r="8369" spans="1:5" x14ac:dyDescent="0.25">
      <c r="A8369" s="1">
        <v>8367</v>
      </c>
      <c r="B8369">
        <v>4715.9300720092433</v>
      </c>
      <c r="C8369">
        <v>-73.489828408413842</v>
      </c>
      <c r="D8369">
        <v>-476.16505045687671</v>
      </c>
      <c r="E8369">
        <f t="shared" si="130"/>
        <v>-116.16505045687671</v>
      </c>
    </row>
    <row r="8370" spans="1:5" x14ac:dyDescent="0.25">
      <c r="A8370" s="1">
        <v>8368</v>
      </c>
      <c r="B8370">
        <v>4718.1025555086881</v>
      </c>
      <c r="C8370">
        <v>-73.513566215771021</v>
      </c>
      <c r="D8370">
        <v>-476.19493148528892</v>
      </c>
      <c r="E8370">
        <f t="shared" si="130"/>
        <v>-116.19493148528892</v>
      </c>
    </row>
    <row r="8371" spans="1:5" x14ac:dyDescent="0.25">
      <c r="A8371" s="1">
        <v>8369</v>
      </c>
      <c r="B8371">
        <v>4720.2760398042647</v>
      </c>
      <c r="C8371">
        <v>-73.537304294178767</v>
      </c>
      <c r="D8371">
        <v>-476.22479807363919</v>
      </c>
      <c r="E8371">
        <f t="shared" si="130"/>
        <v>-116.22479807363919</v>
      </c>
    </row>
    <row r="8372" spans="1:5" x14ac:dyDescent="0.25">
      <c r="A8372" s="1">
        <v>8370</v>
      </c>
      <c r="B8372">
        <v>4722.4505253570014</v>
      </c>
      <c r="C8372">
        <v>-73.561042643333025</v>
      </c>
      <c r="D8372">
        <v>-476.25465022953188</v>
      </c>
      <c r="E8372">
        <f t="shared" si="130"/>
        <v>-116.25465022953188</v>
      </c>
    </row>
    <row r="8373" spans="1:5" x14ac:dyDescent="0.25">
      <c r="A8373" s="1">
        <v>8371</v>
      </c>
      <c r="B8373">
        <v>4724.6260126281486</v>
      </c>
      <c r="C8373">
        <v>-73.584781262930349</v>
      </c>
      <c r="D8373">
        <v>-476.28448796056631</v>
      </c>
      <c r="E8373">
        <f t="shared" si="130"/>
        <v>-116.28448796056631</v>
      </c>
    </row>
    <row r="8374" spans="1:5" x14ac:dyDescent="0.25">
      <c r="A8374" s="1">
        <v>8372</v>
      </c>
      <c r="B8374">
        <v>4726.8025020791738</v>
      </c>
      <c r="C8374">
        <v>-73.608520152667609</v>
      </c>
      <c r="D8374">
        <v>-476.31431127433672</v>
      </c>
      <c r="E8374">
        <f t="shared" si="130"/>
        <v>-116.31431127433672</v>
      </c>
    </row>
    <row r="8375" spans="1:5" x14ac:dyDescent="0.25">
      <c r="A8375" s="1">
        <v>8373</v>
      </c>
      <c r="B8375">
        <v>4728.9799941717411</v>
      </c>
      <c r="C8375">
        <v>-73.63225931224197</v>
      </c>
      <c r="D8375">
        <v>-476.34412017843277</v>
      </c>
      <c r="E8375">
        <f t="shared" si="130"/>
        <v>-116.34412017843277</v>
      </c>
    </row>
    <row r="8376" spans="1:5" x14ac:dyDescent="0.25">
      <c r="A8376" s="1">
        <v>8374</v>
      </c>
      <c r="B8376">
        <v>4731.15848936774</v>
      </c>
      <c r="C8376">
        <v>-73.655998741351112</v>
      </c>
      <c r="D8376">
        <v>-476.37391468043933</v>
      </c>
      <c r="E8376">
        <f t="shared" si="130"/>
        <v>-116.37391468043933</v>
      </c>
    </row>
    <row r="8377" spans="1:5" x14ac:dyDescent="0.25">
      <c r="A8377" s="1">
        <v>8375</v>
      </c>
      <c r="B8377">
        <v>4733.3379881292749</v>
      </c>
      <c r="C8377">
        <v>-73.679738439693111</v>
      </c>
      <c r="D8377">
        <v>-476.40369478793627</v>
      </c>
      <c r="E8377">
        <f t="shared" si="130"/>
        <v>-116.40369478793627</v>
      </c>
    </row>
    <row r="8378" spans="1:5" x14ac:dyDescent="0.25">
      <c r="A8378" s="1">
        <v>8376</v>
      </c>
      <c r="B8378">
        <v>4735.5184909186482</v>
      </c>
      <c r="C8378">
        <v>-73.703478406966255</v>
      </c>
      <c r="D8378">
        <v>-476.43346050849902</v>
      </c>
      <c r="E8378">
        <f t="shared" si="130"/>
        <v>-116.43346050849902</v>
      </c>
    </row>
    <row r="8379" spans="1:5" x14ac:dyDescent="0.25">
      <c r="A8379" s="1">
        <v>8377</v>
      </c>
      <c r="B8379">
        <v>4737.6999981983881</v>
      </c>
      <c r="C8379">
        <v>-73.727218642869431</v>
      </c>
      <c r="D8379">
        <v>-476.46321184969747</v>
      </c>
      <c r="E8379">
        <f t="shared" si="130"/>
        <v>-116.46321184969747</v>
      </c>
    </row>
    <row r="8380" spans="1:5" x14ac:dyDescent="0.25">
      <c r="A8380" s="1">
        <v>8378</v>
      </c>
      <c r="B8380">
        <v>4739.8825104312382</v>
      </c>
      <c r="C8380">
        <v>-73.750959147101852</v>
      </c>
      <c r="D8380">
        <v>-476.49294881909742</v>
      </c>
      <c r="E8380">
        <f t="shared" si="130"/>
        <v>-116.49294881909742</v>
      </c>
    </row>
    <row r="8381" spans="1:5" x14ac:dyDescent="0.25">
      <c r="A8381" s="1">
        <v>8379</v>
      </c>
      <c r="B8381">
        <v>4742.0660280801449</v>
      </c>
      <c r="C8381">
        <v>-73.774699919363059</v>
      </c>
      <c r="D8381">
        <v>-476.52267142425961</v>
      </c>
      <c r="E8381">
        <f t="shared" si="130"/>
        <v>-116.52267142425961</v>
      </c>
    </row>
    <row r="8382" spans="1:5" x14ac:dyDescent="0.25">
      <c r="A8382" s="1">
        <v>8380</v>
      </c>
      <c r="B8382">
        <v>4744.250551608261</v>
      </c>
      <c r="C8382">
        <v>-73.79844095935286</v>
      </c>
      <c r="D8382">
        <v>-476.55237967273951</v>
      </c>
      <c r="E8382">
        <f t="shared" si="130"/>
        <v>-116.55237967273951</v>
      </c>
    </row>
    <row r="8383" spans="1:5" x14ac:dyDescent="0.25">
      <c r="A8383" s="1">
        <v>8381</v>
      </c>
      <c r="B8383">
        <v>4746.4360814789852</v>
      </c>
      <c r="C8383">
        <v>-73.822182266771875</v>
      </c>
      <c r="D8383">
        <v>-476.5820735720888</v>
      </c>
      <c r="E8383">
        <f t="shared" si="130"/>
        <v>-116.5820735720888</v>
      </c>
    </row>
    <row r="8384" spans="1:5" x14ac:dyDescent="0.25">
      <c r="A8384" s="1">
        <v>8382</v>
      </c>
      <c r="B8384">
        <v>4748.6226181558977</v>
      </c>
      <c r="C8384">
        <v>-73.845923841320655</v>
      </c>
      <c r="D8384">
        <v>-476.61175312985341</v>
      </c>
      <c r="E8384">
        <f t="shared" si="130"/>
        <v>-116.61175312985341</v>
      </c>
    </row>
    <row r="8385" spans="1:5" x14ac:dyDescent="0.25">
      <c r="A8385" s="1">
        <v>8383</v>
      </c>
      <c r="B8385">
        <v>4750.8101621027981</v>
      </c>
      <c r="C8385">
        <v>-73.869665682700315</v>
      </c>
      <c r="D8385">
        <v>-476.64141835357469</v>
      </c>
      <c r="E8385">
        <f t="shared" si="130"/>
        <v>-116.64141835357469</v>
      </c>
    </row>
    <row r="8386" spans="1:5" x14ac:dyDescent="0.25">
      <c r="A8386" s="1">
        <v>8384</v>
      </c>
      <c r="B8386">
        <v>4752.9987137837106</v>
      </c>
      <c r="C8386">
        <v>-73.8934077906124</v>
      </c>
      <c r="D8386">
        <v>-476.67106925078969</v>
      </c>
      <c r="E8386">
        <f t="shared" si="130"/>
        <v>-116.67106925078969</v>
      </c>
    </row>
    <row r="8387" spans="1:5" x14ac:dyDescent="0.25">
      <c r="A8387" s="1">
        <v>8385</v>
      </c>
      <c r="B8387">
        <v>4755.1882736628704</v>
      </c>
      <c r="C8387">
        <v>-73.917150164758795</v>
      </c>
      <c r="D8387">
        <v>-476.70070582903031</v>
      </c>
      <c r="E8387">
        <f t="shared" ref="E8387:E8450" si="131">IF(D8387&lt;-180,D8387+360,D8387)</f>
        <v>-116.70070582903031</v>
      </c>
    </row>
    <row r="8388" spans="1:5" x14ac:dyDescent="0.25">
      <c r="A8388" s="1">
        <v>8386</v>
      </c>
      <c r="B8388">
        <v>4757.3788422047164</v>
      </c>
      <c r="C8388">
        <v>-73.940892804841695</v>
      </c>
      <c r="D8388">
        <v>-476.7303280958235</v>
      </c>
      <c r="E8388">
        <f t="shared" si="131"/>
        <v>-116.7303280958235</v>
      </c>
    </row>
    <row r="8389" spans="1:5" x14ac:dyDescent="0.25">
      <c r="A8389" s="1">
        <v>8387</v>
      </c>
      <c r="B8389">
        <v>4759.5704198739086</v>
      </c>
      <c r="C8389">
        <v>-73.964635710563812</v>
      </c>
      <c r="D8389">
        <v>-476.75993605869172</v>
      </c>
      <c r="E8389">
        <f t="shared" si="131"/>
        <v>-116.75993605869172</v>
      </c>
    </row>
    <row r="8390" spans="1:5" x14ac:dyDescent="0.25">
      <c r="A8390" s="1">
        <v>8388</v>
      </c>
      <c r="B8390">
        <v>4761.7630071353306</v>
      </c>
      <c r="C8390">
        <v>-73.988378881628179</v>
      </c>
      <c r="D8390">
        <v>-476.78952972515248</v>
      </c>
      <c r="E8390">
        <f t="shared" si="131"/>
        <v>-116.78952972515248</v>
      </c>
    </row>
    <row r="8391" spans="1:5" x14ac:dyDescent="0.25">
      <c r="A8391" s="1">
        <v>8389</v>
      </c>
      <c r="B8391">
        <v>4763.9566044540579</v>
      </c>
      <c r="C8391">
        <v>-74.012122317738132</v>
      </c>
      <c r="D8391">
        <v>-476.81910910271881</v>
      </c>
      <c r="E8391">
        <f t="shared" si="131"/>
        <v>-116.81910910271881</v>
      </c>
    </row>
    <row r="8392" spans="1:5" x14ac:dyDescent="0.25">
      <c r="A8392" s="1">
        <v>8390</v>
      </c>
      <c r="B8392">
        <v>4766.1512122953991</v>
      </c>
      <c r="C8392">
        <v>-74.03586601859746</v>
      </c>
      <c r="D8392">
        <v>-476.84867419889838</v>
      </c>
      <c r="E8392">
        <f t="shared" si="131"/>
        <v>-116.84867419889838</v>
      </c>
    </row>
    <row r="8393" spans="1:5" x14ac:dyDescent="0.25">
      <c r="A8393" s="1">
        <v>8391</v>
      </c>
      <c r="B8393">
        <v>4768.3468311248726</v>
      </c>
      <c r="C8393">
        <v>-74.059609983910434</v>
      </c>
      <c r="D8393">
        <v>-476.87822502119491</v>
      </c>
      <c r="E8393">
        <f t="shared" si="131"/>
        <v>-116.87822502119491</v>
      </c>
    </row>
    <row r="8394" spans="1:5" x14ac:dyDescent="0.25">
      <c r="A8394" s="1">
        <v>8392</v>
      </c>
      <c r="B8394">
        <v>4770.5434614082042</v>
      </c>
      <c r="C8394">
        <v>-74.083354213381455</v>
      </c>
      <c r="D8394">
        <v>-476.90776157710678</v>
      </c>
      <c r="E8394">
        <f t="shared" si="131"/>
        <v>-116.90776157710678</v>
      </c>
    </row>
    <row r="8395" spans="1:5" x14ac:dyDescent="0.25">
      <c r="A8395" s="1">
        <v>8393</v>
      </c>
      <c r="B8395">
        <v>4772.7411036113417</v>
      </c>
      <c r="C8395">
        <v>-74.107098706715519</v>
      </c>
      <c r="D8395">
        <v>-476.93728387412767</v>
      </c>
      <c r="E8395">
        <f t="shared" si="131"/>
        <v>-116.93728387412767</v>
      </c>
    </row>
    <row r="8396" spans="1:5" x14ac:dyDescent="0.25">
      <c r="A8396" s="1">
        <v>8394</v>
      </c>
      <c r="B8396">
        <v>4774.9397582004503</v>
      </c>
      <c r="C8396">
        <v>-74.130843463617964</v>
      </c>
      <c r="D8396">
        <v>-476.96679191974692</v>
      </c>
      <c r="E8396">
        <f t="shared" si="131"/>
        <v>-116.96679191974692</v>
      </c>
    </row>
    <row r="8397" spans="1:5" x14ac:dyDescent="0.25">
      <c r="A8397" s="1">
        <v>8395</v>
      </c>
      <c r="B8397">
        <v>4777.1394256418998</v>
      </c>
      <c r="C8397">
        <v>-74.154588483794413</v>
      </c>
      <c r="D8397">
        <v>-476.99628572144837</v>
      </c>
      <c r="E8397">
        <f t="shared" si="131"/>
        <v>-116.99628572144837</v>
      </c>
    </row>
    <row r="8398" spans="1:5" x14ac:dyDescent="0.25">
      <c r="A8398" s="1">
        <v>8396</v>
      </c>
      <c r="B8398">
        <v>4779.3401064022719</v>
      </c>
      <c r="C8398">
        <v>-74.178333766950828</v>
      </c>
      <c r="D8398">
        <v>-477.02576528671182</v>
      </c>
      <c r="E8398">
        <f t="shared" si="131"/>
        <v>-117.02576528671182</v>
      </c>
    </row>
    <row r="8399" spans="1:5" x14ac:dyDescent="0.25">
      <c r="A8399" s="1">
        <v>8397</v>
      </c>
      <c r="B8399">
        <v>4781.5418009483892</v>
      </c>
      <c r="C8399">
        <v>-74.202079312793828</v>
      </c>
      <c r="D8399">
        <v>-477.05523062301211</v>
      </c>
      <c r="E8399">
        <f t="shared" si="131"/>
        <v>-117.05523062301211</v>
      </c>
    </row>
    <row r="8400" spans="1:5" x14ac:dyDescent="0.25">
      <c r="A8400" s="1">
        <v>8398</v>
      </c>
      <c r="B8400">
        <v>4783.7445097472628</v>
      </c>
      <c r="C8400">
        <v>-74.225825121030113</v>
      </c>
      <c r="D8400">
        <v>-477.08468173781932</v>
      </c>
      <c r="E8400">
        <f t="shared" si="131"/>
        <v>-117.08468173781932</v>
      </c>
    </row>
    <row r="8401" spans="1:5" x14ac:dyDescent="0.25">
      <c r="A8401" s="1">
        <v>8399</v>
      </c>
      <c r="B8401">
        <v>4785.9482332661219</v>
      </c>
      <c r="C8401">
        <v>-74.249571191366826</v>
      </c>
      <c r="D8401">
        <v>-477.1141186385986</v>
      </c>
      <c r="E8401">
        <f t="shared" si="131"/>
        <v>-117.1141186385986</v>
      </c>
    </row>
    <row r="8402" spans="1:5" x14ac:dyDescent="0.25">
      <c r="A8402" s="1">
        <v>8400</v>
      </c>
      <c r="B8402">
        <v>4788.1529719724222</v>
      </c>
      <c r="C8402">
        <v>-74.273317523511551</v>
      </c>
      <c r="D8402">
        <v>-477.14354133281068</v>
      </c>
      <c r="E8402">
        <f t="shared" si="131"/>
        <v>-117.14354133281068</v>
      </c>
    </row>
    <row r="8403" spans="1:5" x14ac:dyDescent="0.25">
      <c r="A8403" s="1">
        <v>8401</v>
      </c>
      <c r="B8403">
        <v>4790.3587263338341</v>
      </c>
      <c r="C8403">
        <v>-74.297064117172297</v>
      </c>
      <c r="D8403">
        <v>-477.17294982791179</v>
      </c>
      <c r="E8403">
        <f t="shared" si="131"/>
        <v>-117.17294982791179</v>
      </c>
    </row>
    <row r="8404" spans="1:5" x14ac:dyDescent="0.25">
      <c r="A8404" s="1">
        <v>8402</v>
      </c>
      <c r="B8404">
        <v>4792.5654968182289</v>
      </c>
      <c r="C8404">
        <v>-74.320810972057231</v>
      </c>
      <c r="D8404">
        <v>-477.2023441313525</v>
      </c>
      <c r="E8404">
        <f t="shared" si="131"/>
        <v>-117.2023441313525</v>
      </c>
    </row>
    <row r="8405" spans="1:5" x14ac:dyDescent="0.25">
      <c r="A8405" s="1">
        <v>8403</v>
      </c>
      <c r="B8405">
        <v>4794.7732838937081</v>
      </c>
      <c r="C8405">
        <v>-74.344558087875086</v>
      </c>
      <c r="D8405">
        <v>-477.23172425057959</v>
      </c>
      <c r="E8405">
        <f t="shared" si="131"/>
        <v>-117.23172425057959</v>
      </c>
    </row>
    <row r="8406" spans="1:5" x14ac:dyDescent="0.25">
      <c r="A8406" s="1">
        <v>8404</v>
      </c>
      <c r="B8406">
        <v>4796.9820880285879</v>
      </c>
      <c r="C8406">
        <v>-74.368305464334966</v>
      </c>
      <c r="D8406">
        <v>-477.26109019303487</v>
      </c>
      <c r="E8406">
        <f t="shared" si="131"/>
        <v>-117.26109019303487</v>
      </c>
    </row>
    <row r="8407" spans="1:5" x14ac:dyDescent="0.25">
      <c r="A8407" s="1">
        <v>8405</v>
      </c>
      <c r="B8407">
        <v>4799.1919096913871</v>
      </c>
      <c r="C8407">
        <v>-74.392053101146175</v>
      </c>
      <c r="D8407">
        <v>-477.29044196615541</v>
      </c>
      <c r="E8407">
        <f t="shared" si="131"/>
        <v>-117.29044196615541</v>
      </c>
    </row>
    <row r="8408" spans="1:5" x14ac:dyDescent="0.25">
      <c r="A8408" s="1">
        <v>8406</v>
      </c>
      <c r="B8408">
        <v>4801.4027493508538</v>
      </c>
      <c r="C8408">
        <v>-74.41580099801854</v>
      </c>
      <c r="D8408">
        <v>-477.31977957737342</v>
      </c>
      <c r="E8408">
        <f t="shared" si="131"/>
        <v>-117.31977957737342</v>
      </c>
    </row>
    <row r="8409" spans="1:5" x14ac:dyDescent="0.25">
      <c r="A8409" s="1">
        <v>8407</v>
      </c>
      <c r="B8409">
        <v>4803.6146074759527</v>
      </c>
      <c r="C8409">
        <v>-74.439549154662288</v>
      </c>
      <c r="D8409">
        <v>-477.34910303411658</v>
      </c>
      <c r="E8409">
        <f t="shared" si="131"/>
        <v>-117.34910303411658</v>
      </c>
    </row>
    <row r="8410" spans="1:5" x14ac:dyDescent="0.25">
      <c r="A8410" s="1">
        <v>8408</v>
      </c>
      <c r="B8410">
        <v>4805.827484535851</v>
      </c>
      <c r="C8410">
        <v>-74.463297570787844</v>
      </c>
      <c r="D8410">
        <v>-477.37841234380812</v>
      </c>
      <c r="E8410">
        <f t="shared" si="131"/>
        <v>-117.37841234380812</v>
      </c>
    </row>
    <row r="8411" spans="1:5" x14ac:dyDescent="0.25">
      <c r="A8411" s="1">
        <v>8409</v>
      </c>
      <c r="B8411">
        <v>4808.0413809999436</v>
      </c>
      <c r="C8411">
        <v>-74.487046246106146</v>
      </c>
      <c r="D8411">
        <v>-477.40770751386577</v>
      </c>
      <c r="E8411">
        <f t="shared" si="131"/>
        <v>-117.40770751386577</v>
      </c>
    </row>
    <row r="8412" spans="1:5" x14ac:dyDescent="0.25">
      <c r="A8412" s="1">
        <v>8410</v>
      </c>
      <c r="B8412">
        <v>4810.2562973378444</v>
      </c>
      <c r="C8412">
        <v>-74.510795180328515</v>
      </c>
      <c r="D8412">
        <v>-477.43698855170362</v>
      </c>
      <c r="E8412">
        <f t="shared" si="131"/>
        <v>-117.43698855170362</v>
      </c>
    </row>
    <row r="8413" spans="1:5" x14ac:dyDescent="0.25">
      <c r="A8413" s="1">
        <v>8411</v>
      </c>
      <c r="B8413">
        <v>4812.4722340193721</v>
      </c>
      <c r="C8413">
        <v>-74.534544373166526</v>
      </c>
      <c r="D8413">
        <v>-477.46625546473041</v>
      </c>
      <c r="E8413">
        <f t="shared" si="131"/>
        <v>-117.46625546473041</v>
      </c>
    </row>
    <row r="8414" spans="1:5" x14ac:dyDescent="0.25">
      <c r="A8414" s="1">
        <v>8412</v>
      </c>
      <c r="B8414">
        <v>4814.6891915145588</v>
      </c>
      <c r="C8414">
        <v>-74.558293824332068</v>
      </c>
      <c r="D8414">
        <v>-477.49550826035011</v>
      </c>
      <c r="E8414">
        <f t="shared" si="131"/>
        <v>-117.49550826035011</v>
      </c>
    </row>
    <row r="8415" spans="1:5" x14ac:dyDescent="0.25">
      <c r="A8415" s="1">
        <v>8413</v>
      </c>
      <c r="B8415">
        <v>4816.9071702936817</v>
      </c>
      <c r="C8415">
        <v>-74.582043533537757</v>
      </c>
      <c r="D8415">
        <v>-477.52474694596282</v>
      </c>
      <c r="E8415">
        <f t="shared" si="131"/>
        <v>-117.52474694596282</v>
      </c>
    </row>
    <row r="8416" spans="1:5" x14ac:dyDescent="0.25">
      <c r="A8416" s="1">
        <v>8414</v>
      </c>
      <c r="B8416">
        <v>4819.1261708272032</v>
      </c>
      <c r="C8416">
        <v>-74.605793500496148</v>
      </c>
      <c r="D8416">
        <v>-477.55397152896279</v>
      </c>
      <c r="E8416">
        <f t="shared" si="131"/>
        <v>-117.55397152896279</v>
      </c>
    </row>
    <row r="8417" spans="1:5" x14ac:dyDescent="0.25">
      <c r="A8417" s="1">
        <v>8415</v>
      </c>
      <c r="B8417">
        <v>4821.3461935858113</v>
      </c>
      <c r="C8417">
        <v>-74.629543724920367</v>
      </c>
      <c r="D8417">
        <v>-477.58318201674058</v>
      </c>
      <c r="E8417">
        <f t="shared" si="131"/>
        <v>-117.58318201674058</v>
      </c>
    </row>
    <row r="8418" spans="1:5" x14ac:dyDescent="0.25">
      <c r="A8418" s="1">
        <v>8416</v>
      </c>
      <c r="B8418">
        <v>4823.5672390404161</v>
      </c>
      <c r="C8418">
        <v>-74.653294206523867</v>
      </c>
      <c r="D8418">
        <v>-477.61237841668162</v>
      </c>
      <c r="E8418">
        <f t="shared" si="131"/>
        <v>-117.61237841668162</v>
      </c>
    </row>
    <row r="8419" spans="1:5" x14ac:dyDescent="0.25">
      <c r="A8419" s="1">
        <v>8417</v>
      </c>
      <c r="B8419">
        <v>4825.7893076621494</v>
      </c>
      <c r="C8419">
        <v>-74.677044945020583</v>
      </c>
      <c r="D8419">
        <v>-477.64156073616698</v>
      </c>
      <c r="E8419">
        <f t="shared" si="131"/>
        <v>-117.64156073616698</v>
      </c>
    </row>
    <row r="8420" spans="1:5" x14ac:dyDescent="0.25">
      <c r="A8420" s="1">
        <v>8418</v>
      </c>
      <c r="B8420">
        <v>4828.0123999223424</v>
      </c>
      <c r="C8420">
        <v>-74.700795940124578</v>
      </c>
      <c r="D8420">
        <v>-477.67072898257283</v>
      </c>
      <c r="E8420">
        <f t="shared" si="131"/>
        <v>-117.67072898257283</v>
      </c>
    </row>
    <row r="8421" spans="1:5" x14ac:dyDescent="0.25">
      <c r="A8421" s="1">
        <v>8419</v>
      </c>
      <c r="B8421">
        <v>4830.2365162925562</v>
      </c>
      <c r="C8421">
        <v>-74.724547191550442</v>
      </c>
      <c r="D8421">
        <v>-477.69988316327061</v>
      </c>
      <c r="E8421">
        <f t="shared" si="131"/>
        <v>-117.69988316327061</v>
      </c>
    </row>
    <row r="8422" spans="1:5" x14ac:dyDescent="0.25">
      <c r="A8422" s="1">
        <v>8420</v>
      </c>
      <c r="B8422">
        <v>4832.4616572445739</v>
      </c>
      <c r="C8422">
        <v>-74.748298699013176</v>
      </c>
      <c r="D8422">
        <v>-477.72902328562742</v>
      </c>
      <c r="E8422">
        <f t="shared" si="131"/>
        <v>-117.72902328562742</v>
      </c>
    </row>
    <row r="8423" spans="1:5" x14ac:dyDescent="0.25">
      <c r="A8423" s="1">
        <v>8421</v>
      </c>
      <c r="B8423">
        <v>4834.6878232503796</v>
      </c>
      <c r="C8423">
        <v>-74.772050462227966</v>
      </c>
      <c r="D8423">
        <v>-477.75814935700521</v>
      </c>
      <c r="E8423">
        <f t="shared" si="131"/>
        <v>-117.75814935700521</v>
      </c>
    </row>
    <row r="8424" spans="1:5" x14ac:dyDescent="0.25">
      <c r="A8424" s="1">
        <v>8422</v>
      </c>
      <c r="B8424">
        <v>4836.9150147821874</v>
      </c>
      <c r="C8424">
        <v>-74.795802480910481</v>
      </c>
      <c r="D8424">
        <v>-477.78726138476208</v>
      </c>
      <c r="E8424">
        <f t="shared" si="131"/>
        <v>-117.78726138476208</v>
      </c>
    </row>
    <row r="8425" spans="1:5" x14ac:dyDescent="0.25">
      <c r="A8425" s="1">
        <v>8423</v>
      </c>
      <c r="B8425">
        <v>4839.14323231243</v>
      </c>
      <c r="C8425">
        <v>-74.819554754776789</v>
      </c>
      <c r="D8425">
        <v>-477.816359376251</v>
      </c>
      <c r="E8425">
        <f t="shared" si="131"/>
        <v>-117.816359376251</v>
      </c>
    </row>
    <row r="8426" spans="1:5" x14ac:dyDescent="0.25">
      <c r="A8426" s="1">
        <v>8424</v>
      </c>
      <c r="B8426">
        <v>4841.3724763137443</v>
      </c>
      <c r="C8426">
        <v>-74.843307283543169</v>
      </c>
      <c r="D8426">
        <v>-477.84544333882002</v>
      </c>
      <c r="E8426">
        <f t="shared" si="131"/>
        <v>-117.84544333882002</v>
      </c>
    </row>
    <row r="8427" spans="1:5" x14ac:dyDescent="0.25">
      <c r="A8427" s="1">
        <v>8425</v>
      </c>
      <c r="B8427">
        <v>4843.6027472589994</v>
      </c>
      <c r="C8427">
        <v>-74.867060066926385</v>
      </c>
      <c r="D8427">
        <v>-477.87451327981319</v>
      </c>
      <c r="E8427">
        <f t="shared" si="131"/>
        <v>-117.87451327981319</v>
      </c>
    </row>
    <row r="8428" spans="1:5" x14ac:dyDescent="0.25">
      <c r="A8428" s="1">
        <v>8426</v>
      </c>
      <c r="B8428">
        <v>4845.83404562128</v>
      </c>
      <c r="C8428">
        <v>-74.890813104643556</v>
      </c>
      <c r="D8428">
        <v>-477.90356920656961</v>
      </c>
      <c r="E8428">
        <f t="shared" si="131"/>
        <v>-117.90356920656961</v>
      </c>
    </row>
    <row r="8429" spans="1:5" x14ac:dyDescent="0.25">
      <c r="A8429" s="1">
        <v>8427</v>
      </c>
      <c r="B8429">
        <v>4848.066371873877</v>
      </c>
      <c r="C8429">
        <v>-74.914566396412084</v>
      </c>
      <c r="D8429">
        <v>-477.93261112642381</v>
      </c>
      <c r="E8429">
        <f t="shared" si="131"/>
        <v>-117.93261112642381</v>
      </c>
    </row>
    <row r="8430" spans="1:5" x14ac:dyDescent="0.25">
      <c r="A8430" s="1">
        <v>8428</v>
      </c>
      <c r="B8430">
        <v>4850.2997264903124</v>
      </c>
      <c r="C8430">
        <v>-74.938319941949771</v>
      </c>
      <c r="D8430">
        <v>-477.96163904670539</v>
      </c>
      <c r="E8430">
        <f t="shared" si="131"/>
        <v>-117.96163904670539</v>
      </c>
    </row>
    <row r="8431" spans="1:5" x14ac:dyDescent="0.25">
      <c r="A8431" s="1">
        <v>8429</v>
      </c>
      <c r="B8431">
        <v>4852.5341099443258</v>
      </c>
      <c r="C8431">
        <v>-74.962073740974844</v>
      </c>
      <c r="D8431">
        <v>-477.99065297474021</v>
      </c>
      <c r="E8431">
        <f t="shared" si="131"/>
        <v>-117.99065297474021</v>
      </c>
    </row>
    <row r="8432" spans="1:5" x14ac:dyDescent="0.25">
      <c r="A8432" s="1">
        <v>8430</v>
      </c>
      <c r="B8432">
        <v>4854.7695227098666</v>
      </c>
      <c r="C8432">
        <v>-74.9858277932058</v>
      </c>
      <c r="D8432">
        <v>-478.01965291784842</v>
      </c>
      <c r="E8432">
        <f t="shared" si="131"/>
        <v>-118.01965291784842</v>
      </c>
    </row>
    <row r="8433" spans="1:5" x14ac:dyDescent="0.25">
      <c r="A8433" s="1">
        <v>8431</v>
      </c>
      <c r="B8433">
        <v>4857.0059652610971</v>
      </c>
      <c r="C8433">
        <v>-75.009582098361378</v>
      </c>
      <c r="D8433">
        <v>-478.0486388833462</v>
      </c>
      <c r="E8433">
        <f t="shared" si="131"/>
        <v>-118.0486388833462</v>
      </c>
    </row>
    <row r="8434" spans="1:5" x14ac:dyDescent="0.25">
      <c r="A8434" s="1">
        <v>8432</v>
      </c>
      <c r="B8434">
        <v>4859.2434380724271</v>
      </c>
      <c r="C8434">
        <v>-75.033336656161055</v>
      </c>
      <c r="D8434">
        <v>-478.07761087854527</v>
      </c>
      <c r="E8434">
        <f t="shared" si="131"/>
        <v>-118.07761087854527</v>
      </c>
    </row>
    <row r="8435" spans="1:5" x14ac:dyDescent="0.25">
      <c r="A8435" s="1">
        <v>8433</v>
      </c>
      <c r="B8435">
        <v>4861.4819416184564</v>
      </c>
      <c r="C8435">
        <v>-75.05709146632428</v>
      </c>
      <c r="D8435">
        <v>-478.10656891075229</v>
      </c>
      <c r="E8435">
        <f t="shared" si="131"/>
        <v>-118.10656891075229</v>
      </c>
    </row>
    <row r="8436" spans="1:5" x14ac:dyDescent="0.25">
      <c r="A8436" s="1">
        <v>8434</v>
      </c>
      <c r="B8436">
        <v>4863.7214763740076</v>
      </c>
      <c r="C8436">
        <v>-75.080846528570987</v>
      </c>
      <c r="D8436">
        <v>-478.13551298726969</v>
      </c>
      <c r="E8436">
        <f t="shared" si="131"/>
        <v>-118.13551298726969</v>
      </c>
    </row>
    <row r="8437" spans="1:5" x14ac:dyDescent="0.25">
      <c r="A8437" s="1">
        <v>8435</v>
      </c>
      <c r="B8437">
        <v>4865.9620428141316</v>
      </c>
      <c r="C8437">
        <v>-75.104601842621491</v>
      </c>
      <c r="D8437">
        <v>-478.16444311539487</v>
      </c>
      <c r="E8437">
        <f t="shared" si="131"/>
        <v>-118.16444311539487</v>
      </c>
    </row>
    <row r="8438" spans="1:5" x14ac:dyDescent="0.25">
      <c r="A8438" s="1">
        <v>8436</v>
      </c>
      <c r="B8438">
        <v>4868.2036414140975</v>
      </c>
      <c r="C8438">
        <v>-75.128357408196536</v>
      </c>
      <c r="D8438">
        <v>-478.19335930242153</v>
      </c>
      <c r="E8438">
        <f t="shared" si="131"/>
        <v>-118.19335930242153</v>
      </c>
    </row>
    <row r="8439" spans="1:5" x14ac:dyDescent="0.25">
      <c r="A8439" s="1">
        <v>8437</v>
      </c>
      <c r="B8439">
        <v>4870.446272649383</v>
      </c>
      <c r="C8439">
        <v>-75.152113225017004</v>
      </c>
      <c r="D8439">
        <v>-478.22226155563749</v>
      </c>
      <c r="E8439">
        <f t="shared" si="131"/>
        <v>-118.22226155563749</v>
      </c>
    </row>
    <row r="8440" spans="1:5" x14ac:dyDescent="0.25">
      <c r="A8440" s="1">
        <v>8438</v>
      </c>
      <c r="B8440">
        <v>4872.6899369956936</v>
      </c>
      <c r="C8440">
        <v>-75.175869292804322</v>
      </c>
      <c r="D8440">
        <v>-478.25114988232713</v>
      </c>
      <c r="E8440">
        <f t="shared" si="131"/>
        <v>-118.25114988232713</v>
      </c>
    </row>
    <row r="8441" spans="1:5" x14ac:dyDescent="0.25">
      <c r="A8441" s="1">
        <v>8439</v>
      </c>
      <c r="B8441">
        <v>4874.9346349289572</v>
      </c>
      <c r="C8441">
        <v>-75.199625611280268</v>
      </c>
      <c r="D8441">
        <v>-478.28002428976981</v>
      </c>
      <c r="E8441">
        <f t="shared" si="131"/>
        <v>-118.28002428976981</v>
      </c>
    </row>
    <row r="8442" spans="1:5" x14ac:dyDescent="0.25">
      <c r="A8442" s="1">
        <v>8440</v>
      </c>
      <c r="B8442">
        <v>4877.1803669253059</v>
      </c>
      <c r="C8442">
        <v>-75.223382180166766</v>
      </c>
      <c r="D8442">
        <v>-478.30888478524008</v>
      </c>
      <c r="E8442">
        <f t="shared" si="131"/>
        <v>-118.30888478524008</v>
      </c>
    </row>
    <row r="8443" spans="1:5" x14ac:dyDescent="0.25">
      <c r="A8443" s="1">
        <v>8441</v>
      </c>
      <c r="B8443">
        <v>4879.4271334611049</v>
      </c>
      <c r="C8443">
        <v>-75.247138999186348</v>
      </c>
      <c r="D8443">
        <v>-478.33773137600849</v>
      </c>
      <c r="E8443">
        <f t="shared" si="131"/>
        <v>-118.33773137600849</v>
      </c>
    </row>
    <row r="8444" spans="1:5" x14ac:dyDescent="0.25">
      <c r="A8444" s="1">
        <v>8442</v>
      </c>
      <c r="B8444">
        <v>4881.6749350129394</v>
      </c>
      <c r="C8444">
        <v>-75.270896068061774</v>
      </c>
      <c r="D8444">
        <v>-478.36656406934048</v>
      </c>
      <c r="E8444">
        <f t="shared" si="131"/>
        <v>-118.36656406934048</v>
      </c>
    </row>
    <row r="8445" spans="1:5" x14ac:dyDescent="0.25">
      <c r="A8445" s="1">
        <v>8443</v>
      </c>
      <c r="B8445">
        <v>4883.9237720576011</v>
      </c>
      <c r="C8445">
        <v>-75.294653386516117</v>
      </c>
      <c r="D8445">
        <v>-478.39538287249741</v>
      </c>
      <c r="E8445">
        <f t="shared" si="131"/>
        <v>-118.39538287249741</v>
      </c>
    </row>
    <row r="8446" spans="1:5" x14ac:dyDescent="0.25">
      <c r="A8446" s="1">
        <v>8444</v>
      </c>
      <c r="B8446">
        <v>4886.1736450721128</v>
      </c>
      <c r="C8446">
        <v>-75.318410954272863</v>
      </c>
      <c r="D8446">
        <v>-478.42418779273549</v>
      </c>
      <c r="E8446">
        <f t="shared" si="131"/>
        <v>-118.42418779273549</v>
      </c>
    </row>
    <row r="8447" spans="1:5" x14ac:dyDescent="0.25">
      <c r="A8447" s="1">
        <v>8445</v>
      </c>
      <c r="B8447">
        <v>4888.4245545337199</v>
      </c>
      <c r="C8447">
        <v>-75.34216877105591</v>
      </c>
      <c r="D8447">
        <v>-478.45297883730723</v>
      </c>
      <c r="E8447">
        <f t="shared" si="131"/>
        <v>-118.45297883730723</v>
      </c>
    </row>
    <row r="8448" spans="1:5" x14ac:dyDescent="0.25">
      <c r="A8448" s="1">
        <v>8446</v>
      </c>
      <c r="B8448">
        <v>4890.6765009198762</v>
      </c>
      <c r="C8448">
        <v>-75.365926836589367</v>
      </c>
      <c r="D8448">
        <v>-478.48175601345957</v>
      </c>
      <c r="E8448">
        <f t="shared" si="131"/>
        <v>-118.48175601345957</v>
      </c>
    </row>
    <row r="8449" spans="1:5" x14ac:dyDescent="0.25">
      <c r="A8449" s="1">
        <v>8447</v>
      </c>
      <c r="B8449">
        <v>4892.9294847082501</v>
      </c>
      <c r="C8449">
        <v>-75.389685150597657</v>
      </c>
      <c r="D8449">
        <v>-478.51051932843558</v>
      </c>
      <c r="E8449">
        <f t="shared" si="131"/>
        <v>-118.51051932843558</v>
      </c>
    </row>
    <row r="8450" spans="1:5" x14ac:dyDescent="0.25">
      <c r="A8450" s="1">
        <v>8448</v>
      </c>
      <c r="B8450">
        <v>4895.1835063767621</v>
      </c>
      <c r="C8450">
        <v>-75.413443712805858</v>
      </c>
      <c r="D8450">
        <v>-478.53926878947391</v>
      </c>
      <c r="E8450">
        <f t="shared" si="131"/>
        <v>-118.53926878947391</v>
      </c>
    </row>
    <row r="8451" spans="1:5" x14ac:dyDescent="0.25">
      <c r="A8451" s="1">
        <v>8449</v>
      </c>
      <c r="B8451">
        <v>4897.4385664035217</v>
      </c>
      <c r="C8451">
        <v>-75.437202522939074</v>
      </c>
      <c r="D8451">
        <v>-478.56800440380829</v>
      </c>
      <c r="E8451">
        <f t="shared" ref="E8451:E8514" si="132">IF(D8451&lt;-180,D8451+360,D8451)</f>
        <v>-118.56800440380829</v>
      </c>
    </row>
    <row r="8452" spans="1:5" x14ac:dyDescent="0.25">
      <c r="A8452" s="1">
        <v>8450</v>
      </c>
      <c r="B8452">
        <v>4899.6946652668621</v>
      </c>
      <c r="C8452">
        <v>-75.46096158072281</v>
      </c>
      <c r="D8452">
        <v>-478.59672617866778</v>
      </c>
      <c r="E8452">
        <f t="shared" si="132"/>
        <v>-118.59672617866778</v>
      </c>
    </row>
    <row r="8453" spans="1:5" x14ac:dyDescent="0.25">
      <c r="A8453" s="1">
        <v>8451</v>
      </c>
      <c r="B8453">
        <v>4901.9518034453486</v>
      </c>
      <c r="C8453">
        <v>-75.48472088588305</v>
      </c>
      <c r="D8453">
        <v>-478.62543412127752</v>
      </c>
      <c r="E8453">
        <f t="shared" si="132"/>
        <v>-118.62543412127752</v>
      </c>
    </row>
    <row r="8454" spans="1:5" x14ac:dyDescent="0.25">
      <c r="A8454" s="1">
        <v>8452</v>
      </c>
      <c r="B8454">
        <v>4904.2099814177682</v>
      </c>
      <c r="C8454">
        <v>-75.50848043814608</v>
      </c>
      <c r="D8454">
        <v>-478.65412823885748</v>
      </c>
      <c r="E8454">
        <f t="shared" si="132"/>
        <v>-118.65412823885748</v>
      </c>
    </row>
    <row r="8455" spans="1:5" x14ac:dyDescent="0.25">
      <c r="A8455" s="1">
        <v>8453</v>
      </c>
      <c r="B8455">
        <v>4906.46919966311</v>
      </c>
      <c r="C8455">
        <v>-75.532240237238398</v>
      </c>
      <c r="D8455">
        <v>-478.68280853862348</v>
      </c>
      <c r="E8455">
        <f t="shared" si="132"/>
        <v>-118.68280853862348</v>
      </c>
    </row>
    <row r="8456" spans="1:5" x14ac:dyDescent="0.25">
      <c r="A8456" s="1">
        <v>8454</v>
      </c>
      <c r="B8456">
        <v>4908.7294586606013</v>
      </c>
      <c r="C8456">
        <v>-75.556000282887013</v>
      </c>
      <c r="D8456">
        <v>-478.71147502778678</v>
      </c>
      <c r="E8456">
        <f t="shared" si="132"/>
        <v>-118.71147502778678</v>
      </c>
    </row>
    <row r="8457" spans="1:5" x14ac:dyDescent="0.25">
      <c r="A8457" s="1">
        <v>8455</v>
      </c>
      <c r="B8457">
        <v>4910.9907588896885</v>
      </c>
      <c r="C8457">
        <v>-75.579760574819261</v>
      </c>
      <c r="D8457">
        <v>-478.74012771355422</v>
      </c>
      <c r="E8457">
        <f t="shared" si="132"/>
        <v>-118.74012771355422</v>
      </c>
    </row>
    <row r="8458" spans="1:5" x14ac:dyDescent="0.25">
      <c r="A8458" s="1">
        <v>8456</v>
      </c>
      <c r="B8458">
        <v>4913.2531008300284</v>
      </c>
      <c r="C8458">
        <v>-75.603521112762706</v>
      </c>
      <c r="D8458">
        <v>-478.76876660312769</v>
      </c>
      <c r="E8458">
        <f t="shared" si="132"/>
        <v>-118.76876660312769</v>
      </c>
    </row>
    <row r="8459" spans="1:5" x14ac:dyDescent="0.25">
      <c r="A8459" s="1">
        <v>8457</v>
      </c>
      <c r="B8459">
        <v>4915.5164849615066</v>
      </c>
      <c r="C8459">
        <v>-75.627281896445311</v>
      </c>
      <c r="D8459">
        <v>-478.79739170370522</v>
      </c>
      <c r="E8459">
        <f t="shared" si="132"/>
        <v>-118.79739170370522</v>
      </c>
    </row>
    <row r="8460" spans="1:5" x14ac:dyDescent="0.25">
      <c r="A8460" s="1">
        <v>8458</v>
      </c>
      <c r="B8460">
        <v>4917.7809117642346</v>
      </c>
      <c r="C8460">
        <v>-75.651042925595505</v>
      </c>
      <c r="D8460">
        <v>-478.82600302247971</v>
      </c>
      <c r="E8460">
        <f t="shared" si="132"/>
        <v>-118.82600302247971</v>
      </c>
    </row>
    <row r="8461" spans="1:5" x14ac:dyDescent="0.25">
      <c r="A8461" s="1">
        <v>8459</v>
      </c>
      <c r="B8461">
        <v>4920.0463817185291</v>
      </c>
      <c r="C8461">
        <v>-75.674804199941832</v>
      </c>
      <c r="D8461">
        <v>-478.85460056663999</v>
      </c>
      <c r="E8461">
        <f t="shared" si="132"/>
        <v>-118.85460056663999</v>
      </c>
    </row>
    <row r="8462" spans="1:5" x14ac:dyDescent="0.25">
      <c r="A8462" s="1">
        <v>8460</v>
      </c>
      <c r="B8462">
        <v>4922.3128953049427</v>
      </c>
      <c r="C8462">
        <v>-75.698565719213335</v>
      </c>
      <c r="D8462">
        <v>-478.8831843433702</v>
      </c>
      <c r="E8462">
        <f t="shared" si="132"/>
        <v>-118.8831843433702</v>
      </c>
    </row>
    <row r="8463" spans="1:5" x14ac:dyDescent="0.25">
      <c r="A8463" s="1">
        <v>8461</v>
      </c>
      <c r="B8463">
        <v>4924.5804530042487</v>
      </c>
      <c r="C8463">
        <v>-75.722327483139438</v>
      </c>
      <c r="D8463">
        <v>-478.91175435985008</v>
      </c>
      <c r="E8463">
        <f t="shared" si="132"/>
        <v>-118.91175435985008</v>
      </c>
    </row>
    <row r="8464" spans="1:5" x14ac:dyDescent="0.25">
      <c r="A8464" s="1">
        <v>8462</v>
      </c>
      <c r="B8464">
        <v>4926.8490552974336</v>
      </c>
      <c r="C8464">
        <v>-75.746089491449752</v>
      </c>
      <c r="D8464">
        <v>-478.94031062325502</v>
      </c>
      <c r="E8464">
        <f t="shared" si="132"/>
        <v>-118.94031062325502</v>
      </c>
    </row>
    <row r="8465" spans="1:5" x14ac:dyDescent="0.25">
      <c r="A8465" s="1">
        <v>8463</v>
      </c>
      <c r="B8465">
        <v>4929.1187026656999</v>
      </c>
      <c r="C8465">
        <v>-75.769851743874227</v>
      </c>
      <c r="D8465">
        <v>-478.96885314075519</v>
      </c>
      <c r="E8465">
        <f t="shared" si="132"/>
        <v>-118.96885314075519</v>
      </c>
    </row>
    <row r="8466" spans="1:5" x14ac:dyDescent="0.25">
      <c r="A8466" s="1">
        <v>8464</v>
      </c>
      <c r="B8466">
        <v>4931.3893955904996</v>
      </c>
      <c r="C8466">
        <v>-75.793614240143413</v>
      </c>
      <c r="D8466">
        <v>-478.99738191951758</v>
      </c>
      <c r="E8466">
        <f t="shared" si="132"/>
        <v>-118.99738191951758</v>
      </c>
    </row>
    <row r="8467" spans="1:5" x14ac:dyDescent="0.25">
      <c r="A8467" s="1">
        <v>8465</v>
      </c>
      <c r="B8467">
        <v>4933.661134553482</v>
      </c>
      <c r="C8467">
        <v>-75.817376979987941</v>
      </c>
      <c r="D8467">
        <v>-479.0258969667035</v>
      </c>
      <c r="E8467">
        <f t="shared" si="132"/>
        <v>-119.0258969667035</v>
      </c>
    </row>
    <row r="8468" spans="1:5" x14ac:dyDescent="0.25">
      <c r="A8468" s="1">
        <v>8466</v>
      </c>
      <c r="B8468">
        <v>4935.9339200365166</v>
      </c>
      <c r="C8468">
        <v>-75.841139963138772</v>
      </c>
      <c r="D8468">
        <v>-479.0543982894705</v>
      </c>
      <c r="E8468">
        <f t="shared" si="132"/>
        <v>-119.0543982894705</v>
      </c>
    </row>
    <row r="8469" spans="1:5" x14ac:dyDescent="0.25">
      <c r="A8469" s="1">
        <v>8467</v>
      </c>
      <c r="B8469">
        <v>4938.2077525217073</v>
      </c>
      <c r="C8469">
        <v>-75.864903189327379</v>
      </c>
      <c r="D8469">
        <v>-479.08288589497113</v>
      </c>
      <c r="E8469">
        <f t="shared" si="132"/>
        <v>-119.08288589497113</v>
      </c>
    </row>
    <row r="8470" spans="1:5" x14ac:dyDescent="0.25">
      <c r="A8470" s="1">
        <v>8468</v>
      </c>
      <c r="B8470">
        <v>4940.4826324913838</v>
      </c>
      <c r="C8470">
        <v>-75.888666658285516</v>
      </c>
      <c r="D8470">
        <v>-479.11135979035402</v>
      </c>
      <c r="E8470">
        <f t="shared" si="132"/>
        <v>-119.11135979035402</v>
      </c>
    </row>
    <row r="8471" spans="1:5" x14ac:dyDescent="0.25">
      <c r="A8471" s="1">
        <v>8469</v>
      </c>
      <c r="B8471">
        <v>4942.7585604280766</v>
      </c>
      <c r="C8471">
        <v>-75.912430369745138</v>
      </c>
      <c r="D8471">
        <v>-479.13981998276279</v>
      </c>
      <c r="E8471">
        <f t="shared" si="132"/>
        <v>-119.13981998276279</v>
      </c>
    </row>
    <row r="8472" spans="1:5" x14ac:dyDescent="0.25">
      <c r="A8472" s="1">
        <v>8470</v>
      </c>
      <c r="B8472">
        <v>4945.0355368145592</v>
      </c>
      <c r="C8472">
        <v>-75.936194323438713</v>
      </c>
      <c r="D8472">
        <v>-479.16826647933732</v>
      </c>
      <c r="E8472">
        <f t="shared" si="132"/>
        <v>-119.16826647933732</v>
      </c>
    </row>
    <row r="8473" spans="1:5" x14ac:dyDescent="0.25">
      <c r="A8473" s="1">
        <v>8471</v>
      </c>
      <c r="B8473">
        <v>4947.3135621338242</v>
      </c>
      <c r="C8473">
        <v>-75.959958519099004</v>
      </c>
      <c r="D8473">
        <v>-479.19669928721208</v>
      </c>
      <c r="E8473">
        <f t="shared" si="132"/>
        <v>-119.19669928721208</v>
      </c>
    </row>
    <row r="8474" spans="1:5" x14ac:dyDescent="0.25">
      <c r="A8474" s="1">
        <v>8472</v>
      </c>
      <c r="B8474">
        <v>4949.5926368690716</v>
      </c>
      <c r="C8474">
        <v>-75.98372295645899</v>
      </c>
      <c r="D8474">
        <v>-479.2251184135182</v>
      </c>
      <c r="E8474">
        <f t="shared" si="132"/>
        <v>-119.2251184135182</v>
      </c>
    </row>
    <row r="8475" spans="1:5" x14ac:dyDescent="0.25">
      <c r="A8475" s="1">
        <v>8473</v>
      </c>
      <c r="B8475">
        <v>4951.8727615037405</v>
      </c>
      <c r="C8475">
        <v>-76.007487635252119</v>
      </c>
      <c r="D8475">
        <v>-479.25352386538128</v>
      </c>
      <c r="E8475">
        <f t="shared" si="132"/>
        <v>-119.25352386538128</v>
      </c>
    </row>
    <row r="8476" spans="1:5" x14ac:dyDescent="0.25">
      <c r="A8476" s="1">
        <v>8474</v>
      </c>
      <c r="B8476">
        <v>4954.1539365214949</v>
      </c>
      <c r="C8476">
        <v>-76.031252555212177</v>
      </c>
      <c r="D8476">
        <v>-479.28191564992318</v>
      </c>
      <c r="E8476">
        <f t="shared" si="132"/>
        <v>-119.28191564992318</v>
      </c>
    </row>
    <row r="8477" spans="1:5" x14ac:dyDescent="0.25">
      <c r="A8477" s="1">
        <v>8475</v>
      </c>
      <c r="B8477">
        <v>4956.4361624062003</v>
      </c>
      <c r="C8477">
        <v>-76.055017716073166</v>
      </c>
      <c r="D8477">
        <v>-479.31029377426131</v>
      </c>
      <c r="E8477">
        <f t="shared" si="132"/>
        <v>-119.31029377426131</v>
      </c>
    </row>
    <row r="8478" spans="1:5" x14ac:dyDescent="0.25">
      <c r="A8478" s="1">
        <v>8476</v>
      </c>
      <c r="B8478">
        <v>4958.7194396419654</v>
      </c>
      <c r="C8478">
        <v>-76.0787831175695</v>
      </c>
      <c r="D8478">
        <v>-479.33865824550799</v>
      </c>
      <c r="E8478">
        <f t="shared" si="132"/>
        <v>-119.33865824550799</v>
      </c>
    </row>
    <row r="8479" spans="1:5" x14ac:dyDescent="0.25">
      <c r="A8479" s="1">
        <v>8477</v>
      </c>
      <c r="B8479">
        <v>4961.0037687131189</v>
      </c>
      <c r="C8479">
        <v>-76.102548759436019</v>
      </c>
      <c r="D8479">
        <v>-479.36700907077199</v>
      </c>
      <c r="E8479">
        <f t="shared" si="132"/>
        <v>-119.36700907077199</v>
      </c>
    </row>
    <row r="8480" spans="1:5" x14ac:dyDescent="0.25">
      <c r="A8480" s="1">
        <v>8478</v>
      </c>
      <c r="B8480">
        <v>4963.289150104205</v>
      </c>
      <c r="C8480">
        <v>-76.126314641407717</v>
      </c>
      <c r="D8480">
        <v>-479.39534625715697</v>
      </c>
      <c r="E8480">
        <f t="shared" si="132"/>
        <v>-119.39534625715697</v>
      </c>
    </row>
    <row r="8481" spans="1:5" x14ac:dyDescent="0.25">
      <c r="A8481" s="1">
        <v>8479</v>
      </c>
      <c r="B8481">
        <v>4965.5755842999843</v>
      </c>
      <c r="C8481">
        <v>-76.150080763219904</v>
      </c>
      <c r="D8481">
        <v>-479.42366981176258</v>
      </c>
      <c r="E8481">
        <f t="shared" si="132"/>
        <v>-119.42366981176258</v>
      </c>
    </row>
    <row r="8482" spans="1:5" x14ac:dyDescent="0.25">
      <c r="A8482" s="1">
        <v>8480</v>
      </c>
      <c r="B8482">
        <v>4967.863071785473</v>
      </c>
      <c r="C8482">
        <v>-76.173847124608528</v>
      </c>
      <c r="D8482">
        <v>-479.45197974168389</v>
      </c>
      <c r="E8482">
        <f t="shared" si="132"/>
        <v>-119.45197974168389</v>
      </c>
    </row>
    <row r="8483" spans="1:5" x14ac:dyDescent="0.25">
      <c r="A8483" s="1">
        <v>8481</v>
      </c>
      <c r="B8483">
        <v>4970.1516130458776</v>
      </c>
      <c r="C8483">
        <v>-76.197613725309537</v>
      </c>
      <c r="D8483">
        <v>-479.48027605401148</v>
      </c>
      <c r="E8483">
        <f t="shared" si="132"/>
        <v>-119.48027605401148</v>
      </c>
    </row>
    <row r="8484" spans="1:5" x14ac:dyDescent="0.25">
      <c r="A8484" s="1">
        <v>8482</v>
      </c>
      <c r="B8484">
        <v>4972.4412085666354</v>
      </c>
      <c r="C8484">
        <v>-76.22138056505932</v>
      </c>
      <c r="D8484">
        <v>-479.50855875583159</v>
      </c>
      <c r="E8484">
        <f t="shared" si="132"/>
        <v>-119.50855875583159</v>
      </c>
    </row>
    <row r="8485" spans="1:5" x14ac:dyDescent="0.25">
      <c r="A8485" s="1">
        <v>8483</v>
      </c>
      <c r="B8485">
        <v>4974.7318588334156</v>
      </c>
      <c r="C8485">
        <v>-76.245147643594606</v>
      </c>
      <c r="D8485">
        <v>-479.53682785422598</v>
      </c>
      <c r="E8485">
        <f t="shared" si="132"/>
        <v>-119.53682785422598</v>
      </c>
    </row>
    <row r="8486" spans="1:5" x14ac:dyDescent="0.25">
      <c r="A8486" s="1">
        <v>8484</v>
      </c>
      <c r="B8486">
        <v>4977.0235643321139</v>
      </c>
      <c r="C8486">
        <v>-76.268914960652566</v>
      </c>
      <c r="D8486">
        <v>-479.5650833562724</v>
      </c>
      <c r="E8486">
        <f t="shared" si="132"/>
        <v>-119.5650833562724</v>
      </c>
    </row>
    <row r="8487" spans="1:5" x14ac:dyDescent="0.25">
      <c r="A8487" s="1">
        <v>8485</v>
      </c>
      <c r="B8487">
        <v>4979.3163255488316</v>
      </c>
      <c r="C8487">
        <v>-76.292682515970426</v>
      </c>
      <c r="D8487">
        <v>-479.59332526904342</v>
      </c>
      <c r="E8487">
        <f t="shared" si="132"/>
        <v>-119.59332526904342</v>
      </c>
    </row>
    <row r="8488" spans="1:5" x14ac:dyDescent="0.25">
      <c r="A8488" s="1">
        <v>8486</v>
      </c>
      <c r="B8488">
        <v>4981.6101429699111</v>
      </c>
      <c r="C8488">
        <v>-76.316450309286026</v>
      </c>
      <c r="D8488">
        <v>-479.62155359960798</v>
      </c>
      <c r="E8488">
        <f t="shared" si="132"/>
        <v>-119.62155359960798</v>
      </c>
    </row>
    <row r="8489" spans="1:5" x14ac:dyDescent="0.25">
      <c r="A8489" s="1">
        <v>8487</v>
      </c>
      <c r="B8489">
        <v>4983.9050170819182</v>
      </c>
      <c r="C8489">
        <v>-76.340218340337415</v>
      </c>
      <c r="D8489">
        <v>-479.64976835503029</v>
      </c>
      <c r="E8489">
        <f t="shared" si="132"/>
        <v>-119.64976835503029</v>
      </c>
    </row>
    <row r="8490" spans="1:5" x14ac:dyDescent="0.25">
      <c r="A8490" s="1">
        <v>8488</v>
      </c>
      <c r="B8490">
        <v>4986.2009483716283</v>
      </c>
      <c r="C8490">
        <v>-76.363986608862888</v>
      </c>
      <c r="D8490">
        <v>-479.67796954237008</v>
      </c>
      <c r="E8490">
        <f t="shared" si="132"/>
        <v>-119.67796954237008</v>
      </c>
    </row>
    <row r="8491" spans="1:5" x14ac:dyDescent="0.25">
      <c r="A8491" s="1">
        <v>8489</v>
      </c>
      <c r="B8491">
        <v>4988.4979373260539</v>
      </c>
      <c r="C8491">
        <v>-76.387755114601191</v>
      </c>
      <c r="D8491">
        <v>-479.70615716868281</v>
      </c>
      <c r="E8491">
        <f t="shared" si="132"/>
        <v>-119.70615716868281</v>
      </c>
    </row>
    <row r="8492" spans="1:5" x14ac:dyDescent="0.25">
      <c r="A8492" s="1">
        <v>8490</v>
      </c>
      <c r="B8492">
        <v>4990.795984432435</v>
      </c>
      <c r="C8492">
        <v>-76.411523857291414</v>
      </c>
      <c r="D8492">
        <v>-479.73433124101962</v>
      </c>
      <c r="E8492">
        <f t="shared" si="132"/>
        <v>-119.73433124101962</v>
      </c>
    </row>
    <row r="8493" spans="1:5" x14ac:dyDescent="0.25">
      <c r="A8493" s="1">
        <v>8491</v>
      </c>
      <c r="B8493">
        <v>4993.0950901782189</v>
      </c>
      <c r="C8493">
        <v>-76.435292836672787</v>
      </c>
      <c r="D8493">
        <v>-479.76249176642688</v>
      </c>
      <c r="E8493">
        <f t="shared" si="132"/>
        <v>-119.76249176642688</v>
      </c>
    </row>
    <row r="8494" spans="1:5" x14ac:dyDescent="0.25">
      <c r="A8494" s="1">
        <v>8492</v>
      </c>
      <c r="B8494">
        <v>4995.395255051094</v>
      </c>
      <c r="C8494">
        <v>-76.459062052485095</v>
      </c>
      <c r="D8494">
        <v>-479.79063875194743</v>
      </c>
      <c r="E8494">
        <f t="shared" si="132"/>
        <v>-119.79063875194743</v>
      </c>
    </row>
    <row r="8495" spans="1:5" x14ac:dyDescent="0.25">
      <c r="A8495" s="1">
        <v>8493</v>
      </c>
      <c r="B8495">
        <v>4997.6964795389713</v>
      </c>
      <c r="C8495">
        <v>-76.482831504468351</v>
      </c>
      <c r="D8495">
        <v>-479.81877220461888</v>
      </c>
      <c r="E8495">
        <f t="shared" si="132"/>
        <v>-119.81877220461888</v>
      </c>
    </row>
    <row r="8496" spans="1:5" x14ac:dyDescent="0.25">
      <c r="A8496" s="1">
        <v>8494</v>
      </c>
      <c r="B8496">
        <v>4999.9987641299776</v>
      </c>
      <c r="C8496">
        <v>-76.506601192362865</v>
      </c>
      <c r="D8496">
        <v>-479.84689213147482</v>
      </c>
      <c r="E8496">
        <f t="shared" si="132"/>
        <v>-119.84689213147482</v>
      </c>
    </row>
    <row r="8497" spans="1:5" x14ac:dyDescent="0.25">
      <c r="A8497" s="1">
        <v>8495</v>
      </c>
      <c r="B8497">
        <v>5002.3021093124607</v>
      </c>
      <c r="C8497">
        <v>-76.530371115909176</v>
      </c>
      <c r="D8497">
        <v>-479.87499853954432</v>
      </c>
      <c r="E8497">
        <f t="shared" si="132"/>
        <v>-119.87499853954432</v>
      </c>
    </row>
    <row r="8498" spans="1:5" x14ac:dyDescent="0.25">
      <c r="A8498" s="1">
        <v>8496</v>
      </c>
      <c r="B8498">
        <v>5004.606515575023</v>
      </c>
      <c r="C8498">
        <v>-76.554141274848476</v>
      </c>
      <c r="D8498">
        <v>-479.9030914358525</v>
      </c>
      <c r="E8498">
        <f t="shared" si="132"/>
        <v>-119.9030914358525</v>
      </c>
    </row>
    <row r="8499" spans="1:5" x14ac:dyDescent="0.25">
      <c r="A8499" s="1">
        <v>8497</v>
      </c>
      <c r="B8499">
        <v>5006.9119834064604</v>
      </c>
      <c r="C8499">
        <v>-76.577911668921985</v>
      </c>
      <c r="D8499">
        <v>-479.93117082741958</v>
      </c>
      <c r="E8499">
        <f t="shared" si="132"/>
        <v>-119.93117082741958</v>
      </c>
    </row>
    <row r="8500" spans="1:5" x14ac:dyDescent="0.25">
      <c r="A8500" s="1">
        <v>8498</v>
      </c>
      <c r="B8500">
        <v>5009.2185132957929</v>
      </c>
      <c r="C8500">
        <v>-76.601682297871207</v>
      </c>
      <c r="D8500">
        <v>-479.95923672126168</v>
      </c>
      <c r="E8500">
        <f t="shared" si="132"/>
        <v>-119.95923672126168</v>
      </c>
    </row>
    <row r="8501" spans="1:5" x14ac:dyDescent="0.25">
      <c r="A8501" s="1">
        <v>8499</v>
      </c>
      <c r="B8501">
        <v>5011.5261057323014</v>
      </c>
      <c r="C8501">
        <v>-76.625453161438315</v>
      </c>
      <c r="D8501">
        <v>-479.98728912439083</v>
      </c>
      <c r="E8501">
        <f t="shared" si="132"/>
        <v>-119.98728912439083</v>
      </c>
    </row>
    <row r="8502" spans="1:5" x14ac:dyDescent="0.25">
      <c r="A8502" s="1">
        <v>8500</v>
      </c>
      <c r="B8502">
        <v>5013.8347612054567</v>
      </c>
      <c r="C8502">
        <v>-76.649224259365482</v>
      </c>
      <c r="D8502">
        <v>-480.01532804381412</v>
      </c>
      <c r="E8502">
        <f t="shared" si="132"/>
        <v>-120.01532804381412</v>
      </c>
    </row>
    <row r="8503" spans="1:5" x14ac:dyDescent="0.25">
      <c r="A8503" s="1">
        <v>8501</v>
      </c>
      <c r="B8503">
        <v>5016.1444802049618</v>
      </c>
      <c r="C8503">
        <v>-76.672995591395235</v>
      </c>
      <c r="D8503">
        <v>-480.04335348653478</v>
      </c>
      <c r="E8503">
        <f t="shared" si="132"/>
        <v>-120.04335348653478</v>
      </c>
    </row>
    <row r="8504" spans="1:5" x14ac:dyDescent="0.25">
      <c r="A8504" s="1">
        <v>8502</v>
      </c>
      <c r="B8504">
        <v>5018.455263220756</v>
      </c>
      <c r="C8504">
        <v>-76.696767157270557</v>
      </c>
      <c r="D8504">
        <v>-480.07136545955149</v>
      </c>
      <c r="E8504">
        <f t="shared" si="132"/>
        <v>-120.07136545955149</v>
      </c>
    </row>
    <row r="8505" spans="1:5" x14ac:dyDescent="0.25">
      <c r="A8505" s="1">
        <v>8503</v>
      </c>
      <c r="B8505">
        <v>5020.7671107430042</v>
      </c>
      <c r="C8505">
        <v>-76.720538956734742</v>
      </c>
      <c r="D8505">
        <v>-480.09936396985881</v>
      </c>
      <c r="E8505">
        <f t="shared" si="132"/>
        <v>-120.09936396985881</v>
      </c>
    </row>
    <row r="8506" spans="1:5" x14ac:dyDescent="0.25">
      <c r="A8506" s="1">
        <v>8504</v>
      </c>
      <c r="B8506">
        <v>5023.0800232620813</v>
      </c>
      <c r="C8506">
        <v>-76.744310989531243</v>
      </c>
      <c r="D8506">
        <v>-480.12734902444629</v>
      </c>
      <c r="E8506">
        <f t="shared" si="132"/>
        <v>-120.12734902444629</v>
      </c>
    </row>
    <row r="8507" spans="1:5" x14ac:dyDescent="0.25">
      <c r="A8507" s="1">
        <v>8505</v>
      </c>
      <c r="B8507">
        <v>5025.3940012686026</v>
      </c>
      <c r="C8507">
        <v>-76.768083255403994</v>
      </c>
      <c r="D8507">
        <v>-480.15532063030008</v>
      </c>
      <c r="E8507">
        <f t="shared" si="132"/>
        <v>-120.15532063030008</v>
      </c>
    </row>
    <row r="8508" spans="1:5" x14ac:dyDescent="0.25">
      <c r="A8508" s="1">
        <v>8506</v>
      </c>
      <c r="B8508">
        <v>5027.709045253413</v>
      </c>
      <c r="C8508">
        <v>-76.791855754097242</v>
      </c>
      <c r="D8508">
        <v>-480.18327879440182</v>
      </c>
      <c r="E8508">
        <f t="shared" si="132"/>
        <v>-120.18327879440182</v>
      </c>
    </row>
    <row r="8509" spans="1:5" x14ac:dyDescent="0.25">
      <c r="A8509" s="1">
        <v>8507</v>
      </c>
      <c r="B8509">
        <v>5030.0251557075626</v>
      </c>
      <c r="C8509">
        <v>-76.815628485355376</v>
      </c>
      <c r="D8509">
        <v>-480.21122352372782</v>
      </c>
      <c r="E8509">
        <f t="shared" si="132"/>
        <v>-120.21122352372782</v>
      </c>
    </row>
    <row r="8510" spans="1:5" x14ac:dyDescent="0.25">
      <c r="A8510" s="1">
        <v>8508</v>
      </c>
      <c r="B8510">
        <v>5032.3423331223476</v>
      </c>
      <c r="C8510">
        <v>-76.839401448923311</v>
      </c>
      <c r="D8510">
        <v>-480.23915482525138</v>
      </c>
      <c r="E8510">
        <f t="shared" si="132"/>
        <v>-120.23915482525138</v>
      </c>
    </row>
    <row r="8511" spans="1:5" x14ac:dyDescent="0.25">
      <c r="A8511" s="1">
        <v>8509</v>
      </c>
      <c r="B8511">
        <v>5034.660577989288</v>
      </c>
      <c r="C8511">
        <v>-76.863174644546262</v>
      </c>
      <c r="D8511">
        <v>-480.26707270594079</v>
      </c>
      <c r="E8511">
        <f t="shared" si="132"/>
        <v>-120.26707270594079</v>
      </c>
    </row>
    <row r="8512" spans="1:5" x14ac:dyDescent="0.25">
      <c r="A8512" s="1">
        <v>8510</v>
      </c>
      <c r="B8512">
        <v>5036.9798908001167</v>
      </c>
      <c r="C8512">
        <v>-76.88694807196957</v>
      </c>
      <c r="D8512">
        <v>-480.29497717276018</v>
      </c>
      <c r="E8512">
        <f t="shared" si="132"/>
        <v>-120.29497717276018</v>
      </c>
    </row>
    <row r="8513" spans="1:5" x14ac:dyDescent="0.25">
      <c r="A8513" s="1">
        <v>8511</v>
      </c>
      <c r="B8513">
        <v>5039.3002720468075</v>
      </c>
      <c r="C8513">
        <v>-76.910721730939088</v>
      </c>
      <c r="D8513">
        <v>-480.32286823266929</v>
      </c>
      <c r="E8513">
        <f t="shared" si="132"/>
        <v>-120.32286823266929</v>
      </c>
    </row>
    <row r="8514" spans="1:5" x14ac:dyDescent="0.25">
      <c r="A8514" s="1">
        <v>8512</v>
      </c>
      <c r="B8514">
        <v>5041.621722221561</v>
      </c>
      <c r="C8514">
        <v>-76.934495621200966</v>
      </c>
      <c r="D8514">
        <v>-480.35074589262382</v>
      </c>
      <c r="E8514">
        <f t="shared" si="132"/>
        <v>-120.35074589262382</v>
      </c>
    </row>
    <row r="8515" spans="1:5" x14ac:dyDescent="0.25">
      <c r="A8515" s="1">
        <v>8513</v>
      </c>
      <c r="B8515">
        <v>5043.9442418167946</v>
      </c>
      <c r="C8515">
        <v>-76.958269742501585</v>
      </c>
      <c r="D8515">
        <v>-480.37861015957469</v>
      </c>
      <c r="E8515">
        <f t="shared" ref="E8515:E8578" si="133">IF(D8515&lt;-180,D8515+360,D8515)</f>
        <v>-120.37861015957469</v>
      </c>
    </row>
    <row r="8516" spans="1:5" x14ac:dyDescent="0.25">
      <c r="A8516" s="1">
        <v>8514</v>
      </c>
      <c r="B8516">
        <v>5046.2678313251454</v>
      </c>
      <c r="C8516">
        <v>-76.98204409458755</v>
      </c>
      <c r="D8516">
        <v>-480.40646104046891</v>
      </c>
      <c r="E8516">
        <f t="shared" si="133"/>
        <v>-120.40646104046891</v>
      </c>
    </row>
    <row r="8517" spans="1:5" x14ac:dyDescent="0.25">
      <c r="A8517" s="1">
        <v>8515</v>
      </c>
      <c r="B8517">
        <v>5048.5924912395121</v>
      </c>
      <c r="C8517">
        <v>-77.005818677206165</v>
      </c>
      <c r="D8517">
        <v>-480.43429854224928</v>
      </c>
      <c r="E8517">
        <f t="shared" si="133"/>
        <v>-120.43429854224928</v>
      </c>
    </row>
    <row r="8518" spans="1:5" x14ac:dyDescent="0.25">
      <c r="A8518" s="1">
        <v>8516</v>
      </c>
      <c r="B8518">
        <v>5050.9182220529856</v>
      </c>
      <c r="C8518">
        <v>-77.029593490104659</v>
      </c>
      <c r="D8518">
        <v>-480.46212267185382</v>
      </c>
      <c r="E8518">
        <f t="shared" si="133"/>
        <v>-120.46212267185382</v>
      </c>
    </row>
    <row r="8519" spans="1:5" x14ac:dyDescent="0.25">
      <c r="A8519" s="1">
        <v>8517</v>
      </c>
      <c r="B8519">
        <v>5053.245024258892</v>
      </c>
      <c r="C8519">
        <v>-77.053368533030678</v>
      </c>
      <c r="D8519">
        <v>-480.48993343621669</v>
      </c>
      <c r="E8519">
        <f t="shared" si="133"/>
        <v>-120.48993343621669</v>
      </c>
    </row>
    <row r="8520" spans="1:5" x14ac:dyDescent="0.25">
      <c r="A8520" s="1">
        <v>8518</v>
      </c>
      <c r="B8520">
        <v>5055.5728983507943</v>
      </c>
      <c r="C8520">
        <v>-77.077143805732248</v>
      </c>
      <c r="D8520">
        <v>-480.51773084226761</v>
      </c>
      <c r="E8520">
        <f t="shared" si="133"/>
        <v>-120.51773084226761</v>
      </c>
    </row>
    <row r="8521" spans="1:5" x14ac:dyDescent="0.25">
      <c r="A8521" s="1">
        <v>8519</v>
      </c>
      <c r="B8521">
        <v>5057.9018448224824</v>
      </c>
      <c r="C8521">
        <v>-77.100919307957753</v>
      </c>
      <c r="D8521">
        <v>-480.54551489693199</v>
      </c>
      <c r="E8521">
        <f t="shared" si="133"/>
        <v>-120.54551489693199</v>
      </c>
    </row>
    <row r="8522" spans="1:5" x14ac:dyDescent="0.25">
      <c r="A8522" s="1">
        <v>8520</v>
      </c>
      <c r="B8522">
        <v>5060.2318641679558</v>
      </c>
      <c r="C8522">
        <v>-77.124695039455688</v>
      </c>
      <c r="D8522">
        <v>-480.57328560713103</v>
      </c>
      <c r="E8522">
        <f t="shared" si="133"/>
        <v>-120.57328560713103</v>
      </c>
    </row>
    <row r="8523" spans="1:5" x14ac:dyDescent="0.25">
      <c r="A8523" s="1">
        <v>8521</v>
      </c>
      <c r="B8523">
        <v>5062.562956881462</v>
      </c>
      <c r="C8523">
        <v>-77.148470999975046</v>
      </c>
      <c r="D8523">
        <v>-480.6010429797816</v>
      </c>
      <c r="E8523">
        <f t="shared" si="133"/>
        <v>-120.6010429797816</v>
      </c>
    </row>
    <row r="8524" spans="1:5" x14ac:dyDescent="0.25">
      <c r="A8524" s="1">
        <v>8522</v>
      </c>
      <c r="B8524">
        <v>5064.8951234574733</v>
      </c>
      <c r="C8524">
        <v>-77.172247189265136</v>
      </c>
      <c r="D8524">
        <v>-480.62878702179643</v>
      </c>
      <c r="E8524">
        <f t="shared" si="133"/>
        <v>-120.62878702179643</v>
      </c>
    </row>
    <row r="8525" spans="1:5" x14ac:dyDescent="0.25">
      <c r="A8525" s="1">
        <v>8523</v>
      </c>
      <c r="B8525">
        <v>5067.2283643906749</v>
      </c>
      <c r="C8525">
        <v>-77.196023607075389</v>
      </c>
      <c r="D8525">
        <v>-480.65651774008381</v>
      </c>
      <c r="E8525">
        <f t="shared" si="133"/>
        <v>-120.65651774008381</v>
      </c>
    </row>
    <row r="8526" spans="1:5" x14ac:dyDescent="0.25">
      <c r="A8526" s="1">
        <v>8524</v>
      </c>
      <c r="B8526">
        <v>5069.5626801759954</v>
      </c>
      <c r="C8526">
        <v>-77.219800253155739</v>
      </c>
      <c r="D8526">
        <v>-480.68423514154779</v>
      </c>
      <c r="E8526">
        <f t="shared" si="133"/>
        <v>-120.68423514154779</v>
      </c>
    </row>
    <row r="8527" spans="1:5" x14ac:dyDescent="0.25">
      <c r="A8527" s="1">
        <v>8525</v>
      </c>
      <c r="B8527">
        <v>5071.8980713085884</v>
      </c>
      <c r="C8527">
        <v>-77.243577127256415</v>
      </c>
      <c r="D8527">
        <v>-480.71193923308851</v>
      </c>
      <c r="E8527">
        <f t="shared" si="133"/>
        <v>-120.71193923308851</v>
      </c>
    </row>
    <row r="8528" spans="1:5" x14ac:dyDescent="0.25">
      <c r="A8528" s="1">
        <v>8526</v>
      </c>
      <c r="B8528">
        <v>5074.2345382838266</v>
      </c>
      <c r="C8528">
        <v>-77.267354229127804</v>
      </c>
      <c r="D8528">
        <v>-480.73963002160099</v>
      </c>
      <c r="E8528">
        <f t="shared" si="133"/>
        <v>-120.73963002160099</v>
      </c>
    </row>
    <row r="8529" spans="1:5" x14ac:dyDescent="0.25">
      <c r="A8529" s="1">
        <v>8527</v>
      </c>
      <c r="B8529">
        <v>5076.5720815973209</v>
      </c>
      <c r="C8529">
        <v>-77.291131558520746</v>
      </c>
      <c r="D8529">
        <v>-480.76730751397702</v>
      </c>
      <c r="E8529">
        <f t="shared" si="133"/>
        <v>-120.76730751397702</v>
      </c>
    </row>
    <row r="8530" spans="1:5" x14ac:dyDescent="0.25">
      <c r="A8530" s="1">
        <v>8528</v>
      </c>
      <c r="B8530">
        <v>5078.9107017449123</v>
      </c>
      <c r="C8530">
        <v>-77.314909115186424</v>
      </c>
      <c r="D8530">
        <v>-480.79497171710358</v>
      </c>
      <c r="E8530">
        <f t="shared" si="133"/>
        <v>-120.79497171710358</v>
      </c>
    </row>
    <row r="8531" spans="1:5" x14ac:dyDescent="0.25">
      <c r="A8531" s="1">
        <v>8529</v>
      </c>
      <c r="B8531">
        <v>5081.2503992226602</v>
      </c>
      <c r="C8531">
        <v>-77.338686898876162</v>
      </c>
      <c r="D8531">
        <v>-480.8226226378635</v>
      </c>
      <c r="E8531">
        <f t="shared" si="133"/>
        <v>-120.8226226378635</v>
      </c>
    </row>
    <row r="8532" spans="1:5" x14ac:dyDescent="0.25">
      <c r="A8532" s="1">
        <v>8530</v>
      </c>
      <c r="B8532">
        <v>5083.5911745268477</v>
      </c>
      <c r="C8532">
        <v>-77.362464909341625</v>
      </c>
      <c r="D8532">
        <v>-480.85026028313513</v>
      </c>
      <c r="E8532">
        <f t="shared" si="133"/>
        <v>-120.85026028313513</v>
      </c>
    </row>
    <row r="8533" spans="1:5" x14ac:dyDescent="0.25">
      <c r="A8533" s="1">
        <v>8531</v>
      </c>
      <c r="B8533">
        <v>5085.9330281540151</v>
      </c>
      <c r="C8533">
        <v>-77.386243146335005</v>
      </c>
      <c r="D8533">
        <v>-480.8778846597931</v>
      </c>
      <c r="E8533">
        <f t="shared" si="133"/>
        <v>-120.8778846597931</v>
      </c>
    </row>
    <row r="8534" spans="1:5" x14ac:dyDescent="0.25">
      <c r="A8534" s="1">
        <v>8532</v>
      </c>
      <c r="B8534">
        <v>5088.275960600904</v>
      </c>
      <c r="C8534">
        <v>-77.410021609608592</v>
      </c>
      <c r="D8534">
        <v>-480.90549577470728</v>
      </c>
      <c r="E8534">
        <f t="shared" si="133"/>
        <v>-120.90549577470728</v>
      </c>
    </row>
    <row r="8535" spans="1:5" x14ac:dyDescent="0.25">
      <c r="A8535" s="1">
        <v>8533</v>
      </c>
      <c r="B8535">
        <v>5090.6199723644868</v>
      </c>
      <c r="C8535">
        <v>-77.433800298914946</v>
      </c>
      <c r="D8535">
        <v>-480.9330936347439</v>
      </c>
      <c r="E8535">
        <f t="shared" si="133"/>
        <v>-120.9330936347439</v>
      </c>
    </row>
    <row r="8536" spans="1:5" x14ac:dyDescent="0.25">
      <c r="A8536" s="1">
        <v>8534</v>
      </c>
      <c r="B8536">
        <v>5092.965063941977</v>
      </c>
      <c r="C8536">
        <v>-77.457579214007069</v>
      </c>
      <c r="D8536">
        <v>-480.96067824676419</v>
      </c>
      <c r="E8536">
        <f t="shared" si="133"/>
        <v>-120.96067824676419</v>
      </c>
    </row>
    <row r="8537" spans="1:5" x14ac:dyDescent="0.25">
      <c r="A8537" s="1">
        <v>8535</v>
      </c>
      <c r="B8537">
        <v>5095.3112358308172</v>
      </c>
      <c r="C8537">
        <v>-77.481358354638289</v>
      </c>
      <c r="D8537">
        <v>-480.98824961762591</v>
      </c>
      <c r="E8537">
        <f t="shared" si="133"/>
        <v>-120.98824961762591</v>
      </c>
    </row>
    <row r="8538" spans="1:5" x14ac:dyDescent="0.25">
      <c r="A8538" s="1">
        <v>8536</v>
      </c>
      <c r="B8538">
        <v>5097.6584885286629</v>
      </c>
      <c r="C8538">
        <v>-77.505137720562061</v>
      </c>
      <c r="D8538">
        <v>-481.01580775418188</v>
      </c>
      <c r="E8538">
        <f t="shared" si="133"/>
        <v>-121.01580775418188</v>
      </c>
    </row>
    <row r="8539" spans="1:5" x14ac:dyDescent="0.25">
      <c r="A8539" s="1">
        <v>8537</v>
      </c>
      <c r="B8539">
        <v>5100.0068225334144</v>
      </c>
      <c r="C8539">
        <v>-77.528917311532311</v>
      </c>
      <c r="D8539">
        <v>-481.0433526632815</v>
      </c>
      <c r="E8539">
        <f t="shared" si="133"/>
        <v>-121.0433526632815</v>
      </c>
    </row>
    <row r="8540" spans="1:5" x14ac:dyDescent="0.25">
      <c r="A8540" s="1">
        <v>8538</v>
      </c>
      <c r="B8540">
        <v>5102.3562383432027</v>
      </c>
      <c r="C8540">
        <v>-77.552697127303276</v>
      </c>
      <c r="D8540">
        <v>-481.07088435176928</v>
      </c>
      <c r="E8540">
        <f t="shared" si="133"/>
        <v>-121.07088435176928</v>
      </c>
    </row>
    <row r="8541" spans="1:5" x14ac:dyDescent="0.25">
      <c r="A8541" s="1">
        <v>8539</v>
      </c>
      <c r="B8541">
        <v>5104.70673645637</v>
      </c>
      <c r="C8541">
        <v>-77.576477167629307</v>
      </c>
      <c r="D8541">
        <v>-481.09840282648582</v>
      </c>
      <c r="E8541">
        <f t="shared" si="133"/>
        <v>-121.09840282648582</v>
      </c>
    </row>
    <row r="8542" spans="1:5" x14ac:dyDescent="0.25">
      <c r="A8542" s="1">
        <v>8540</v>
      </c>
      <c r="B8542">
        <v>5107.0583173715058</v>
      </c>
      <c r="C8542">
        <v>-77.600257432265238</v>
      </c>
      <c r="D8542">
        <v>-481.12590809426752</v>
      </c>
      <c r="E8542">
        <f t="shared" si="133"/>
        <v>-121.12590809426752</v>
      </c>
    </row>
    <row r="8543" spans="1:5" x14ac:dyDescent="0.25">
      <c r="A8543" s="1">
        <v>8541</v>
      </c>
      <c r="B8543">
        <v>5109.410981587429</v>
      </c>
      <c r="C8543">
        <v>-77.624037920966217</v>
      </c>
      <c r="D8543">
        <v>-481.15340016194642</v>
      </c>
      <c r="E8543">
        <f t="shared" si="133"/>
        <v>-121.15340016194642</v>
      </c>
    </row>
    <row r="8544" spans="1:5" x14ac:dyDescent="0.25">
      <c r="A8544" s="1">
        <v>8542</v>
      </c>
      <c r="B8544">
        <v>5111.7647296031728</v>
      </c>
      <c r="C8544">
        <v>-77.647818633487546</v>
      </c>
      <c r="D8544">
        <v>-481.18087903635052</v>
      </c>
      <c r="E8544">
        <f t="shared" si="133"/>
        <v>-121.18087903635052</v>
      </c>
    </row>
    <row r="8545" spans="1:5" x14ac:dyDescent="0.25">
      <c r="A8545" s="1">
        <v>8543</v>
      </c>
      <c r="B8545">
        <v>5114.1195619180153</v>
      </c>
      <c r="C8545">
        <v>-77.671599569584956</v>
      </c>
      <c r="D8545">
        <v>-481.20834472430329</v>
      </c>
      <c r="E8545">
        <f t="shared" si="133"/>
        <v>-121.20834472430329</v>
      </c>
    </row>
    <row r="8546" spans="1:5" x14ac:dyDescent="0.25">
      <c r="A8546" s="1">
        <v>8544</v>
      </c>
      <c r="B8546">
        <v>5116.4754790314646</v>
      </c>
      <c r="C8546">
        <v>-77.695380729014502</v>
      </c>
      <c r="D8546">
        <v>-481.2357972326248</v>
      </c>
      <c r="E8546">
        <f t="shared" si="133"/>
        <v>-121.2357972326248</v>
      </c>
    </row>
    <row r="8547" spans="1:5" x14ac:dyDescent="0.25">
      <c r="A8547" s="1">
        <v>8545</v>
      </c>
      <c r="B8547">
        <v>5118.832481443249</v>
      </c>
      <c r="C8547">
        <v>-77.719162111532412</v>
      </c>
      <c r="D8547">
        <v>-481.26323656812991</v>
      </c>
      <c r="E8547">
        <f t="shared" si="133"/>
        <v>-121.26323656812991</v>
      </c>
    </row>
    <row r="8548" spans="1:5" x14ac:dyDescent="0.25">
      <c r="A8548" s="1">
        <v>8546</v>
      </c>
      <c r="B8548">
        <v>5121.1905696533213</v>
      </c>
      <c r="C8548">
        <v>-77.742943716895184</v>
      </c>
      <c r="D8548">
        <v>-481.29066273762987</v>
      </c>
      <c r="E8548">
        <f t="shared" si="133"/>
        <v>-121.29066273762987</v>
      </c>
    </row>
    <row r="8549" spans="1:5" x14ac:dyDescent="0.25">
      <c r="A8549" s="1">
        <v>8547</v>
      </c>
      <c r="B8549">
        <v>5123.5497441618963</v>
      </c>
      <c r="C8549">
        <v>-77.766725544859924</v>
      </c>
      <c r="D8549">
        <v>-481.31807574793203</v>
      </c>
      <c r="E8549">
        <f t="shared" si="133"/>
        <v>-121.31807574793203</v>
      </c>
    </row>
    <row r="8550" spans="1:5" x14ac:dyDescent="0.25">
      <c r="A8550" s="1">
        <v>8548</v>
      </c>
      <c r="B8550">
        <v>5125.9100054693872</v>
      </c>
      <c r="C8550">
        <v>-77.790507595183712</v>
      </c>
      <c r="D8550">
        <v>-481.3454756058386</v>
      </c>
      <c r="E8550">
        <f t="shared" si="133"/>
        <v>-121.3454756058386</v>
      </c>
    </row>
    <row r="8551" spans="1:5" x14ac:dyDescent="0.25">
      <c r="A8551" s="1">
        <v>8549</v>
      </c>
      <c r="B8551">
        <v>5128.2713540764444</v>
      </c>
      <c r="C8551">
        <v>-77.814289867624026</v>
      </c>
      <c r="D8551">
        <v>-481.37286231814858</v>
      </c>
      <c r="E8551">
        <f t="shared" si="133"/>
        <v>-121.37286231814858</v>
      </c>
    </row>
    <row r="8552" spans="1:5" x14ac:dyDescent="0.25">
      <c r="A8552" s="1">
        <v>8550</v>
      </c>
      <c r="B8552">
        <v>5130.6337904839584</v>
      </c>
      <c r="C8552">
        <v>-77.8380723619387</v>
      </c>
      <c r="D8552">
        <v>-481.40023589165628</v>
      </c>
      <c r="E8552">
        <f t="shared" si="133"/>
        <v>-121.40023589165628</v>
      </c>
    </row>
    <row r="8553" spans="1:5" x14ac:dyDescent="0.25">
      <c r="A8553" s="1">
        <v>8551</v>
      </c>
      <c r="B8553">
        <v>5132.9973151930499</v>
      </c>
      <c r="C8553">
        <v>-77.861855077885878</v>
      </c>
      <c r="D8553">
        <v>-481.42759633315211</v>
      </c>
      <c r="E8553">
        <f t="shared" si="133"/>
        <v>-121.42759633315211</v>
      </c>
    </row>
    <row r="8554" spans="1:5" x14ac:dyDescent="0.25">
      <c r="A8554" s="1">
        <v>8552</v>
      </c>
      <c r="B8554">
        <v>5135.361928705056</v>
      </c>
      <c r="C8554">
        <v>-77.885638015223861</v>
      </c>
      <c r="D8554">
        <v>-481.45494364942192</v>
      </c>
      <c r="E8554">
        <f t="shared" si="133"/>
        <v>-121.45494364942192</v>
      </c>
    </row>
    <row r="8555" spans="1:5" x14ac:dyDescent="0.25">
      <c r="A8555" s="1">
        <v>8553</v>
      </c>
      <c r="B8555">
        <v>5137.7276315215586</v>
      </c>
      <c r="C8555">
        <v>-77.909421173711394</v>
      </c>
      <c r="D8555">
        <v>-481.4822778472477</v>
      </c>
      <c r="E8555">
        <f t="shared" si="133"/>
        <v>-121.4822778472477</v>
      </c>
    </row>
    <row r="8556" spans="1:5" x14ac:dyDescent="0.25">
      <c r="A8556" s="1">
        <v>8554</v>
      </c>
      <c r="B8556">
        <v>5140.0944241443749</v>
      </c>
      <c r="C8556">
        <v>-77.933204553107501</v>
      </c>
      <c r="D8556">
        <v>-481.5095989334074</v>
      </c>
      <c r="E8556">
        <f t="shared" si="133"/>
        <v>-121.5095989334074</v>
      </c>
    </row>
    <row r="8557" spans="1:5" x14ac:dyDescent="0.25">
      <c r="A8557" s="1">
        <v>8555</v>
      </c>
      <c r="B8557">
        <v>5142.4623070755306</v>
      </c>
      <c r="C8557">
        <v>-77.956988153171395</v>
      </c>
      <c r="D8557">
        <v>-481.53690691467438</v>
      </c>
      <c r="E8557">
        <f t="shared" si="133"/>
        <v>-121.53690691467438</v>
      </c>
    </row>
    <row r="8558" spans="1:5" x14ac:dyDescent="0.25">
      <c r="A8558" s="1">
        <v>8556</v>
      </c>
      <c r="B8558">
        <v>5144.8312808173059</v>
      </c>
      <c r="C8558">
        <v>-77.980771973662684</v>
      </c>
      <c r="D8558">
        <v>-481.56420179781833</v>
      </c>
      <c r="E8558">
        <f t="shared" si="133"/>
        <v>-121.56420179781833</v>
      </c>
    </row>
    <row r="8559" spans="1:5" x14ac:dyDescent="0.25">
      <c r="A8559" s="1">
        <v>8557</v>
      </c>
      <c r="B8559">
        <v>5147.2013458722067</v>
      </c>
      <c r="C8559">
        <v>-78.004556014341318</v>
      </c>
      <c r="D8559">
        <v>-481.59148358960442</v>
      </c>
      <c r="E8559">
        <f t="shared" si="133"/>
        <v>-121.59148358960442</v>
      </c>
    </row>
    <row r="8560" spans="1:5" x14ac:dyDescent="0.25">
      <c r="A8560" s="1">
        <v>8558</v>
      </c>
      <c r="B8560">
        <v>5149.5725027429571</v>
      </c>
      <c r="C8560">
        <v>-78.028340274967377</v>
      </c>
      <c r="D8560">
        <v>-481.61875229679379</v>
      </c>
      <c r="E8560">
        <f t="shared" si="133"/>
        <v>-121.61875229679379</v>
      </c>
    </row>
    <row r="8561" spans="1:5" x14ac:dyDescent="0.25">
      <c r="A8561" s="1">
        <v>8559</v>
      </c>
      <c r="B8561">
        <v>5151.9447519325286</v>
      </c>
      <c r="C8561">
        <v>-78.052124755301378</v>
      </c>
      <c r="D8561">
        <v>-481.64600792614362</v>
      </c>
      <c r="E8561">
        <f t="shared" si="133"/>
        <v>-121.64600792614362</v>
      </c>
    </row>
    <row r="8562" spans="1:5" x14ac:dyDescent="0.25">
      <c r="A8562" s="1">
        <v>8560</v>
      </c>
      <c r="B8562">
        <v>5154.3180939441236</v>
      </c>
      <c r="C8562">
        <v>-78.075909455104139</v>
      </c>
      <c r="D8562">
        <v>-481.67325048440671</v>
      </c>
      <c r="E8562">
        <f t="shared" si="133"/>
        <v>-121.67325048440671</v>
      </c>
    </row>
    <row r="8563" spans="1:5" x14ac:dyDescent="0.25">
      <c r="A8563" s="1">
        <v>8561</v>
      </c>
      <c r="B8563">
        <v>5156.6925292811684</v>
      </c>
      <c r="C8563">
        <v>-78.099694374136675</v>
      </c>
      <c r="D8563">
        <v>-481.70047997833149</v>
      </c>
      <c r="E8563">
        <f t="shared" si="133"/>
        <v>-121.70047997833149</v>
      </c>
    </row>
    <row r="8564" spans="1:5" x14ac:dyDescent="0.25">
      <c r="A8564" s="1">
        <v>8562</v>
      </c>
      <c r="B8564">
        <v>5159.0680584473112</v>
      </c>
      <c r="C8564">
        <v>-78.12347951216023</v>
      </c>
      <c r="D8564">
        <v>-481.727696414663</v>
      </c>
      <c r="E8564">
        <f t="shared" si="133"/>
        <v>-121.727696414663</v>
      </c>
    </row>
    <row r="8565" spans="1:5" x14ac:dyDescent="0.25">
      <c r="A8565" s="1">
        <v>8563</v>
      </c>
      <c r="B8565">
        <v>5161.4446819464674</v>
      </c>
      <c r="C8565">
        <v>-78.147264868936674</v>
      </c>
      <c r="D8565">
        <v>-481.7548998001414</v>
      </c>
      <c r="E8565">
        <f t="shared" si="133"/>
        <v>-121.7548998001414</v>
      </c>
    </row>
    <row r="8566" spans="1:5" x14ac:dyDescent="0.25">
      <c r="A8566" s="1">
        <v>8564</v>
      </c>
      <c r="B8566">
        <v>5163.8224002827501</v>
      </c>
      <c r="C8566">
        <v>-78.171050444227859</v>
      </c>
      <c r="D8566">
        <v>-481.78209014150332</v>
      </c>
      <c r="E8566">
        <f t="shared" si="133"/>
        <v>-121.78209014150332</v>
      </c>
    </row>
    <row r="8567" spans="1:5" x14ac:dyDescent="0.25">
      <c r="A8567" s="1">
        <v>8565</v>
      </c>
      <c r="B8567">
        <v>5166.201213960514</v>
      </c>
      <c r="C8567">
        <v>-78.19483623779594</v>
      </c>
      <c r="D8567">
        <v>-481.80926744548071</v>
      </c>
      <c r="E8567">
        <f t="shared" si="133"/>
        <v>-121.80926744548071</v>
      </c>
    </row>
    <row r="8568" spans="1:5" x14ac:dyDescent="0.25">
      <c r="A8568" s="1">
        <v>8566</v>
      </c>
      <c r="B8568">
        <v>5168.5811234843541</v>
      </c>
      <c r="C8568">
        <v>-78.218622249403523</v>
      </c>
      <c r="D8568">
        <v>-481.83643171880169</v>
      </c>
      <c r="E8568">
        <f t="shared" si="133"/>
        <v>-121.83643171880169</v>
      </c>
    </row>
    <row r="8569" spans="1:5" x14ac:dyDescent="0.25">
      <c r="A8569" s="1">
        <v>8567</v>
      </c>
      <c r="B8569">
        <v>5170.9621293590981</v>
      </c>
      <c r="C8569">
        <v>-78.242408478813473</v>
      </c>
      <c r="D8569">
        <v>-481.86358296819049</v>
      </c>
      <c r="E8569">
        <f t="shared" si="133"/>
        <v>-121.86358296819049</v>
      </c>
    </row>
    <row r="8570" spans="1:5" x14ac:dyDescent="0.25">
      <c r="A8570" s="1">
        <v>8568</v>
      </c>
      <c r="B8570">
        <v>5173.3442320897893</v>
      </c>
      <c r="C8570">
        <v>-78.26619492578881</v>
      </c>
      <c r="D8570">
        <v>-481.89072120036661</v>
      </c>
      <c r="E8570">
        <f t="shared" si="133"/>
        <v>-121.89072120036661</v>
      </c>
    </row>
    <row r="8571" spans="1:5" x14ac:dyDescent="0.25">
      <c r="A8571" s="1">
        <v>8569</v>
      </c>
      <c r="B8571">
        <v>5175.7274321817222</v>
      </c>
      <c r="C8571">
        <v>-78.289981590092978</v>
      </c>
      <c r="D8571">
        <v>-481.91784642204601</v>
      </c>
      <c r="E8571">
        <f t="shared" si="133"/>
        <v>-121.91784642204601</v>
      </c>
    </row>
    <row r="8572" spans="1:5" x14ac:dyDescent="0.25">
      <c r="A8572" s="1">
        <v>8570</v>
      </c>
      <c r="B8572">
        <v>5178.1117301404211</v>
      </c>
      <c r="C8572">
        <v>-78.313768471489723</v>
      </c>
      <c r="D8572">
        <v>-481.94495863994041</v>
      </c>
      <c r="E8572">
        <f t="shared" si="133"/>
        <v>-121.94495863994041</v>
      </c>
    </row>
    <row r="8573" spans="1:5" x14ac:dyDescent="0.25">
      <c r="A8573" s="1">
        <v>8571</v>
      </c>
      <c r="B8573">
        <v>5180.4971264716314</v>
      </c>
      <c r="C8573">
        <v>-78.33755556974296</v>
      </c>
      <c r="D8573">
        <v>-481.9720578607571</v>
      </c>
      <c r="E8573">
        <f t="shared" si="133"/>
        <v>-121.9720578607571</v>
      </c>
    </row>
    <row r="8574" spans="1:5" x14ac:dyDescent="0.25">
      <c r="A8574" s="1">
        <v>8572</v>
      </c>
      <c r="B8574">
        <v>5182.8836216813406</v>
      </c>
      <c r="C8574">
        <v>-78.361342884616974</v>
      </c>
      <c r="D8574">
        <v>-481.99914409119958</v>
      </c>
      <c r="E8574">
        <f t="shared" si="133"/>
        <v>-121.99914409119958</v>
      </c>
    </row>
    <row r="8575" spans="1:5" x14ac:dyDescent="0.25">
      <c r="A8575" s="1">
        <v>8573</v>
      </c>
      <c r="B8575">
        <v>5185.2712162757762</v>
      </c>
      <c r="C8575">
        <v>-78.385130415876404</v>
      </c>
      <c r="D8575">
        <v>-482.02621733796741</v>
      </c>
      <c r="E8575">
        <f t="shared" si="133"/>
        <v>-122.02621733796741</v>
      </c>
    </row>
    <row r="8576" spans="1:5" x14ac:dyDescent="0.25">
      <c r="A8576" s="1">
        <v>8574</v>
      </c>
      <c r="B8576">
        <v>5187.6599107613802</v>
      </c>
      <c r="C8576">
        <v>-78.408918163286017</v>
      </c>
      <c r="D8576">
        <v>-482.0532776077556</v>
      </c>
      <c r="E8576">
        <f t="shared" si="133"/>
        <v>-122.0532776077556</v>
      </c>
    </row>
    <row r="8577" spans="1:5" x14ac:dyDescent="0.25">
      <c r="A8577" s="1">
        <v>8575</v>
      </c>
      <c r="B8577">
        <v>5190.049705644843</v>
      </c>
      <c r="C8577">
        <v>-78.432706126610981</v>
      </c>
      <c r="D8577">
        <v>-482.08032490725549</v>
      </c>
      <c r="E8577">
        <f t="shared" si="133"/>
        <v>-122.08032490725549</v>
      </c>
    </row>
    <row r="8578" spans="1:5" x14ac:dyDescent="0.25">
      <c r="A8578" s="1">
        <v>8576</v>
      </c>
      <c r="B8578">
        <v>5192.4406014330907</v>
      </c>
      <c r="C8578">
        <v>-78.456494305616815</v>
      </c>
      <c r="D8578">
        <v>-482.10735924315401</v>
      </c>
      <c r="E8578">
        <f t="shared" si="133"/>
        <v>-122.10735924315401</v>
      </c>
    </row>
    <row r="8579" spans="1:5" x14ac:dyDescent="0.25">
      <c r="A8579" s="1">
        <v>8577</v>
      </c>
      <c r="B8579">
        <v>5194.8325986332629</v>
      </c>
      <c r="C8579">
        <v>-78.480282700069083</v>
      </c>
      <c r="D8579">
        <v>-482.13438062213407</v>
      </c>
      <c r="E8579">
        <f t="shared" ref="E8579:E8642" si="134">IF(D8579&lt;-180,D8579+360,D8579)</f>
        <v>-122.13438062213407</v>
      </c>
    </row>
    <row r="8580" spans="1:5" x14ac:dyDescent="0.25">
      <c r="A8580" s="1">
        <v>8578</v>
      </c>
      <c r="B8580">
        <v>5197.2256977527541</v>
      </c>
      <c r="C8580">
        <v>-78.504071309733916</v>
      </c>
      <c r="D8580">
        <v>-482.16138905087462</v>
      </c>
      <c r="E8580">
        <f t="shared" si="134"/>
        <v>-122.16138905087462</v>
      </c>
    </row>
    <row r="8581" spans="1:5" x14ac:dyDescent="0.25">
      <c r="A8581" s="1">
        <v>8579</v>
      </c>
      <c r="B8581">
        <v>5199.6198992991885</v>
      </c>
      <c r="C8581">
        <v>-78.527860134377605</v>
      </c>
      <c r="D8581">
        <v>-482.18838453605071</v>
      </c>
      <c r="E8581">
        <f t="shared" si="134"/>
        <v>-122.18838453605071</v>
      </c>
    </row>
    <row r="8582" spans="1:5" x14ac:dyDescent="0.25">
      <c r="A8582" s="1">
        <v>8580</v>
      </c>
      <c r="B8582">
        <v>5202.0152037804146</v>
      </c>
      <c r="C8582">
        <v>-78.551649173766691</v>
      </c>
      <c r="D8582">
        <v>-482.21536708433291</v>
      </c>
      <c r="E8582">
        <f t="shared" si="134"/>
        <v>-122.21536708433291</v>
      </c>
    </row>
    <row r="8583" spans="1:5" x14ac:dyDescent="0.25">
      <c r="A8583" s="1">
        <v>8581</v>
      </c>
      <c r="B8583">
        <v>5204.4116117045114</v>
      </c>
      <c r="C8583">
        <v>-78.575438427667962</v>
      </c>
      <c r="D8583">
        <v>-482.2423367023876</v>
      </c>
      <c r="E8583">
        <f t="shared" si="134"/>
        <v>-122.2423367023876</v>
      </c>
    </row>
    <row r="8584" spans="1:5" x14ac:dyDescent="0.25">
      <c r="A8584" s="1">
        <v>8582</v>
      </c>
      <c r="B8584">
        <v>5206.8091235798202</v>
      </c>
      <c r="C8584">
        <v>-78.599227895848742</v>
      </c>
      <c r="D8584">
        <v>-482.26929339687791</v>
      </c>
      <c r="E8584">
        <f t="shared" si="134"/>
        <v>-122.26929339687791</v>
      </c>
    </row>
    <row r="8585" spans="1:5" x14ac:dyDescent="0.25">
      <c r="A8585" s="1">
        <v>8583</v>
      </c>
      <c r="B8585">
        <v>5209.2077399148866</v>
      </c>
      <c r="C8585">
        <v>-78.623017578076414</v>
      </c>
      <c r="D8585">
        <v>-482.29623717446202</v>
      </c>
      <c r="E8585">
        <f t="shared" si="134"/>
        <v>-122.29623717446202</v>
      </c>
    </row>
    <row r="8586" spans="1:5" x14ac:dyDescent="0.25">
      <c r="A8586" s="1">
        <v>8584</v>
      </c>
      <c r="B8586">
        <v>5211.6074612184993</v>
      </c>
      <c r="C8586">
        <v>-78.646807474118617</v>
      </c>
      <c r="D8586">
        <v>-482.32316804179447</v>
      </c>
      <c r="E8586">
        <f t="shared" si="134"/>
        <v>-122.32316804179447</v>
      </c>
    </row>
    <row r="8587" spans="1:5" x14ac:dyDescent="0.25">
      <c r="A8587" s="1">
        <v>8585</v>
      </c>
      <c r="B8587">
        <v>5214.0082879996844</v>
      </c>
      <c r="C8587">
        <v>-78.670597583743415</v>
      </c>
      <c r="D8587">
        <v>-482.35008600552578</v>
      </c>
      <c r="E8587">
        <f t="shared" si="134"/>
        <v>-122.35008600552578</v>
      </c>
    </row>
    <row r="8588" spans="1:5" x14ac:dyDescent="0.25">
      <c r="A8588" s="1">
        <v>8586</v>
      </c>
      <c r="B8588">
        <v>5216.4102207677088</v>
      </c>
      <c r="C8588">
        <v>-78.694387906719186</v>
      </c>
      <c r="D8588">
        <v>-482.37699107230242</v>
      </c>
      <c r="E8588">
        <f t="shared" si="134"/>
        <v>-122.37699107230242</v>
      </c>
    </row>
    <row r="8589" spans="1:5" x14ac:dyDescent="0.25">
      <c r="A8589" s="1">
        <v>8587</v>
      </c>
      <c r="B8589">
        <v>5218.813260032055</v>
      </c>
      <c r="C8589">
        <v>-78.718178442814363</v>
      </c>
      <c r="D8589">
        <v>-482.40388324876631</v>
      </c>
      <c r="E8589">
        <f t="shared" si="134"/>
        <v>-122.40388324876631</v>
      </c>
    </row>
    <row r="8590" spans="1:5" x14ac:dyDescent="0.25">
      <c r="A8590" s="1">
        <v>8588</v>
      </c>
      <c r="B8590">
        <v>5221.2174063024577</v>
      </c>
      <c r="C8590">
        <v>-78.741969191797878</v>
      </c>
      <c r="D8590">
        <v>-482.43076254155591</v>
      </c>
      <c r="E8590">
        <f t="shared" si="134"/>
        <v>-122.43076254155591</v>
      </c>
    </row>
    <row r="8591" spans="1:5" x14ac:dyDescent="0.25">
      <c r="A8591" s="1">
        <v>8589</v>
      </c>
      <c r="B8591">
        <v>5223.6226600888858</v>
      </c>
      <c r="C8591">
        <v>-78.765760153438933</v>
      </c>
      <c r="D8591">
        <v>-482.45762895730581</v>
      </c>
      <c r="E8591">
        <f t="shared" si="134"/>
        <v>-122.45762895730581</v>
      </c>
    </row>
    <row r="8592" spans="1:5" x14ac:dyDescent="0.25">
      <c r="A8592" s="1">
        <v>8590</v>
      </c>
      <c r="B8592">
        <v>5226.029021901526</v>
      </c>
      <c r="C8592">
        <v>-78.789551327506842</v>
      </c>
      <c r="D8592">
        <v>-482.48448250264539</v>
      </c>
      <c r="E8592">
        <f t="shared" si="134"/>
        <v>-122.48448250264539</v>
      </c>
    </row>
    <row r="8593" spans="1:5" x14ac:dyDescent="0.25">
      <c r="A8593" s="1">
        <v>8591</v>
      </c>
      <c r="B8593">
        <v>5228.4364922508184</v>
      </c>
      <c r="C8593">
        <v>-78.813342713771362</v>
      </c>
      <c r="D8593">
        <v>-482.51132318420161</v>
      </c>
      <c r="E8593">
        <f t="shared" si="134"/>
        <v>-122.51132318420161</v>
      </c>
    </row>
    <row r="8594" spans="1:5" x14ac:dyDescent="0.25">
      <c r="A8594" s="1">
        <v>8592</v>
      </c>
      <c r="B8594">
        <v>5230.8450716474363</v>
      </c>
      <c r="C8594">
        <v>-78.837134312002547</v>
      </c>
      <c r="D8594">
        <v>-482.538151008596</v>
      </c>
      <c r="E8594">
        <f t="shared" si="134"/>
        <v>-122.538151008596</v>
      </c>
    </row>
    <row r="8595" spans="1:5" x14ac:dyDescent="0.25">
      <c r="A8595" s="1">
        <v>8593</v>
      </c>
      <c r="B8595">
        <v>5233.2547606022727</v>
      </c>
      <c r="C8595">
        <v>-78.86092612197055</v>
      </c>
      <c r="D8595">
        <v>-482.56496598244689</v>
      </c>
      <c r="E8595">
        <f t="shared" si="134"/>
        <v>-122.56496598244689</v>
      </c>
    </row>
    <row r="8596" spans="1:5" x14ac:dyDescent="0.25">
      <c r="A8596" s="1">
        <v>8594</v>
      </c>
      <c r="B8596">
        <v>5235.6655596264727</v>
      </c>
      <c r="C8596">
        <v>-78.884718143445994</v>
      </c>
      <c r="D8596">
        <v>-482.59176811236807</v>
      </c>
      <c r="E8596">
        <f t="shared" si="134"/>
        <v>-122.59176811236807</v>
      </c>
    </row>
    <row r="8597" spans="1:5" x14ac:dyDescent="0.25">
      <c r="A8597" s="1">
        <v>8595</v>
      </c>
      <c r="B8597">
        <v>5238.0774692314171</v>
      </c>
      <c r="C8597">
        <v>-78.908510376199771</v>
      </c>
      <c r="D8597">
        <v>-482.61855740496998</v>
      </c>
      <c r="E8597">
        <f t="shared" si="134"/>
        <v>-122.61855740496998</v>
      </c>
    </row>
    <row r="8598" spans="1:5" x14ac:dyDescent="0.25">
      <c r="A8598" s="1">
        <v>8596</v>
      </c>
      <c r="B8598">
        <v>5240.4904899287103</v>
      </c>
      <c r="C8598">
        <v>-78.932302820002917</v>
      </c>
      <c r="D8598">
        <v>-482.64533386685838</v>
      </c>
      <c r="E8598">
        <f t="shared" si="134"/>
        <v>-122.64533386685838</v>
      </c>
    </row>
    <row r="8599" spans="1:5" x14ac:dyDescent="0.25">
      <c r="A8599" s="1">
        <v>8597</v>
      </c>
      <c r="B8599">
        <v>5242.9046222301849</v>
      </c>
      <c r="C8599">
        <v>-78.956095474626721</v>
      </c>
      <c r="D8599">
        <v>-482.67209750463502</v>
      </c>
      <c r="E8599">
        <f t="shared" si="134"/>
        <v>-122.67209750463502</v>
      </c>
    </row>
    <row r="8600" spans="1:5" x14ac:dyDescent="0.25">
      <c r="A8600" s="1">
        <v>8598</v>
      </c>
      <c r="B8600">
        <v>5245.3198666479466</v>
      </c>
      <c r="C8600">
        <v>-78.9798883398431</v>
      </c>
      <c r="D8600">
        <v>-482.69884832489828</v>
      </c>
      <c r="E8600">
        <f t="shared" si="134"/>
        <v>-122.69884832489828</v>
      </c>
    </row>
    <row r="8601" spans="1:5" x14ac:dyDescent="0.25">
      <c r="A8601" s="1">
        <v>8599</v>
      </c>
      <c r="B8601">
        <v>5247.7362236943036</v>
      </c>
      <c r="C8601">
        <v>-79.00368141542387</v>
      </c>
      <c r="D8601">
        <v>-482.72558633424183</v>
      </c>
      <c r="E8601">
        <f t="shared" si="134"/>
        <v>-122.72558633424183</v>
      </c>
    </row>
    <row r="8602" spans="1:5" x14ac:dyDescent="0.25">
      <c r="A8602" s="1">
        <v>8600</v>
      </c>
      <c r="B8602">
        <v>5250.1536938818026</v>
      </c>
      <c r="C8602">
        <v>-79.027474701141216</v>
      </c>
      <c r="D8602">
        <v>-482.75231153925557</v>
      </c>
      <c r="E8602">
        <f t="shared" si="134"/>
        <v>-122.75231153925557</v>
      </c>
    </row>
    <row r="8603" spans="1:5" x14ac:dyDescent="0.25">
      <c r="A8603" s="1">
        <v>8601</v>
      </c>
      <c r="B8603">
        <v>5252.5722777232386</v>
      </c>
      <c r="C8603">
        <v>-79.051268196767708</v>
      </c>
      <c r="D8603">
        <v>-482.77902394652551</v>
      </c>
      <c r="E8603">
        <f t="shared" si="134"/>
        <v>-122.77902394652551</v>
      </c>
    </row>
    <row r="8604" spans="1:5" x14ac:dyDescent="0.25">
      <c r="A8604" s="1">
        <v>8602</v>
      </c>
      <c r="B8604">
        <v>5254.9919757316447</v>
      </c>
      <c r="C8604">
        <v>-79.0750619020762</v>
      </c>
      <c r="D8604">
        <v>-482.80572356263349</v>
      </c>
      <c r="E8604">
        <f t="shared" si="134"/>
        <v>-122.80572356263349</v>
      </c>
    </row>
    <row r="8605" spans="1:5" x14ac:dyDescent="0.25">
      <c r="A8605" s="1">
        <v>8603</v>
      </c>
      <c r="B8605">
        <v>5257.4127884202699</v>
      </c>
      <c r="C8605">
        <v>-79.098855816839617</v>
      </c>
      <c r="D8605">
        <v>-482.83241039415771</v>
      </c>
      <c r="E8605">
        <f t="shared" si="134"/>
        <v>-122.83241039415771</v>
      </c>
    </row>
    <row r="8606" spans="1:5" x14ac:dyDescent="0.25">
      <c r="A8606" s="1">
        <v>8604</v>
      </c>
      <c r="B8606">
        <v>5259.8347163026201</v>
      </c>
      <c r="C8606">
        <v>-79.122649940831366</v>
      </c>
      <c r="D8606">
        <v>-482.85908444767171</v>
      </c>
      <c r="E8606">
        <f t="shared" si="134"/>
        <v>-122.85908444767171</v>
      </c>
    </row>
    <row r="8607" spans="1:5" x14ac:dyDescent="0.25">
      <c r="A8607" s="1">
        <v>8605</v>
      </c>
      <c r="B8607">
        <v>5262.2577598924336</v>
      </c>
      <c r="C8607">
        <v>-79.146444273825111</v>
      </c>
      <c r="D8607">
        <v>-482.88574572974568</v>
      </c>
      <c r="E8607">
        <f t="shared" si="134"/>
        <v>-122.88574572974568</v>
      </c>
    </row>
    <row r="8608" spans="1:5" x14ac:dyDescent="0.25">
      <c r="A8608" s="1">
        <v>8606</v>
      </c>
      <c r="B8608">
        <v>5264.6819197036757</v>
      </c>
      <c r="C8608">
        <v>-79.170238815594644</v>
      </c>
      <c r="D8608">
        <v>-482.91239424694538</v>
      </c>
      <c r="E8608">
        <f t="shared" si="134"/>
        <v>-122.91239424694538</v>
      </c>
    </row>
    <row r="8609" spans="1:5" x14ac:dyDescent="0.25">
      <c r="A8609" s="1">
        <v>8607</v>
      </c>
      <c r="B8609">
        <v>5267.1071962505566</v>
      </c>
      <c r="C8609">
        <v>-79.194033565914197</v>
      </c>
      <c r="D8609">
        <v>-482.93903000583288</v>
      </c>
      <c r="E8609">
        <f t="shared" si="134"/>
        <v>-122.93903000583288</v>
      </c>
    </row>
    <row r="8610" spans="1:5" x14ac:dyDescent="0.25">
      <c r="A8610" s="1">
        <v>8608</v>
      </c>
      <c r="B8610">
        <v>5269.5335900475293</v>
      </c>
      <c r="C8610">
        <v>-79.217828524558271</v>
      </c>
      <c r="D8610">
        <v>-482.96565301296619</v>
      </c>
      <c r="E8610">
        <f t="shared" si="134"/>
        <v>-122.96565301296619</v>
      </c>
    </row>
    <row r="8611" spans="1:5" x14ac:dyDescent="0.25">
      <c r="A8611" s="1">
        <v>8609</v>
      </c>
      <c r="B8611">
        <v>5271.9611016092676</v>
      </c>
      <c r="C8611">
        <v>-79.241623691301484</v>
      </c>
      <c r="D8611">
        <v>-482.99226327489907</v>
      </c>
      <c r="E8611">
        <f t="shared" si="134"/>
        <v>-122.99226327489907</v>
      </c>
    </row>
    <row r="8612" spans="1:5" x14ac:dyDescent="0.25">
      <c r="A8612" s="1">
        <v>8610</v>
      </c>
      <c r="B8612">
        <v>5274.389731450693</v>
      </c>
      <c r="C8612">
        <v>-79.265419065918863</v>
      </c>
      <c r="D8612">
        <v>-483.01886079818178</v>
      </c>
      <c r="E8612">
        <f t="shared" si="134"/>
        <v>-123.01886079818178</v>
      </c>
    </row>
    <row r="8613" spans="1:5" x14ac:dyDescent="0.25">
      <c r="A8613" s="1">
        <v>8611</v>
      </c>
      <c r="B8613">
        <v>5276.8194800869696</v>
      </c>
      <c r="C8613">
        <v>-79.289214648185734</v>
      </c>
      <c r="D8613">
        <v>-483.04544558936033</v>
      </c>
      <c r="E8613">
        <f t="shared" si="134"/>
        <v>-123.04544558936033</v>
      </c>
    </row>
    <row r="8614" spans="1:5" x14ac:dyDescent="0.25">
      <c r="A8614" s="1">
        <v>8612</v>
      </c>
      <c r="B8614">
        <v>5279.2503480334863</v>
      </c>
      <c r="C8614">
        <v>-79.31301043787758</v>
      </c>
      <c r="D8614">
        <v>-483.07201765497649</v>
      </c>
      <c r="E8614">
        <f t="shared" si="134"/>
        <v>-123.07201765497649</v>
      </c>
    </row>
    <row r="8615" spans="1:5" x14ac:dyDescent="0.25">
      <c r="A8615" s="1">
        <v>8613</v>
      </c>
      <c r="B8615">
        <v>5281.6823358058627</v>
      </c>
      <c r="C8615">
        <v>-79.336806434770153</v>
      </c>
      <c r="D8615">
        <v>-483.09857700156869</v>
      </c>
      <c r="E8615">
        <f t="shared" si="134"/>
        <v>-123.09857700156869</v>
      </c>
    </row>
    <row r="8616" spans="1:5" x14ac:dyDescent="0.25">
      <c r="A8616" s="1">
        <v>8614</v>
      </c>
      <c r="B8616">
        <v>5284.1154439199918</v>
      </c>
      <c r="C8616">
        <v>-79.360602638639705</v>
      </c>
      <c r="D8616">
        <v>-483.12512363567089</v>
      </c>
      <c r="E8616">
        <f t="shared" si="134"/>
        <v>-123.12512363567089</v>
      </c>
    </row>
    <row r="8617" spans="1:5" x14ac:dyDescent="0.25">
      <c r="A8617" s="1">
        <v>8615</v>
      </c>
      <c r="B8617">
        <v>5286.5496728919697</v>
      </c>
      <c r="C8617">
        <v>-79.384399049262527</v>
      </c>
      <c r="D8617">
        <v>-483.15165756381361</v>
      </c>
      <c r="E8617">
        <f t="shared" si="134"/>
        <v>-123.15165756381361</v>
      </c>
    </row>
    <row r="8618" spans="1:5" x14ac:dyDescent="0.25">
      <c r="A8618" s="1">
        <v>8616</v>
      </c>
      <c r="B8618">
        <v>5288.9850232381332</v>
      </c>
      <c r="C8618">
        <v>-79.408195666415182</v>
      </c>
      <c r="D8618">
        <v>-483.17817879252237</v>
      </c>
      <c r="E8618">
        <f t="shared" si="134"/>
        <v>-123.17817879252237</v>
      </c>
    </row>
    <row r="8619" spans="1:5" x14ac:dyDescent="0.25">
      <c r="A8619" s="1">
        <v>8617</v>
      </c>
      <c r="B8619">
        <v>5291.4214954750696</v>
      </c>
      <c r="C8619">
        <v>-79.431992489874617</v>
      </c>
      <c r="D8619">
        <v>-483.20468732831989</v>
      </c>
      <c r="E8619">
        <f t="shared" si="134"/>
        <v>-123.20468732831989</v>
      </c>
    </row>
    <row r="8620" spans="1:5" x14ac:dyDescent="0.25">
      <c r="A8620" s="1">
        <v>8618</v>
      </c>
      <c r="B8620">
        <v>5293.8590901196094</v>
      </c>
      <c r="C8620">
        <v>-79.45578951941809</v>
      </c>
      <c r="D8620">
        <v>-483.23118317772429</v>
      </c>
      <c r="E8620">
        <f t="shared" si="134"/>
        <v>-123.23118317772429</v>
      </c>
    </row>
    <row r="8621" spans="1:5" x14ac:dyDescent="0.25">
      <c r="A8621" s="1">
        <v>8619</v>
      </c>
      <c r="B8621">
        <v>5296.2978076887966</v>
      </c>
      <c r="C8621">
        <v>-79.479586754822932</v>
      </c>
      <c r="D8621">
        <v>-483.25766634725011</v>
      </c>
      <c r="E8621">
        <f t="shared" si="134"/>
        <v>-123.25766634725011</v>
      </c>
    </row>
    <row r="8622" spans="1:5" x14ac:dyDescent="0.25">
      <c r="A8622" s="1">
        <v>8620</v>
      </c>
      <c r="B8622">
        <v>5298.7376486999347</v>
      </c>
      <c r="C8622">
        <v>-79.503384195866914</v>
      </c>
      <c r="D8622">
        <v>-483.28413684340762</v>
      </c>
      <c r="E8622">
        <f t="shared" si="134"/>
        <v>-123.28413684340762</v>
      </c>
    </row>
    <row r="8623" spans="1:5" x14ac:dyDescent="0.25">
      <c r="A8623" s="1">
        <v>8621</v>
      </c>
      <c r="B8623">
        <v>5301.1786136705632</v>
      </c>
      <c r="C8623">
        <v>-79.527181842328091</v>
      </c>
      <c r="D8623">
        <v>-483.3105946727033</v>
      </c>
      <c r="E8623">
        <f t="shared" si="134"/>
        <v>-123.3105946727033</v>
      </c>
    </row>
    <row r="8624" spans="1:5" x14ac:dyDescent="0.25">
      <c r="A8624" s="1">
        <v>8622</v>
      </c>
      <c r="B8624">
        <v>5303.6207031184458</v>
      </c>
      <c r="C8624">
        <v>-79.550979693984587</v>
      </c>
      <c r="D8624">
        <v>-483.33703984163958</v>
      </c>
      <c r="E8624">
        <f t="shared" si="134"/>
        <v>-123.33703984163958</v>
      </c>
    </row>
    <row r="8625" spans="1:5" x14ac:dyDescent="0.25">
      <c r="A8625" s="1">
        <v>8623</v>
      </c>
      <c r="B8625">
        <v>5306.0639175615997</v>
      </c>
      <c r="C8625">
        <v>-79.574777750615013</v>
      </c>
      <c r="D8625">
        <v>-483.36347235671519</v>
      </c>
      <c r="E8625">
        <f t="shared" si="134"/>
        <v>-123.36347235671519</v>
      </c>
    </row>
    <row r="8626" spans="1:5" x14ac:dyDescent="0.25">
      <c r="A8626" s="1">
        <v>8624</v>
      </c>
      <c r="B8626">
        <v>5308.5082575182814</v>
      </c>
      <c r="C8626">
        <v>-79.598576011998219</v>
      </c>
      <c r="D8626">
        <v>-483.38989222442478</v>
      </c>
      <c r="E8626">
        <f t="shared" si="134"/>
        <v>-123.38989222442478</v>
      </c>
    </row>
    <row r="8627" spans="1:5" x14ac:dyDescent="0.25">
      <c r="A8627" s="1">
        <v>8625</v>
      </c>
      <c r="B8627">
        <v>5310.9537235069656</v>
      </c>
      <c r="C8627">
        <v>-79.622374477913141</v>
      </c>
      <c r="D8627">
        <v>-483.41629945125902</v>
      </c>
      <c r="E8627">
        <f t="shared" si="134"/>
        <v>-123.41629945125902</v>
      </c>
    </row>
    <row r="8628" spans="1:5" x14ac:dyDescent="0.25">
      <c r="A8628" s="1">
        <v>8626</v>
      </c>
      <c r="B8628">
        <v>5313.4003160463926</v>
      </c>
      <c r="C8628">
        <v>-79.646173148139198</v>
      </c>
      <c r="D8628">
        <v>-483.44269404370459</v>
      </c>
      <c r="E8628">
        <f t="shared" si="134"/>
        <v>-123.44269404370459</v>
      </c>
    </row>
    <row r="8629" spans="1:5" x14ac:dyDescent="0.25">
      <c r="A8629" s="1">
        <v>8627</v>
      </c>
      <c r="B8629">
        <v>5315.848035655531</v>
      </c>
      <c r="C8629">
        <v>-79.669972022456051</v>
      </c>
      <c r="D8629">
        <v>-483.46907600824449</v>
      </c>
      <c r="E8629">
        <f t="shared" si="134"/>
        <v>-123.46907600824449</v>
      </c>
    </row>
    <row r="8630" spans="1:5" x14ac:dyDescent="0.25">
      <c r="A8630" s="1">
        <v>8628</v>
      </c>
      <c r="B8630">
        <v>5318.2968828535804</v>
      </c>
      <c r="C8630">
        <v>-79.693771100643474</v>
      </c>
      <c r="D8630">
        <v>-483.49544535135772</v>
      </c>
      <c r="E8630">
        <f t="shared" si="134"/>
        <v>-123.49544535135772</v>
      </c>
    </row>
    <row r="8631" spans="1:5" x14ac:dyDescent="0.25">
      <c r="A8631" s="1">
        <v>8629</v>
      </c>
      <c r="B8631">
        <v>5320.7468581599778</v>
      </c>
      <c r="C8631">
        <v>-79.71757038248154</v>
      </c>
      <c r="D8631">
        <v>-483.52180207951892</v>
      </c>
      <c r="E8631">
        <f t="shared" si="134"/>
        <v>-123.52180207951892</v>
      </c>
    </row>
    <row r="8632" spans="1:5" x14ac:dyDescent="0.25">
      <c r="A8632" s="1">
        <v>8630</v>
      </c>
      <c r="B8632">
        <v>5323.1979620944276</v>
      </c>
      <c r="C8632">
        <v>-79.741369867750848</v>
      </c>
      <c r="D8632">
        <v>-483.54814619919972</v>
      </c>
      <c r="E8632">
        <f t="shared" si="134"/>
        <v>-123.54814619919972</v>
      </c>
    </row>
    <row r="8633" spans="1:5" x14ac:dyDescent="0.25">
      <c r="A8633" s="1">
        <v>8631</v>
      </c>
      <c r="B8633">
        <v>5325.6501951768469</v>
      </c>
      <c r="C8633">
        <v>-79.765169556231982</v>
      </c>
      <c r="D8633">
        <v>-483.57447771686719</v>
      </c>
      <c r="E8633">
        <f t="shared" si="134"/>
        <v>-123.57447771686719</v>
      </c>
    </row>
    <row r="8634" spans="1:5" x14ac:dyDescent="0.25">
      <c r="A8634" s="1">
        <v>8632</v>
      </c>
      <c r="B8634">
        <v>5328.1035579273894</v>
      </c>
      <c r="C8634">
        <v>-79.788969447705796</v>
      </c>
      <c r="D8634">
        <v>-483.60079663898438</v>
      </c>
      <c r="E8634">
        <f t="shared" si="134"/>
        <v>-123.60079663898438</v>
      </c>
    </row>
    <row r="8635" spans="1:5" x14ac:dyDescent="0.25">
      <c r="A8635" s="1">
        <v>8633</v>
      </c>
      <c r="B8635">
        <v>5330.5580508664671</v>
      </c>
      <c r="C8635">
        <v>-79.812769541953585</v>
      </c>
      <c r="D8635">
        <v>-483.62710297201068</v>
      </c>
      <c r="E8635">
        <f t="shared" si="134"/>
        <v>-123.62710297201068</v>
      </c>
    </row>
    <row r="8636" spans="1:5" x14ac:dyDescent="0.25">
      <c r="A8636" s="1">
        <v>8634</v>
      </c>
      <c r="B8636">
        <v>5333.0136745147256</v>
      </c>
      <c r="C8636">
        <v>-79.836569838756844</v>
      </c>
      <c r="D8636">
        <v>-483.65339672240202</v>
      </c>
      <c r="E8636">
        <f t="shared" si="134"/>
        <v>-123.65339672240202</v>
      </c>
    </row>
    <row r="8637" spans="1:5" x14ac:dyDescent="0.25">
      <c r="A8637" s="1">
        <v>8635</v>
      </c>
      <c r="B8637">
        <v>5335.4704293930381</v>
      </c>
      <c r="C8637">
        <v>-79.860370337897194</v>
      </c>
      <c r="D8637">
        <v>-483.67967789660952</v>
      </c>
      <c r="E8637">
        <f t="shared" si="134"/>
        <v>-123.67967789660952</v>
      </c>
    </row>
    <row r="8638" spans="1:5" x14ac:dyDescent="0.25">
      <c r="A8638" s="1">
        <v>8636</v>
      </c>
      <c r="B8638">
        <v>5337.928316022535</v>
      </c>
      <c r="C8638">
        <v>-79.884171039156726</v>
      </c>
      <c r="D8638">
        <v>-483.70594650108097</v>
      </c>
      <c r="E8638">
        <f t="shared" si="134"/>
        <v>-123.70594650108097</v>
      </c>
    </row>
    <row r="8639" spans="1:5" x14ac:dyDescent="0.25">
      <c r="A8639" s="1">
        <v>8637</v>
      </c>
      <c r="B8639">
        <v>5340.3873349245814</v>
      </c>
      <c r="C8639">
        <v>-79.907971942317729</v>
      </c>
      <c r="D8639">
        <v>-483.73220254226038</v>
      </c>
      <c r="E8639">
        <f t="shared" si="134"/>
        <v>-123.73220254226038</v>
      </c>
    </row>
    <row r="8640" spans="1:5" x14ac:dyDescent="0.25">
      <c r="A8640" s="1">
        <v>8638</v>
      </c>
      <c r="B8640">
        <v>5342.8474866207735</v>
      </c>
      <c r="C8640">
        <v>-79.931773047162636</v>
      </c>
      <c r="D8640">
        <v>-483.75844602658748</v>
      </c>
      <c r="E8640">
        <f t="shared" si="134"/>
        <v>-123.75844602658748</v>
      </c>
    </row>
    <row r="8641" spans="1:5" x14ac:dyDescent="0.25">
      <c r="A8641" s="1">
        <v>8639</v>
      </c>
      <c r="B8641">
        <v>5345.3087716329528</v>
      </c>
      <c r="C8641">
        <v>-79.955574353474262</v>
      </c>
      <c r="D8641">
        <v>-483.78467696049819</v>
      </c>
      <c r="E8641">
        <f t="shared" si="134"/>
        <v>-123.78467696049819</v>
      </c>
    </row>
    <row r="8642" spans="1:5" x14ac:dyDescent="0.25">
      <c r="A8642" s="1">
        <v>8640</v>
      </c>
      <c r="B8642">
        <v>5347.7711904832149</v>
      </c>
      <c r="C8642">
        <v>-79.979375861035749</v>
      </c>
      <c r="D8642">
        <v>-483.81089535042491</v>
      </c>
      <c r="E8642">
        <f t="shared" si="134"/>
        <v>-123.81089535042491</v>
      </c>
    </row>
    <row r="8643" spans="1:5" x14ac:dyDescent="0.25">
      <c r="A8643" s="1">
        <v>8641</v>
      </c>
      <c r="B8643">
        <v>5350.2347436938708</v>
      </c>
      <c r="C8643">
        <v>-80.003177569630282</v>
      </c>
      <c r="D8643">
        <v>-483.83710120279551</v>
      </c>
      <c r="E8643">
        <f t="shared" ref="E8643:E8706" si="135">IF(D8643&lt;-180,D8643+360,D8643)</f>
        <v>-123.83710120279551</v>
      </c>
    </row>
    <row r="8644" spans="1:5" x14ac:dyDescent="0.25">
      <c r="A8644" s="1">
        <v>8642</v>
      </c>
      <c r="B8644">
        <v>5352.6994317874914</v>
      </c>
      <c r="C8644">
        <v>-80.026979479041515</v>
      </c>
      <c r="D8644">
        <v>-483.86329452403459</v>
      </c>
      <c r="E8644">
        <f t="shared" si="135"/>
        <v>-123.86329452403459</v>
      </c>
    </row>
    <row r="8645" spans="1:5" x14ac:dyDescent="0.25">
      <c r="A8645" s="1">
        <v>8643</v>
      </c>
      <c r="B8645">
        <v>5355.1652552868873</v>
      </c>
      <c r="C8645">
        <v>-80.050781589053315</v>
      </c>
      <c r="D8645">
        <v>-483.88947532056301</v>
      </c>
      <c r="E8645">
        <f t="shared" si="135"/>
        <v>-123.88947532056301</v>
      </c>
    </row>
    <row r="8646" spans="1:5" x14ac:dyDescent="0.25">
      <c r="A8646" s="1">
        <v>8644</v>
      </c>
      <c r="B8646">
        <v>5357.6322147151004</v>
      </c>
      <c r="C8646">
        <v>-80.074583899449749</v>
      </c>
      <c r="D8646">
        <v>-483.91564359879681</v>
      </c>
      <c r="E8646">
        <f t="shared" si="135"/>
        <v>-123.91564359879681</v>
      </c>
    </row>
    <row r="8647" spans="1:5" x14ac:dyDescent="0.25">
      <c r="A8647" s="1">
        <v>8645</v>
      </c>
      <c r="B8647">
        <v>5360.1003105954042</v>
      </c>
      <c r="C8647">
        <v>-80.098386410015081</v>
      </c>
      <c r="D8647">
        <v>-483.94179936514888</v>
      </c>
      <c r="E8647">
        <f t="shared" si="135"/>
        <v>-123.94179936514888</v>
      </c>
    </row>
    <row r="8648" spans="1:5" x14ac:dyDescent="0.25">
      <c r="A8648" s="1">
        <v>8646</v>
      </c>
      <c r="B8648">
        <v>5362.5695434513536</v>
      </c>
      <c r="C8648">
        <v>-80.122189120534131</v>
      </c>
      <c r="D8648">
        <v>-483.96794262602828</v>
      </c>
      <c r="E8648">
        <f t="shared" si="135"/>
        <v>-123.96794262602828</v>
      </c>
    </row>
    <row r="8649" spans="1:5" x14ac:dyDescent="0.25">
      <c r="A8649" s="1">
        <v>8647</v>
      </c>
      <c r="B8649">
        <v>5365.0399138067023</v>
      </c>
      <c r="C8649">
        <v>-80.145992030791689</v>
      </c>
      <c r="D8649">
        <v>-483.99407338784022</v>
      </c>
      <c r="E8649">
        <f t="shared" si="135"/>
        <v>-123.99407338784022</v>
      </c>
    </row>
    <row r="8650" spans="1:5" x14ac:dyDescent="0.25">
      <c r="A8650" s="1">
        <v>8648</v>
      </c>
      <c r="B8650">
        <v>5367.5114221854556</v>
      </c>
      <c r="C8650">
        <v>-80.169795140572802</v>
      </c>
      <c r="D8650">
        <v>-484.02019165698528</v>
      </c>
      <c r="E8650">
        <f t="shared" si="135"/>
        <v>-124.02019165698528</v>
      </c>
    </row>
    <row r="8651" spans="1:5" x14ac:dyDescent="0.25">
      <c r="A8651" s="1">
        <v>8649</v>
      </c>
      <c r="B8651">
        <v>5369.9840691118816</v>
      </c>
      <c r="C8651">
        <v>-80.193598449663043</v>
      </c>
      <c r="D8651">
        <v>-484.04629743986141</v>
      </c>
      <c r="E8651">
        <f t="shared" si="135"/>
        <v>-124.04629743986141</v>
      </c>
    </row>
    <row r="8652" spans="1:5" x14ac:dyDescent="0.25">
      <c r="A8652" s="1">
        <v>8650</v>
      </c>
      <c r="B8652">
        <v>5372.4578551104696</v>
      </c>
      <c r="C8652">
        <v>-80.217401957848026</v>
      </c>
      <c r="D8652">
        <v>-484.07239074286173</v>
      </c>
      <c r="E8652">
        <f t="shared" si="135"/>
        <v>-124.07239074286173</v>
      </c>
    </row>
    <row r="8653" spans="1:5" x14ac:dyDescent="0.25">
      <c r="A8653" s="1">
        <v>8651</v>
      </c>
      <c r="B8653">
        <v>5374.9327807059453</v>
      </c>
      <c r="C8653">
        <v>-80.241205664913608</v>
      </c>
      <c r="D8653">
        <v>-484.09847157237579</v>
      </c>
      <c r="E8653">
        <f t="shared" si="135"/>
        <v>-124.09847157237579</v>
      </c>
    </row>
    <row r="8654" spans="1:5" x14ac:dyDescent="0.25">
      <c r="A8654" s="1">
        <v>8652</v>
      </c>
      <c r="B8654">
        <v>5377.4088464232927</v>
      </c>
      <c r="C8654">
        <v>-80.265009570646001</v>
      </c>
      <c r="D8654">
        <v>-484.12453993478948</v>
      </c>
      <c r="E8654">
        <f t="shared" si="135"/>
        <v>-124.12453993478948</v>
      </c>
    </row>
    <row r="8655" spans="1:5" x14ac:dyDescent="0.25">
      <c r="A8655" s="1">
        <v>8653</v>
      </c>
      <c r="B8655">
        <v>5379.8860527877341</v>
      </c>
      <c r="C8655">
        <v>-80.288813674831715</v>
      </c>
      <c r="D8655">
        <v>-484.15059583648491</v>
      </c>
      <c r="E8655">
        <f t="shared" si="135"/>
        <v>-124.15059583648491</v>
      </c>
    </row>
    <row r="8656" spans="1:5" x14ac:dyDescent="0.25">
      <c r="A8656" s="1">
        <v>8654</v>
      </c>
      <c r="B8656">
        <v>5382.3644003247218</v>
      </c>
      <c r="C8656">
        <v>-80.312617977257332</v>
      </c>
      <c r="D8656">
        <v>-484.17663928383979</v>
      </c>
      <c r="E8656">
        <f t="shared" si="135"/>
        <v>-124.17663928383979</v>
      </c>
    </row>
    <row r="8657" spans="1:5" x14ac:dyDescent="0.25">
      <c r="A8657" s="1">
        <v>8655</v>
      </c>
      <c r="B8657">
        <v>5384.8438895599629</v>
      </c>
      <c r="C8657">
        <v>-80.33642247770986</v>
      </c>
      <c r="D8657">
        <v>-484.2026702832286</v>
      </c>
      <c r="E8657">
        <f t="shared" si="135"/>
        <v>-124.2026702832286</v>
      </c>
    </row>
    <row r="8658" spans="1:5" x14ac:dyDescent="0.25">
      <c r="A8658" s="1">
        <v>8656</v>
      </c>
      <c r="B8658">
        <v>5387.3245210194118</v>
      </c>
      <c r="C8658">
        <v>-80.360227175976604</v>
      </c>
      <c r="D8658">
        <v>-484.22868884102178</v>
      </c>
      <c r="E8658">
        <f t="shared" si="135"/>
        <v>-124.22868884102178</v>
      </c>
    </row>
    <row r="8659" spans="1:5" x14ac:dyDescent="0.25">
      <c r="A8659" s="1">
        <v>8657</v>
      </c>
      <c r="B8659">
        <v>5389.8062952292375</v>
      </c>
      <c r="C8659">
        <v>-80.384032071844871</v>
      </c>
      <c r="D8659">
        <v>-484.25469496358568</v>
      </c>
      <c r="E8659">
        <f t="shared" si="135"/>
        <v>-124.25469496358568</v>
      </c>
    </row>
    <row r="8660" spans="1:5" x14ac:dyDescent="0.25">
      <c r="A8660" s="1">
        <v>8658</v>
      </c>
      <c r="B8660">
        <v>5392.2892127158839</v>
      </c>
      <c r="C8660">
        <v>-80.407837165102478</v>
      </c>
      <c r="D8660">
        <v>-484.28068865728318</v>
      </c>
      <c r="E8660">
        <f t="shared" si="135"/>
        <v>-124.28068865728318</v>
      </c>
    </row>
    <row r="8661" spans="1:5" x14ac:dyDescent="0.25">
      <c r="A8661" s="1">
        <v>8659</v>
      </c>
      <c r="B8661">
        <v>5394.7732740060228</v>
      </c>
      <c r="C8661">
        <v>-80.431642455537428</v>
      </c>
      <c r="D8661">
        <v>-484.30666992847341</v>
      </c>
      <c r="E8661">
        <f t="shared" si="135"/>
        <v>-124.30666992847341</v>
      </c>
    </row>
    <row r="8662" spans="1:5" x14ac:dyDescent="0.25">
      <c r="A8662" s="1">
        <v>8660</v>
      </c>
      <c r="B8662">
        <v>5397.2584796265601</v>
      </c>
      <c r="C8662">
        <v>-80.455447942937894</v>
      </c>
      <c r="D8662">
        <v>-484.33263878351102</v>
      </c>
      <c r="E8662">
        <f t="shared" si="135"/>
        <v>-124.33263878351102</v>
      </c>
    </row>
    <row r="8663" spans="1:5" x14ac:dyDescent="0.25">
      <c r="A8663" s="1">
        <v>8661</v>
      </c>
      <c r="B8663">
        <v>5399.7448301046607</v>
      </c>
      <c r="C8663">
        <v>-80.479253627092419</v>
      </c>
      <c r="D8663">
        <v>-484.35859522874762</v>
      </c>
      <c r="E8663">
        <f t="shared" si="135"/>
        <v>-124.35859522874762</v>
      </c>
    </row>
    <row r="8664" spans="1:5" x14ac:dyDescent="0.25">
      <c r="A8664" s="1">
        <v>8662</v>
      </c>
      <c r="B8664">
        <v>5402.2323259677278</v>
      </c>
      <c r="C8664">
        <v>-80.503059507789757</v>
      </c>
      <c r="D8664">
        <v>-484.38453927053058</v>
      </c>
      <c r="E8664">
        <f t="shared" si="135"/>
        <v>-124.38453927053058</v>
      </c>
    </row>
    <row r="8665" spans="1:5" x14ac:dyDescent="0.25">
      <c r="A8665" s="1">
        <v>8663</v>
      </c>
      <c r="B8665">
        <v>5404.7209677434012</v>
      </c>
      <c r="C8665">
        <v>-80.526865584818921</v>
      </c>
      <c r="D8665">
        <v>-484.41047091520358</v>
      </c>
      <c r="E8665">
        <f t="shared" si="135"/>
        <v>-124.41047091520358</v>
      </c>
    </row>
    <row r="8666" spans="1:5" x14ac:dyDescent="0.25">
      <c r="A8666" s="1">
        <v>8664</v>
      </c>
      <c r="B8666">
        <v>5407.2107559595552</v>
      </c>
      <c r="C8666">
        <v>-80.550671857969007</v>
      </c>
      <c r="D8666">
        <v>-484.4363901691064</v>
      </c>
      <c r="E8666">
        <f t="shared" si="135"/>
        <v>-124.4363901691064</v>
      </c>
    </row>
    <row r="8667" spans="1:5" x14ac:dyDescent="0.25">
      <c r="A8667" s="1">
        <v>8665</v>
      </c>
      <c r="B8667">
        <v>5409.7016911443434</v>
      </c>
      <c r="C8667">
        <v>-80.57447832702978</v>
      </c>
      <c r="D8667">
        <v>-484.46229703857517</v>
      </c>
      <c r="E8667">
        <f t="shared" si="135"/>
        <v>-124.46229703857517</v>
      </c>
    </row>
    <row r="8668" spans="1:5" x14ac:dyDescent="0.25">
      <c r="A8668" s="1">
        <v>8666</v>
      </c>
      <c r="B8668">
        <v>5412.1937738261258</v>
      </c>
      <c r="C8668">
        <v>-80.598284991790877</v>
      </c>
      <c r="D8668">
        <v>-484.48819152994213</v>
      </c>
      <c r="E8668">
        <f t="shared" si="135"/>
        <v>-124.48819152994213</v>
      </c>
    </row>
    <row r="8669" spans="1:5" x14ac:dyDescent="0.25">
      <c r="A8669" s="1">
        <v>8667</v>
      </c>
      <c r="B8669">
        <v>5414.6870045335136</v>
      </c>
      <c r="C8669">
        <v>-80.622091852042246</v>
      </c>
      <c r="D8669">
        <v>-484.51407364953531</v>
      </c>
      <c r="E8669">
        <f t="shared" si="135"/>
        <v>-124.51407364953531</v>
      </c>
    </row>
    <row r="8670" spans="1:5" x14ac:dyDescent="0.25">
      <c r="A8670" s="1">
        <v>8668</v>
      </c>
      <c r="B8670">
        <v>5417.181383795375</v>
      </c>
      <c r="C8670">
        <v>-80.645898907574264</v>
      </c>
      <c r="D8670">
        <v>-484.53994340367967</v>
      </c>
      <c r="E8670">
        <f t="shared" si="135"/>
        <v>-124.53994340367967</v>
      </c>
    </row>
    <row r="8671" spans="1:5" x14ac:dyDescent="0.25">
      <c r="A8671" s="1">
        <v>8669</v>
      </c>
      <c r="B8671">
        <v>5419.676912140817</v>
      </c>
      <c r="C8671">
        <v>-80.66970615817749</v>
      </c>
      <c r="D8671">
        <v>-484.56580079869627</v>
      </c>
      <c r="E8671">
        <f t="shared" si="135"/>
        <v>-124.56580079869627</v>
      </c>
    </row>
    <row r="8672" spans="1:5" x14ac:dyDescent="0.25">
      <c r="A8672" s="1">
        <v>8670</v>
      </c>
      <c r="B8672">
        <v>5422.1735900991753</v>
      </c>
      <c r="C8672">
        <v>-80.693513603642572</v>
      </c>
      <c r="D8672">
        <v>-484.59164584090178</v>
      </c>
      <c r="E8672">
        <f t="shared" si="135"/>
        <v>-124.59164584090178</v>
      </c>
    </row>
    <row r="8673" spans="1:5" x14ac:dyDescent="0.25">
      <c r="A8673" s="1">
        <v>8671</v>
      </c>
      <c r="B8673">
        <v>5424.6714182000478</v>
      </c>
      <c r="C8673">
        <v>-80.717321243760608</v>
      </c>
      <c r="D8673">
        <v>-484.61747853660938</v>
      </c>
      <c r="E8673">
        <f t="shared" si="135"/>
        <v>-124.61747853660938</v>
      </c>
    </row>
    <row r="8674" spans="1:5" x14ac:dyDescent="0.25">
      <c r="A8674" s="1">
        <v>8672</v>
      </c>
      <c r="B8674">
        <v>5427.1703969732725</v>
      </c>
      <c r="C8674">
        <v>-80.741129078322899</v>
      </c>
      <c r="D8674">
        <v>-484.64329889212888</v>
      </c>
      <c r="E8674">
        <f t="shared" si="135"/>
        <v>-124.64329889212888</v>
      </c>
    </row>
    <row r="8675" spans="1:5" x14ac:dyDescent="0.25">
      <c r="A8675" s="1">
        <v>8673</v>
      </c>
      <c r="B8675">
        <v>5429.670526948923</v>
      </c>
      <c r="C8675">
        <v>-80.764937107120929</v>
      </c>
      <c r="D8675">
        <v>-484.66910691376569</v>
      </c>
      <c r="E8675">
        <f t="shared" si="135"/>
        <v>-124.66910691376569</v>
      </c>
    </row>
    <row r="8676" spans="1:5" x14ac:dyDescent="0.25">
      <c r="A8676" s="1">
        <v>8674</v>
      </c>
      <c r="B8676">
        <v>5432.1718086573246</v>
      </c>
      <c r="C8676">
        <v>-80.78874532994648</v>
      </c>
      <c r="D8676">
        <v>-484.69490260782192</v>
      </c>
      <c r="E8676">
        <f t="shared" si="135"/>
        <v>-124.69490260782192</v>
      </c>
    </row>
    <row r="8677" spans="1:5" x14ac:dyDescent="0.25">
      <c r="A8677" s="1">
        <v>8675</v>
      </c>
      <c r="B8677">
        <v>5434.6742426290502</v>
      </c>
      <c r="C8677">
        <v>-80.812553746591661</v>
      </c>
      <c r="D8677">
        <v>-484.72068598059548</v>
      </c>
      <c r="E8677">
        <f t="shared" si="135"/>
        <v>-124.72068598059548</v>
      </c>
    </row>
    <row r="8678" spans="1:5" x14ac:dyDescent="0.25">
      <c r="A8678" s="1">
        <v>8676</v>
      </c>
      <c r="B8678">
        <v>5437.1778293949028</v>
      </c>
      <c r="C8678">
        <v>-80.836362356848653</v>
      </c>
      <c r="D8678">
        <v>-484.74645703838058</v>
      </c>
      <c r="E8678">
        <f t="shared" si="135"/>
        <v>-124.74645703838058</v>
      </c>
    </row>
    <row r="8679" spans="1:5" x14ac:dyDescent="0.25">
      <c r="A8679" s="1">
        <v>8677</v>
      </c>
      <c r="B8679">
        <v>5439.6825694859417</v>
      </c>
      <c r="C8679">
        <v>-80.860171160510021</v>
      </c>
      <c r="D8679">
        <v>-484.77221578746821</v>
      </c>
      <c r="E8679">
        <f t="shared" si="135"/>
        <v>-124.77221578746821</v>
      </c>
    </row>
    <row r="8680" spans="1:5" x14ac:dyDescent="0.25">
      <c r="A8680" s="1">
        <v>8678</v>
      </c>
      <c r="B8680">
        <v>5442.1884634334783</v>
      </c>
      <c r="C8680">
        <v>-80.883980157368597</v>
      </c>
      <c r="D8680">
        <v>-484.7979622341449</v>
      </c>
      <c r="E8680">
        <f t="shared" si="135"/>
        <v>-124.7979622341449</v>
      </c>
    </row>
    <row r="8681" spans="1:5" x14ac:dyDescent="0.25">
      <c r="A8681" s="1">
        <v>8679</v>
      </c>
      <c r="B8681">
        <v>5444.6955117690504</v>
      </c>
      <c r="C8681">
        <v>-80.907789347217403</v>
      </c>
      <c r="D8681">
        <v>-484.82369638469368</v>
      </c>
      <c r="E8681">
        <f t="shared" si="135"/>
        <v>-124.82369638469368</v>
      </c>
    </row>
    <row r="8682" spans="1:5" x14ac:dyDescent="0.25">
      <c r="A8682" s="1">
        <v>8680</v>
      </c>
      <c r="B8682">
        <v>5447.2037150244369</v>
      </c>
      <c r="C8682">
        <v>-80.931598729849554</v>
      </c>
      <c r="D8682">
        <v>-484.84941824539391</v>
      </c>
      <c r="E8682">
        <f t="shared" si="135"/>
        <v>-124.84941824539391</v>
      </c>
    </row>
    <row r="8683" spans="1:5" x14ac:dyDescent="0.25">
      <c r="A8683" s="1">
        <v>8681</v>
      </c>
      <c r="B8683">
        <v>5449.7130737316966</v>
      </c>
      <c r="C8683">
        <v>-80.955408305058825</v>
      </c>
      <c r="D8683">
        <v>-484.87512782252122</v>
      </c>
      <c r="E8683">
        <f t="shared" si="135"/>
        <v>-124.87512782252122</v>
      </c>
    </row>
    <row r="8684" spans="1:5" x14ac:dyDescent="0.25">
      <c r="A8684" s="1">
        <v>8682</v>
      </c>
      <c r="B8684">
        <v>5452.2235884231022</v>
      </c>
      <c r="C8684">
        <v>-80.979218072638872</v>
      </c>
      <c r="D8684">
        <v>-484.90082512234687</v>
      </c>
      <c r="E8684">
        <f t="shared" si="135"/>
        <v>-124.90082512234687</v>
      </c>
    </row>
    <row r="8685" spans="1:5" x14ac:dyDescent="0.25">
      <c r="A8685" s="1">
        <v>8683</v>
      </c>
      <c r="B8685">
        <v>5454.7352596311694</v>
      </c>
      <c r="C8685">
        <v>-81.003028032383654</v>
      </c>
      <c r="D8685">
        <v>-484.92651015113938</v>
      </c>
      <c r="E8685">
        <f t="shared" si="135"/>
        <v>-124.92651015113938</v>
      </c>
    </row>
    <row r="8686" spans="1:5" x14ac:dyDescent="0.25">
      <c r="A8686" s="1">
        <v>8684</v>
      </c>
      <c r="B8686">
        <v>5457.2480878886799</v>
      </c>
      <c r="C8686">
        <v>-81.026838184087524</v>
      </c>
      <c r="D8686">
        <v>-484.95218291516278</v>
      </c>
      <c r="E8686">
        <f t="shared" si="135"/>
        <v>-124.95218291516278</v>
      </c>
    </row>
    <row r="8687" spans="1:5" x14ac:dyDescent="0.25">
      <c r="A8687" s="1">
        <v>8685</v>
      </c>
      <c r="B8687">
        <v>5459.7620737286534</v>
      </c>
      <c r="C8687">
        <v>-81.050648527545022</v>
      </c>
      <c r="D8687">
        <v>-484.97784342067769</v>
      </c>
      <c r="E8687">
        <f t="shared" si="135"/>
        <v>-124.97784342067769</v>
      </c>
    </row>
    <row r="8688" spans="1:5" x14ac:dyDescent="0.25">
      <c r="A8688" s="1">
        <v>8686</v>
      </c>
      <c r="B8688">
        <v>5462.2772176843428</v>
      </c>
      <c r="C8688">
        <v>-81.074459062550815</v>
      </c>
      <c r="D8688">
        <v>-485.00349167394069</v>
      </c>
      <c r="E8688">
        <f t="shared" si="135"/>
        <v>-125.00349167394069</v>
      </c>
    </row>
    <row r="8689" spans="1:5" x14ac:dyDescent="0.25">
      <c r="A8689" s="1">
        <v>8687</v>
      </c>
      <c r="B8689">
        <v>5464.7935202892613</v>
      </c>
      <c r="C8689">
        <v>-81.098269788899984</v>
      </c>
      <c r="D8689">
        <v>-485.02912768120501</v>
      </c>
      <c r="E8689">
        <f t="shared" si="135"/>
        <v>-125.02912768120501</v>
      </c>
    </row>
    <row r="8690" spans="1:5" x14ac:dyDescent="0.25">
      <c r="A8690" s="1">
        <v>8688</v>
      </c>
      <c r="B8690">
        <v>5467.3109820771679</v>
      </c>
      <c r="C8690">
        <v>-81.122080706387806</v>
      </c>
      <c r="D8690">
        <v>-485.05475144871968</v>
      </c>
      <c r="E8690">
        <f t="shared" si="135"/>
        <v>-125.05475144871968</v>
      </c>
    </row>
    <row r="8691" spans="1:5" x14ac:dyDescent="0.25">
      <c r="A8691" s="1">
        <v>8689</v>
      </c>
      <c r="B8691">
        <v>5469.8296035820522</v>
      </c>
      <c r="C8691">
        <v>-81.145891814809687</v>
      </c>
      <c r="D8691">
        <v>-485.08036298273032</v>
      </c>
      <c r="E8691">
        <f t="shared" si="135"/>
        <v>-125.08036298273032</v>
      </c>
    </row>
    <row r="8692" spans="1:5" x14ac:dyDescent="0.25">
      <c r="A8692" s="1">
        <v>8690</v>
      </c>
      <c r="B8692">
        <v>5472.3493853381651</v>
      </c>
      <c r="C8692">
        <v>-81.169703113961432</v>
      </c>
      <c r="D8692">
        <v>-485.1059622894789</v>
      </c>
      <c r="E8692">
        <f t="shared" si="135"/>
        <v>-125.1059622894789</v>
      </c>
    </row>
    <row r="8693" spans="1:5" x14ac:dyDescent="0.25">
      <c r="A8693" s="1">
        <v>8691</v>
      </c>
      <c r="B8693">
        <v>5474.8703278800049</v>
      </c>
      <c r="C8693">
        <v>-81.193514603639088</v>
      </c>
      <c r="D8693">
        <v>-485.13154937520318</v>
      </c>
      <c r="E8693">
        <f t="shared" si="135"/>
        <v>-125.13154937520318</v>
      </c>
    </row>
    <row r="8694" spans="1:5" x14ac:dyDescent="0.25">
      <c r="A8694" s="1">
        <v>8692</v>
      </c>
      <c r="B8694">
        <v>5477.392431742297</v>
      </c>
      <c r="C8694">
        <v>-81.217326283638783</v>
      </c>
      <c r="D8694">
        <v>-485.15712424613781</v>
      </c>
      <c r="E8694">
        <f t="shared" si="135"/>
        <v>-125.15712424613781</v>
      </c>
    </row>
    <row r="8695" spans="1:5" x14ac:dyDescent="0.25">
      <c r="A8695" s="1">
        <v>8693</v>
      </c>
      <c r="B8695">
        <v>5479.9156974600328</v>
      </c>
      <c r="C8695">
        <v>-81.241138153757049</v>
      </c>
      <c r="D8695">
        <v>-485.18268690851318</v>
      </c>
      <c r="E8695">
        <f t="shared" si="135"/>
        <v>-125.18268690851318</v>
      </c>
    </row>
    <row r="8696" spans="1:5" x14ac:dyDescent="0.25">
      <c r="A8696" s="1">
        <v>8694</v>
      </c>
      <c r="B8696">
        <v>5482.4401255684479</v>
      </c>
      <c r="C8696">
        <v>-81.264950213790641</v>
      </c>
      <c r="D8696">
        <v>-485.20823736855641</v>
      </c>
      <c r="E8696">
        <f t="shared" si="135"/>
        <v>-125.20823736855641</v>
      </c>
    </row>
    <row r="8697" spans="1:5" x14ac:dyDescent="0.25">
      <c r="A8697" s="1">
        <v>8695</v>
      </c>
      <c r="B8697">
        <v>5484.9657166030174</v>
      </c>
      <c r="C8697">
        <v>-81.2887624635365</v>
      </c>
      <c r="D8697">
        <v>-485.23377563249062</v>
      </c>
      <c r="E8697">
        <f t="shared" si="135"/>
        <v>-125.23377563249062</v>
      </c>
    </row>
    <row r="8698" spans="1:5" x14ac:dyDescent="0.25">
      <c r="A8698" s="1">
        <v>8696</v>
      </c>
      <c r="B8698">
        <v>5487.4924710994492</v>
      </c>
      <c r="C8698">
        <v>-81.312574902791738</v>
      </c>
      <c r="D8698">
        <v>-485.25930170653493</v>
      </c>
      <c r="E8698">
        <f t="shared" si="135"/>
        <v>-125.25930170653493</v>
      </c>
    </row>
    <row r="8699" spans="1:5" x14ac:dyDescent="0.25">
      <c r="A8699" s="1">
        <v>8697</v>
      </c>
      <c r="B8699">
        <v>5490.0203895937402</v>
      </c>
      <c r="C8699">
        <v>-81.336387531353978</v>
      </c>
      <c r="D8699">
        <v>-485.28481559690562</v>
      </c>
      <c r="E8699">
        <f t="shared" si="135"/>
        <v>-125.28481559690562</v>
      </c>
    </row>
    <row r="8700" spans="1:5" x14ac:dyDescent="0.25">
      <c r="A8700" s="1">
        <v>8698</v>
      </c>
      <c r="B8700">
        <v>5492.5494726220959</v>
      </c>
      <c r="C8700">
        <v>-81.360200349020829</v>
      </c>
      <c r="D8700">
        <v>-485.31031730981431</v>
      </c>
      <c r="E8700">
        <f t="shared" si="135"/>
        <v>-125.31031730981431</v>
      </c>
    </row>
    <row r="8701" spans="1:5" x14ac:dyDescent="0.25">
      <c r="A8701" s="1">
        <v>8699</v>
      </c>
      <c r="B8701">
        <v>5495.0797207209762</v>
      </c>
      <c r="C8701">
        <v>-81.384013355590213</v>
      </c>
      <c r="D8701">
        <v>-485.33580685146961</v>
      </c>
      <c r="E8701">
        <f t="shared" si="135"/>
        <v>-125.33580685146961</v>
      </c>
    </row>
    <row r="8702" spans="1:5" x14ac:dyDescent="0.25">
      <c r="A8702" s="1">
        <v>8700</v>
      </c>
      <c r="B8702">
        <v>5497.6111344270976</v>
      </c>
      <c r="C8702">
        <v>-81.407826550860293</v>
      </c>
      <c r="D8702">
        <v>-485.36128422807587</v>
      </c>
      <c r="E8702">
        <f t="shared" si="135"/>
        <v>-125.36128422807587</v>
      </c>
    </row>
    <row r="8703" spans="1:5" x14ac:dyDescent="0.25">
      <c r="A8703" s="1">
        <v>8701</v>
      </c>
      <c r="B8703">
        <v>5500.1437142774266</v>
      </c>
      <c r="C8703">
        <v>-81.431639934629629</v>
      </c>
      <c r="D8703">
        <v>-485.38674944583443</v>
      </c>
      <c r="E8703">
        <f t="shared" si="135"/>
        <v>-125.38674944583443</v>
      </c>
    </row>
    <row r="8704" spans="1:5" x14ac:dyDescent="0.25">
      <c r="A8704" s="1">
        <v>8702</v>
      </c>
      <c r="B8704">
        <v>5502.6774608091573</v>
      </c>
      <c r="C8704">
        <v>-81.455453506696671</v>
      </c>
      <c r="D8704">
        <v>-485.41220251094211</v>
      </c>
      <c r="E8704">
        <f t="shared" si="135"/>
        <v>-125.41220251094211</v>
      </c>
    </row>
    <row r="8705" spans="1:5" x14ac:dyDescent="0.25">
      <c r="A8705" s="1">
        <v>8703</v>
      </c>
      <c r="B8705">
        <v>5505.2123745597519</v>
      </c>
      <c r="C8705">
        <v>-81.479267266860489</v>
      </c>
      <c r="D8705">
        <v>-485.43764342959258</v>
      </c>
      <c r="E8705">
        <f t="shared" si="135"/>
        <v>-125.43764342959258</v>
      </c>
    </row>
    <row r="8706" spans="1:5" x14ac:dyDescent="0.25">
      <c r="A8706" s="1">
        <v>8704</v>
      </c>
      <c r="B8706">
        <v>5507.7484560669136</v>
      </c>
      <c r="C8706">
        <v>-81.503081214920172</v>
      </c>
      <c r="D8706">
        <v>-485.46307220797581</v>
      </c>
      <c r="E8706">
        <f t="shared" si="135"/>
        <v>-125.46307220797581</v>
      </c>
    </row>
    <row r="8707" spans="1:5" x14ac:dyDescent="0.25">
      <c r="A8707" s="1">
        <v>8705</v>
      </c>
      <c r="B8707">
        <v>5510.2857058685831</v>
      </c>
      <c r="C8707">
        <v>-81.526895350675076</v>
      </c>
      <c r="D8707">
        <v>-485.48848885227761</v>
      </c>
      <c r="E8707">
        <f t="shared" ref="E8707:E8770" si="136">IF(D8707&lt;-180,D8707+360,D8707)</f>
        <v>-125.48848885227761</v>
      </c>
    </row>
    <row r="8708" spans="1:5" x14ac:dyDescent="0.25">
      <c r="A8708" s="1">
        <v>8706</v>
      </c>
      <c r="B8708">
        <v>5512.824124502964</v>
      </c>
      <c r="C8708">
        <v>-81.550709673924828</v>
      </c>
      <c r="D8708">
        <v>-485.51389336868078</v>
      </c>
      <c r="E8708">
        <f t="shared" si="136"/>
        <v>-125.51389336868078</v>
      </c>
    </row>
    <row r="8709" spans="1:5" x14ac:dyDescent="0.25">
      <c r="A8709" s="1">
        <v>8707</v>
      </c>
      <c r="B8709">
        <v>5515.3637125085052</v>
      </c>
      <c r="C8709">
        <v>-81.574524184469368</v>
      </c>
      <c r="D8709">
        <v>-485.53928576336409</v>
      </c>
      <c r="E8709">
        <f t="shared" si="136"/>
        <v>-125.53928576336409</v>
      </c>
    </row>
    <row r="8710" spans="1:5" x14ac:dyDescent="0.25">
      <c r="A8710" s="1">
        <v>8708</v>
      </c>
      <c r="B8710">
        <v>5517.9044704238904</v>
      </c>
      <c r="C8710">
        <v>-81.598338882108692</v>
      </c>
      <c r="D8710">
        <v>-485.56466604250238</v>
      </c>
      <c r="E8710">
        <f t="shared" si="136"/>
        <v>-125.56466604250238</v>
      </c>
    </row>
    <row r="8711" spans="1:5" x14ac:dyDescent="0.25">
      <c r="A8711" s="1">
        <v>8709</v>
      </c>
      <c r="B8711">
        <v>5520.4463987880636</v>
      </c>
      <c r="C8711">
        <v>-81.622153766643194</v>
      </c>
      <c r="D8711">
        <v>-485.59003421226731</v>
      </c>
      <c r="E8711">
        <f t="shared" si="136"/>
        <v>-125.59003421226731</v>
      </c>
    </row>
    <row r="8712" spans="1:5" x14ac:dyDescent="0.25">
      <c r="A8712" s="1">
        <v>8710</v>
      </c>
      <c r="B8712">
        <v>5522.9894981402249</v>
      </c>
      <c r="C8712">
        <v>-81.645968837873482</v>
      </c>
      <c r="D8712">
        <v>-485.61539027882662</v>
      </c>
      <c r="E8712">
        <f t="shared" si="136"/>
        <v>-125.61539027882662</v>
      </c>
    </row>
    <row r="8713" spans="1:5" x14ac:dyDescent="0.25">
      <c r="A8713" s="1">
        <v>8711</v>
      </c>
      <c r="B8713">
        <v>5525.533769019803</v>
      </c>
      <c r="C8713">
        <v>-81.669784095600335</v>
      </c>
      <c r="D8713">
        <v>-485.64073424834407</v>
      </c>
      <c r="E8713">
        <f t="shared" si="136"/>
        <v>-125.64073424834407</v>
      </c>
    </row>
    <row r="8714" spans="1:5" x14ac:dyDescent="0.25">
      <c r="A8714" s="1">
        <v>8712</v>
      </c>
      <c r="B8714">
        <v>5528.0792119664748</v>
      </c>
      <c r="C8714">
        <v>-81.693599539624714</v>
      </c>
      <c r="D8714">
        <v>-485.66606612698041</v>
      </c>
      <c r="E8714">
        <f t="shared" si="136"/>
        <v>-125.66606612698041</v>
      </c>
    </row>
    <row r="8715" spans="1:5" x14ac:dyDescent="0.25">
      <c r="A8715" s="1">
        <v>8713</v>
      </c>
      <c r="B8715">
        <v>5530.6258275201963</v>
      </c>
      <c r="C8715">
        <v>-81.717415169748108</v>
      </c>
      <c r="D8715">
        <v>-485.69138592089217</v>
      </c>
      <c r="E8715">
        <f t="shared" si="136"/>
        <v>-125.69138592089217</v>
      </c>
    </row>
    <row r="8716" spans="1:5" x14ac:dyDescent="0.25">
      <c r="A8716" s="1">
        <v>8714</v>
      </c>
      <c r="B8716">
        <v>5533.1736162211428</v>
      </c>
      <c r="C8716">
        <v>-81.741230985771949</v>
      </c>
      <c r="D8716">
        <v>-485.71669363623249</v>
      </c>
      <c r="E8716">
        <f t="shared" si="136"/>
        <v>-125.71669363623249</v>
      </c>
    </row>
    <row r="8717" spans="1:5" x14ac:dyDescent="0.25">
      <c r="A8717" s="1">
        <v>8715</v>
      </c>
      <c r="B8717">
        <v>5535.7225786097388</v>
      </c>
      <c r="C8717">
        <v>-81.765046987497939</v>
      </c>
      <c r="D8717">
        <v>-485.74198927915069</v>
      </c>
      <c r="E8717">
        <f t="shared" si="136"/>
        <v>-125.74198927915069</v>
      </c>
    </row>
    <row r="8718" spans="1:5" x14ac:dyDescent="0.25">
      <c r="A8718" s="1">
        <v>8716</v>
      </c>
      <c r="B8718">
        <v>5538.2727152266734</v>
      </c>
      <c r="C8718">
        <v>-81.788863174728135</v>
      </c>
      <c r="D8718">
        <v>-485.76727285579278</v>
      </c>
      <c r="E8718">
        <f t="shared" si="136"/>
        <v>-125.76727285579278</v>
      </c>
    </row>
    <row r="8719" spans="1:5" x14ac:dyDescent="0.25">
      <c r="A8719" s="1">
        <v>8717</v>
      </c>
      <c r="B8719">
        <v>5540.8240266128814</v>
      </c>
      <c r="C8719">
        <v>-81.812679547264821</v>
      </c>
      <c r="D8719">
        <v>-485.7925443723006</v>
      </c>
      <c r="E8719">
        <f t="shared" si="136"/>
        <v>-125.7925443723006</v>
      </c>
    </row>
    <row r="8720" spans="1:5" x14ac:dyDescent="0.25">
      <c r="A8720" s="1">
        <v>8718</v>
      </c>
      <c r="B8720">
        <v>5543.3765133095312</v>
      </c>
      <c r="C8720">
        <v>-81.836496104910395</v>
      </c>
      <c r="D8720">
        <v>-485.81780383481248</v>
      </c>
      <c r="E8720">
        <f t="shared" si="136"/>
        <v>-125.81780383481248</v>
      </c>
    </row>
    <row r="8721" spans="1:5" x14ac:dyDescent="0.25">
      <c r="A8721" s="1">
        <v>8719</v>
      </c>
      <c r="B8721">
        <v>5545.9301758580596</v>
      </c>
      <c r="C8721">
        <v>-81.860312847467597</v>
      </c>
      <c r="D8721">
        <v>-485.84305124946371</v>
      </c>
      <c r="E8721">
        <f t="shared" si="136"/>
        <v>-125.84305124946371</v>
      </c>
    </row>
    <row r="8722" spans="1:5" x14ac:dyDescent="0.25">
      <c r="A8722" s="1">
        <v>8720</v>
      </c>
      <c r="B8722">
        <v>5548.4850148001506</v>
      </c>
      <c r="C8722">
        <v>-81.884129774739421</v>
      </c>
      <c r="D8722">
        <v>-485.86828662238491</v>
      </c>
      <c r="E8722">
        <f t="shared" si="136"/>
        <v>-125.86828662238491</v>
      </c>
    </row>
    <row r="8723" spans="1:5" x14ac:dyDescent="0.25">
      <c r="A8723" s="1">
        <v>8721</v>
      </c>
      <c r="B8723">
        <v>5551.0410306777221</v>
      </c>
      <c r="C8723">
        <v>-81.907946886528947</v>
      </c>
      <c r="D8723">
        <v>-485.89350995970381</v>
      </c>
      <c r="E8723">
        <f t="shared" si="136"/>
        <v>-125.89350995970381</v>
      </c>
    </row>
    <row r="8724" spans="1:5" x14ac:dyDescent="0.25">
      <c r="A8724" s="1">
        <v>8722</v>
      </c>
      <c r="B8724">
        <v>5553.5982240329549</v>
      </c>
      <c r="C8724">
        <v>-81.931764182639654</v>
      </c>
      <c r="D8724">
        <v>-485.91872126754407</v>
      </c>
      <c r="E8724">
        <f t="shared" si="136"/>
        <v>-125.91872126754407</v>
      </c>
    </row>
    <row r="8725" spans="1:5" x14ac:dyDescent="0.25">
      <c r="A8725" s="1">
        <v>8723</v>
      </c>
      <c r="B8725">
        <v>5556.1565954082826</v>
      </c>
      <c r="C8725">
        <v>-81.955581662875232</v>
      </c>
      <c r="D8725">
        <v>-485.94392055202621</v>
      </c>
      <c r="E8725">
        <f t="shared" si="136"/>
        <v>-125.94392055202621</v>
      </c>
    </row>
    <row r="8726" spans="1:5" x14ac:dyDescent="0.25">
      <c r="A8726" s="1">
        <v>8724</v>
      </c>
      <c r="B8726">
        <v>5558.716145346375</v>
      </c>
      <c r="C8726">
        <v>-81.979399327039445</v>
      </c>
      <c r="D8726">
        <v>-485.96910781926681</v>
      </c>
      <c r="E8726">
        <f t="shared" si="136"/>
        <v>-125.96910781926681</v>
      </c>
    </row>
    <row r="8727" spans="1:5" x14ac:dyDescent="0.25">
      <c r="A8727" s="1">
        <v>8725</v>
      </c>
      <c r="B8727">
        <v>5561.2768743901624</v>
      </c>
      <c r="C8727">
        <v>-82.003217174936481</v>
      </c>
      <c r="D8727">
        <v>-485.99428307537852</v>
      </c>
      <c r="E8727">
        <f t="shared" si="136"/>
        <v>-125.99428307537852</v>
      </c>
    </row>
    <row r="8728" spans="1:5" x14ac:dyDescent="0.25">
      <c r="A8728" s="1">
        <v>8726</v>
      </c>
      <c r="B8728">
        <v>5563.838783082826</v>
      </c>
      <c r="C8728">
        <v>-82.027035206370726</v>
      </c>
      <c r="D8728">
        <v>-486.01944632647081</v>
      </c>
      <c r="E8728">
        <f t="shared" si="136"/>
        <v>-126.01944632647081</v>
      </c>
    </row>
    <row r="8729" spans="1:5" x14ac:dyDescent="0.25">
      <c r="A8729" s="1">
        <v>8727</v>
      </c>
      <c r="B8729">
        <v>5566.4018719677861</v>
      </c>
      <c r="C8729">
        <v>-82.050853421146655</v>
      </c>
      <c r="D8729">
        <v>-486.04459757864947</v>
      </c>
      <c r="E8729">
        <f t="shared" si="136"/>
        <v>-126.04459757864947</v>
      </c>
    </row>
    <row r="8730" spans="1:5" x14ac:dyDescent="0.25">
      <c r="A8730" s="1">
        <v>8728</v>
      </c>
      <c r="B8730">
        <v>5568.9661415887249</v>
      </c>
      <c r="C8730">
        <v>-82.074671819069181</v>
      </c>
      <c r="D8730">
        <v>-486.06973683801652</v>
      </c>
      <c r="E8730">
        <f t="shared" si="136"/>
        <v>-126.06973683801652</v>
      </c>
    </row>
    <row r="8731" spans="1:5" x14ac:dyDescent="0.25">
      <c r="A8731" s="1">
        <v>8729</v>
      </c>
      <c r="B8731">
        <v>5571.5315924895767</v>
      </c>
      <c r="C8731">
        <v>-82.098490399943316</v>
      </c>
      <c r="D8731">
        <v>-486.09486411067019</v>
      </c>
      <c r="E8731">
        <f t="shared" si="136"/>
        <v>-126.09486411067019</v>
      </c>
    </row>
    <row r="8732" spans="1:5" x14ac:dyDescent="0.25">
      <c r="A8732" s="1">
        <v>8730</v>
      </c>
      <c r="B8732">
        <v>5574.0982252145159</v>
      </c>
      <c r="C8732">
        <v>-82.122309163574357</v>
      </c>
      <c r="D8732">
        <v>-486.11997940270572</v>
      </c>
      <c r="E8732">
        <f t="shared" si="136"/>
        <v>-126.11997940270572</v>
      </c>
    </row>
    <row r="8733" spans="1:5" x14ac:dyDescent="0.25">
      <c r="A8733" s="1">
        <v>8731</v>
      </c>
      <c r="B8733">
        <v>5576.6660403079604</v>
      </c>
      <c r="C8733">
        <v>-82.146128109767716</v>
      </c>
      <c r="D8733">
        <v>-486.14508272021379</v>
      </c>
      <c r="E8733">
        <f t="shared" si="136"/>
        <v>-126.14508272021379</v>
      </c>
    </row>
    <row r="8734" spans="1:5" x14ac:dyDescent="0.25">
      <c r="A8734" s="1">
        <v>8732</v>
      </c>
      <c r="B8734">
        <v>5579.2350383146131</v>
      </c>
      <c r="C8734">
        <v>-82.169947238329271</v>
      </c>
      <c r="D8734">
        <v>-486.17017406928261</v>
      </c>
      <c r="E8734">
        <f t="shared" si="136"/>
        <v>-126.17017406928261</v>
      </c>
    </row>
    <row r="8735" spans="1:5" x14ac:dyDescent="0.25">
      <c r="A8735" s="1">
        <v>8733</v>
      </c>
      <c r="B8735">
        <v>5581.8052197793959</v>
      </c>
      <c r="C8735">
        <v>-82.193766549064961</v>
      </c>
      <c r="D8735">
        <v>-486.19525345599573</v>
      </c>
      <c r="E8735">
        <f t="shared" si="136"/>
        <v>-126.19525345599573</v>
      </c>
    </row>
    <row r="8736" spans="1:5" x14ac:dyDescent="0.25">
      <c r="A8736" s="1">
        <v>8734</v>
      </c>
      <c r="B8736">
        <v>5584.3765852474826</v>
      </c>
      <c r="C8736">
        <v>-82.217586041780891</v>
      </c>
      <c r="D8736">
        <v>-486.22032088643351</v>
      </c>
      <c r="E8736">
        <f t="shared" si="136"/>
        <v>-126.22032088643351</v>
      </c>
    </row>
    <row r="8737" spans="1:5" x14ac:dyDescent="0.25">
      <c r="A8737" s="1">
        <v>8735</v>
      </c>
      <c r="B8737">
        <v>5586.9491352643181</v>
      </c>
      <c r="C8737">
        <v>-82.241405716283566</v>
      </c>
      <c r="D8737">
        <v>-486.24537636667299</v>
      </c>
      <c r="E8737">
        <f t="shared" si="136"/>
        <v>-126.24537636667299</v>
      </c>
    </row>
    <row r="8738" spans="1:5" x14ac:dyDescent="0.25">
      <c r="A8738" s="1">
        <v>8736</v>
      </c>
      <c r="B8738">
        <v>5589.5228703755874</v>
      </c>
      <c r="C8738">
        <v>-82.265225572379705</v>
      </c>
      <c r="D8738">
        <v>-486.2704199027873</v>
      </c>
      <c r="E8738">
        <f t="shared" si="136"/>
        <v>-126.2704199027873</v>
      </c>
    </row>
    <row r="8739" spans="1:5" x14ac:dyDescent="0.25">
      <c r="A8739" s="1">
        <v>8737</v>
      </c>
      <c r="B8739">
        <v>5592.0977911272184</v>
      </c>
      <c r="C8739">
        <v>-82.289045609876084</v>
      </c>
      <c r="D8739">
        <v>-486.29545150084579</v>
      </c>
      <c r="E8739">
        <f t="shared" si="136"/>
        <v>-126.29545150084579</v>
      </c>
    </row>
    <row r="8740" spans="1:5" x14ac:dyDescent="0.25">
      <c r="A8740" s="1">
        <v>8738</v>
      </c>
      <c r="B8740">
        <v>5594.6738980654036</v>
      </c>
      <c r="C8740">
        <v>-82.312865828579888</v>
      </c>
      <c r="D8740">
        <v>-486.32047116691461</v>
      </c>
      <c r="E8740">
        <f t="shared" si="136"/>
        <v>-126.32047116691461</v>
      </c>
    </row>
    <row r="8741" spans="1:5" x14ac:dyDescent="0.25">
      <c r="A8741" s="1">
        <v>8739</v>
      </c>
      <c r="B8741">
        <v>5597.25119173659</v>
      </c>
      <c r="C8741">
        <v>-82.336686228298504</v>
      </c>
      <c r="D8741">
        <v>-486.34547890705619</v>
      </c>
      <c r="E8741">
        <f t="shared" si="136"/>
        <v>-126.34547890705619</v>
      </c>
    </row>
    <row r="8742" spans="1:5" x14ac:dyDescent="0.25">
      <c r="A8742" s="1">
        <v>8740</v>
      </c>
      <c r="B8742">
        <v>5599.829672687456</v>
      </c>
      <c r="C8742">
        <v>-82.360506808839418</v>
      </c>
      <c r="D8742">
        <v>-486.37047472732922</v>
      </c>
      <c r="E8742">
        <f t="shared" si="136"/>
        <v>-126.37047472732922</v>
      </c>
    </row>
    <row r="8743" spans="1:5" x14ac:dyDescent="0.25">
      <c r="A8743" s="1">
        <v>8741</v>
      </c>
      <c r="B8743">
        <v>5602.4093414649506</v>
      </c>
      <c r="C8743">
        <v>-82.384327570010498</v>
      </c>
      <c r="D8743">
        <v>-486.39545863378902</v>
      </c>
      <c r="E8743">
        <f t="shared" si="136"/>
        <v>-126.39545863378902</v>
      </c>
    </row>
    <row r="8744" spans="1:5" x14ac:dyDescent="0.25">
      <c r="A8744" s="1">
        <v>8742</v>
      </c>
      <c r="B8744">
        <v>5604.990198616274</v>
      </c>
      <c r="C8744">
        <v>-82.4081485116198</v>
      </c>
      <c r="D8744">
        <v>-486.42043063248701</v>
      </c>
      <c r="E8744">
        <f t="shared" si="136"/>
        <v>-126.42043063248701</v>
      </c>
    </row>
    <row r="8745" spans="1:5" x14ac:dyDescent="0.25">
      <c r="A8745" s="1">
        <v>8743</v>
      </c>
      <c r="B8745">
        <v>5607.5722446888658</v>
      </c>
      <c r="C8745">
        <v>-82.431969633475546</v>
      </c>
      <c r="D8745">
        <v>-486.44539072947128</v>
      </c>
      <c r="E8745">
        <f t="shared" si="136"/>
        <v>-126.44539072947128</v>
      </c>
    </row>
    <row r="8746" spans="1:5" x14ac:dyDescent="0.25">
      <c r="A8746" s="1">
        <v>8744</v>
      </c>
      <c r="B8746">
        <v>5610.1554802304254</v>
      </c>
      <c r="C8746">
        <v>-82.455790935386204</v>
      </c>
      <c r="D8746">
        <v>-486.47033893078651</v>
      </c>
      <c r="E8746">
        <f t="shared" si="136"/>
        <v>-126.47033893078651</v>
      </c>
    </row>
    <row r="8747" spans="1:5" x14ac:dyDescent="0.25">
      <c r="A8747" s="1">
        <v>8745</v>
      </c>
      <c r="B8747">
        <v>5612.7399057889143</v>
      </c>
      <c r="C8747">
        <v>-82.479612417160581</v>
      </c>
      <c r="D8747">
        <v>-486.49527524247338</v>
      </c>
      <c r="E8747">
        <f t="shared" si="136"/>
        <v>-126.49527524247338</v>
      </c>
    </row>
    <row r="8748" spans="1:5" x14ac:dyDescent="0.25">
      <c r="A8748" s="1">
        <v>8746</v>
      </c>
      <c r="B8748">
        <v>5615.3255219125276</v>
      </c>
      <c r="C8748">
        <v>-82.503434078607597</v>
      </c>
      <c r="D8748">
        <v>-486.5201996705693</v>
      </c>
      <c r="E8748">
        <f t="shared" si="136"/>
        <v>-126.5201996705693</v>
      </c>
    </row>
    <row r="8749" spans="1:5" x14ac:dyDescent="0.25">
      <c r="A8749" s="1">
        <v>8747</v>
      </c>
      <c r="B8749">
        <v>5617.9123291497144</v>
      </c>
      <c r="C8749">
        <v>-82.527255919536273</v>
      </c>
      <c r="D8749">
        <v>-486.54511222110767</v>
      </c>
      <c r="E8749">
        <f t="shared" si="136"/>
        <v>-126.54511222110767</v>
      </c>
    </row>
    <row r="8750" spans="1:5" x14ac:dyDescent="0.25">
      <c r="A8750" s="1">
        <v>8748</v>
      </c>
      <c r="B8750">
        <v>5620.5003280492028</v>
      </c>
      <c r="C8750">
        <v>-82.551077939756226</v>
      </c>
      <c r="D8750">
        <v>-486.5700129001192</v>
      </c>
      <c r="E8750">
        <f t="shared" si="136"/>
        <v>-126.5700129001192</v>
      </c>
    </row>
    <row r="8751" spans="1:5" x14ac:dyDescent="0.25">
      <c r="A8751" s="1">
        <v>8749</v>
      </c>
      <c r="B8751">
        <v>5623.0895191599466</v>
      </c>
      <c r="C8751">
        <v>-82.574900139077002</v>
      </c>
      <c r="D8751">
        <v>-486.59490171363018</v>
      </c>
      <c r="E8751">
        <f t="shared" si="136"/>
        <v>-126.59490171363018</v>
      </c>
    </row>
    <row r="8752" spans="1:5" x14ac:dyDescent="0.25">
      <c r="A8752" s="1">
        <v>8750</v>
      </c>
      <c r="B8752">
        <v>5625.6799030311549</v>
      </c>
      <c r="C8752">
        <v>-82.598722517308374</v>
      </c>
      <c r="D8752">
        <v>-486.61977866766358</v>
      </c>
      <c r="E8752">
        <f t="shared" si="136"/>
        <v>-126.61977866766358</v>
      </c>
    </row>
    <row r="8753" spans="1:5" x14ac:dyDescent="0.25">
      <c r="A8753" s="1">
        <v>8751</v>
      </c>
      <c r="B8753">
        <v>5628.2714802122991</v>
      </c>
      <c r="C8753">
        <v>-82.622545074260472</v>
      </c>
      <c r="D8753">
        <v>-486.64464376823901</v>
      </c>
      <c r="E8753">
        <f t="shared" si="136"/>
        <v>-126.64464376823901</v>
      </c>
    </row>
    <row r="8754" spans="1:5" x14ac:dyDescent="0.25">
      <c r="A8754" s="1">
        <v>8752</v>
      </c>
      <c r="B8754">
        <v>5630.8642512531078</v>
      </c>
      <c r="C8754">
        <v>-82.646367809743637</v>
      </c>
      <c r="D8754">
        <v>-486.66949702137242</v>
      </c>
      <c r="E8754">
        <f t="shared" si="136"/>
        <v>-126.66949702137242</v>
      </c>
    </row>
    <row r="8755" spans="1:5" x14ac:dyDescent="0.25">
      <c r="A8755" s="1">
        <v>8753</v>
      </c>
      <c r="B8755">
        <v>5633.4582167035414</v>
      </c>
      <c r="C8755">
        <v>-82.670190723568297</v>
      </c>
      <c r="D8755">
        <v>-486.69433843307598</v>
      </c>
      <c r="E8755">
        <f t="shared" si="136"/>
        <v>-126.69433843307598</v>
      </c>
    </row>
    <row r="8756" spans="1:5" x14ac:dyDescent="0.25">
      <c r="A8756" s="1">
        <v>8754</v>
      </c>
      <c r="B8756">
        <v>5636.0533771138362</v>
      </c>
      <c r="C8756">
        <v>-82.694013815545276</v>
      </c>
      <c r="D8756">
        <v>-486.71916800935878</v>
      </c>
      <c r="E8756">
        <f t="shared" si="136"/>
        <v>-126.71916800935878</v>
      </c>
    </row>
    <row r="8757" spans="1:5" x14ac:dyDescent="0.25">
      <c r="A8757" s="1">
        <v>8755</v>
      </c>
      <c r="B8757">
        <v>5638.6497330344773</v>
      </c>
      <c r="C8757">
        <v>-82.717837085485556</v>
      </c>
      <c r="D8757">
        <v>-486.74398575622598</v>
      </c>
      <c r="E8757">
        <f t="shared" si="136"/>
        <v>-126.74398575622598</v>
      </c>
    </row>
    <row r="8758" spans="1:5" x14ac:dyDescent="0.25">
      <c r="A8758" s="1">
        <v>8756</v>
      </c>
      <c r="B8758">
        <v>5641.2472850161903</v>
      </c>
      <c r="C8758">
        <v>-82.741660533200275</v>
      </c>
      <c r="D8758">
        <v>-486.76879167967923</v>
      </c>
      <c r="E8758">
        <f t="shared" si="136"/>
        <v>-126.76879167967923</v>
      </c>
    </row>
    <row r="8759" spans="1:5" x14ac:dyDescent="0.25">
      <c r="A8759" s="1">
        <v>8757</v>
      </c>
      <c r="B8759">
        <v>5643.8460336099652</v>
      </c>
      <c r="C8759">
        <v>-82.765484158500854</v>
      </c>
      <c r="D8759">
        <v>-486.79358578571652</v>
      </c>
      <c r="E8759">
        <f t="shared" si="136"/>
        <v>-126.79358578571652</v>
      </c>
    </row>
    <row r="8760" spans="1:5" x14ac:dyDescent="0.25">
      <c r="A8760" s="1">
        <v>8758</v>
      </c>
      <c r="B8760">
        <v>5646.4459793670558</v>
      </c>
      <c r="C8760">
        <v>-82.789307961199029</v>
      </c>
      <c r="D8760">
        <v>-486.81836808033279</v>
      </c>
      <c r="E8760">
        <f t="shared" si="136"/>
        <v>-126.81836808033279</v>
      </c>
    </row>
    <row r="8761" spans="1:5" x14ac:dyDescent="0.25">
      <c r="A8761" s="1">
        <v>8759</v>
      </c>
      <c r="B8761">
        <v>5649.0471228389424</v>
      </c>
      <c r="C8761">
        <v>-82.813131941106533</v>
      </c>
      <c r="D8761">
        <v>-486.84313856951911</v>
      </c>
      <c r="E8761">
        <f t="shared" si="136"/>
        <v>-126.84313856951911</v>
      </c>
    </row>
    <row r="8762" spans="1:5" x14ac:dyDescent="0.25">
      <c r="A8762" s="1">
        <v>8760</v>
      </c>
      <c r="B8762">
        <v>5651.649464577381</v>
      </c>
      <c r="C8762">
        <v>-82.836956098035557</v>
      </c>
      <c r="D8762">
        <v>-486.86789725926292</v>
      </c>
      <c r="E8762">
        <f t="shared" si="136"/>
        <v>-126.86789725926292</v>
      </c>
    </row>
    <row r="8763" spans="1:5" x14ac:dyDescent="0.25">
      <c r="A8763" s="1">
        <v>8761</v>
      </c>
      <c r="B8763">
        <v>5654.2530051343838</v>
      </c>
      <c r="C8763">
        <v>-82.860780431798389</v>
      </c>
      <c r="D8763">
        <v>-486.89264415554828</v>
      </c>
      <c r="E8763">
        <f t="shared" si="136"/>
        <v>-126.89264415554828</v>
      </c>
    </row>
    <row r="8764" spans="1:5" x14ac:dyDescent="0.25">
      <c r="A8764" s="1">
        <v>8762</v>
      </c>
      <c r="B8764">
        <v>5656.8577450622024</v>
      </c>
      <c r="C8764">
        <v>-82.884604942207559</v>
      </c>
      <c r="D8764">
        <v>-486.91737926435582</v>
      </c>
      <c r="E8764">
        <f t="shared" si="136"/>
        <v>-126.91737926435582</v>
      </c>
    </row>
    <row r="8765" spans="1:5" x14ac:dyDescent="0.25">
      <c r="A8765" s="1">
        <v>8763</v>
      </c>
      <c r="B8765">
        <v>5659.4636849133394</v>
      </c>
      <c r="C8765">
        <v>-82.908429629075698</v>
      </c>
      <c r="D8765">
        <v>-486.94210259166209</v>
      </c>
      <c r="E8765">
        <f t="shared" si="136"/>
        <v>-126.94210259166209</v>
      </c>
    </row>
    <row r="8766" spans="1:5" x14ac:dyDescent="0.25">
      <c r="A8766" s="1">
        <v>8764</v>
      </c>
      <c r="B8766">
        <v>5662.0708252405848</v>
      </c>
      <c r="C8766">
        <v>-82.932254492215975</v>
      </c>
      <c r="D8766">
        <v>-486.96681414344101</v>
      </c>
      <c r="E8766">
        <f t="shared" si="136"/>
        <v>-126.96681414344101</v>
      </c>
    </row>
    <row r="8767" spans="1:5" x14ac:dyDescent="0.25">
      <c r="A8767" s="1">
        <v>8765</v>
      </c>
      <c r="B8767">
        <v>5664.6791665969486</v>
      </c>
      <c r="C8767">
        <v>-82.956079531441532</v>
      </c>
      <c r="D8767">
        <v>-486.99151392566228</v>
      </c>
      <c r="E8767">
        <f t="shared" si="136"/>
        <v>-126.99151392566228</v>
      </c>
    </row>
    <row r="8768" spans="1:5" x14ac:dyDescent="0.25">
      <c r="A8768" s="1">
        <v>8766</v>
      </c>
      <c r="B8768">
        <v>5667.2887095357046</v>
      </c>
      <c r="C8768">
        <v>-82.979904746565694</v>
      </c>
      <c r="D8768">
        <v>-487.01620194429228</v>
      </c>
      <c r="E8768">
        <f t="shared" si="136"/>
        <v>-127.01620194429228</v>
      </c>
    </row>
    <row r="8769" spans="1:5" x14ac:dyDescent="0.25">
      <c r="A8769" s="1">
        <v>8767</v>
      </c>
      <c r="B8769">
        <v>5669.8994546103904</v>
      </c>
      <c r="C8769">
        <v>-83.00373013740213</v>
      </c>
      <c r="D8769">
        <v>-487.04087820529378</v>
      </c>
      <c r="E8769">
        <f t="shared" si="136"/>
        <v>-127.04087820529378</v>
      </c>
    </row>
    <row r="8770" spans="1:5" x14ac:dyDescent="0.25">
      <c r="A8770" s="1">
        <v>8768</v>
      </c>
      <c r="B8770">
        <v>5672.5114023747947</v>
      </c>
      <c r="C8770">
        <v>-83.02755570376479</v>
      </c>
      <c r="D8770">
        <v>-487.06554271462647</v>
      </c>
      <c r="E8770">
        <f t="shared" si="136"/>
        <v>-127.06554271462647</v>
      </c>
    </row>
    <row r="8771" spans="1:5" x14ac:dyDescent="0.25">
      <c r="A8771" s="1">
        <v>8769</v>
      </c>
      <c r="B8771">
        <v>5675.1245533829524</v>
      </c>
      <c r="C8771">
        <v>-83.051381445467626</v>
      </c>
      <c r="D8771">
        <v>-487.09019547824607</v>
      </c>
      <c r="E8771">
        <f t="shared" ref="E8771:E8834" si="137">IF(D8771&lt;-180,D8771+360,D8771)</f>
        <v>-127.09019547824607</v>
      </c>
    </row>
    <row r="8772" spans="1:5" x14ac:dyDescent="0.25">
      <c r="A8772" s="1">
        <v>8770</v>
      </c>
      <c r="B8772">
        <v>5677.7389081891624</v>
      </c>
      <c r="C8772">
        <v>-83.075207362324988</v>
      </c>
      <c r="D8772">
        <v>-487.11483650210471</v>
      </c>
      <c r="E8772">
        <f t="shared" si="137"/>
        <v>-127.11483650210471</v>
      </c>
    </row>
    <row r="8773" spans="1:5" x14ac:dyDescent="0.25">
      <c r="A8773" s="1">
        <v>8771</v>
      </c>
      <c r="B8773">
        <v>5680.3544673479882</v>
      </c>
      <c r="C8773">
        <v>-83.099033454151453</v>
      </c>
      <c r="D8773">
        <v>-487.13946579215161</v>
      </c>
      <c r="E8773">
        <f t="shared" si="137"/>
        <v>-127.13946579215161</v>
      </c>
    </row>
    <row r="8774" spans="1:5" x14ac:dyDescent="0.25">
      <c r="A8774" s="1">
        <v>8772</v>
      </c>
      <c r="B8774">
        <v>5682.9712314142234</v>
      </c>
      <c r="C8774">
        <v>-83.122859720761653</v>
      </c>
      <c r="D8774">
        <v>-487.16408335433169</v>
      </c>
      <c r="E8774">
        <f t="shared" si="137"/>
        <v>-127.16408335433169</v>
      </c>
    </row>
    <row r="8775" spans="1:5" x14ac:dyDescent="0.25">
      <c r="A8775" s="1">
        <v>8773</v>
      </c>
      <c r="B8775">
        <v>5685.5892009429363</v>
      </c>
      <c r="C8775">
        <v>-83.146686161970564</v>
      </c>
      <c r="D8775">
        <v>-487.1886891945872</v>
      </c>
      <c r="E8775">
        <f t="shared" si="137"/>
        <v>-127.1886891945872</v>
      </c>
    </row>
    <row r="8776" spans="1:5" x14ac:dyDescent="0.25">
      <c r="A8776" s="1">
        <v>8774</v>
      </c>
      <c r="B8776">
        <v>5688.2083764894542</v>
      </c>
      <c r="C8776">
        <v>-83.170512777593459</v>
      </c>
      <c r="D8776">
        <v>-487.21328331885621</v>
      </c>
      <c r="E8776">
        <f t="shared" si="137"/>
        <v>-127.21328331885621</v>
      </c>
    </row>
    <row r="8777" spans="1:5" x14ac:dyDescent="0.25">
      <c r="A8777" s="1">
        <v>8775</v>
      </c>
      <c r="B8777">
        <v>5690.8287586093393</v>
      </c>
      <c r="C8777">
        <v>-83.194339567445539</v>
      </c>
      <c r="D8777">
        <v>-487.2378657330737</v>
      </c>
      <c r="E8777">
        <f t="shared" si="137"/>
        <v>-127.2378657330737</v>
      </c>
    </row>
    <row r="8778" spans="1:5" x14ac:dyDescent="0.25">
      <c r="A8778" s="1">
        <v>8776</v>
      </c>
      <c r="B8778">
        <v>5693.4503478584302</v>
      </c>
      <c r="C8778">
        <v>-83.218166531342561</v>
      </c>
      <c r="D8778">
        <v>-487.26243644317088</v>
      </c>
      <c r="E8778">
        <f t="shared" si="137"/>
        <v>-127.26243644317088</v>
      </c>
    </row>
    <row r="8779" spans="1:5" x14ac:dyDescent="0.25">
      <c r="A8779" s="1">
        <v>8777</v>
      </c>
      <c r="B8779">
        <v>5696.0731447928183</v>
      </c>
      <c r="C8779">
        <v>-83.24199366910031</v>
      </c>
      <c r="D8779">
        <v>-487.28699545507573</v>
      </c>
      <c r="E8779">
        <f t="shared" si="137"/>
        <v>-127.28699545507573</v>
      </c>
    </row>
    <row r="8780" spans="1:5" x14ac:dyDescent="0.25">
      <c r="A8780" s="1">
        <v>8778</v>
      </c>
      <c r="B8780">
        <v>5698.6971499688416</v>
      </c>
      <c r="C8780">
        <v>-83.265820980534841</v>
      </c>
      <c r="D8780">
        <v>-487.31154277471268</v>
      </c>
      <c r="E8780">
        <f t="shared" si="137"/>
        <v>-127.31154277471268</v>
      </c>
    </row>
    <row r="8781" spans="1:5" x14ac:dyDescent="0.25">
      <c r="A8781" s="1">
        <v>8779</v>
      </c>
      <c r="B8781">
        <v>5701.3223639430898</v>
      </c>
      <c r="C8781">
        <v>-83.289648465462292</v>
      </c>
      <c r="D8781">
        <v>-487.33607840800238</v>
      </c>
      <c r="E8781">
        <f t="shared" si="137"/>
        <v>-127.33607840800238</v>
      </c>
    </row>
    <row r="8782" spans="1:5" x14ac:dyDescent="0.25">
      <c r="A8782" s="1">
        <v>8780</v>
      </c>
      <c r="B8782">
        <v>5703.9487872724376</v>
      </c>
      <c r="C8782">
        <v>-83.313476123699317</v>
      </c>
      <c r="D8782">
        <v>-487.36060236086252</v>
      </c>
      <c r="E8782">
        <f t="shared" si="137"/>
        <v>-127.36060236086252</v>
      </c>
    </row>
    <row r="8783" spans="1:5" x14ac:dyDescent="0.25">
      <c r="A8783" s="1">
        <v>8781</v>
      </c>
      <c r="B8783">
        <v>5706.5764205139913</v>
      </c>
      <c r="C8783">
        <v>-83.337303955062509</v>
      </c>
      <c r="D8783">
        <v>-487.38511463920679</v>
      </c>
      <c r="E8783">
        <f t="shared" si="137"/>
        <v>-127.38511463920679</v>
      </c>
    </row>
    <row r="8784" spans="1:5" x14ac:dyDescent="0.25">
      <c r="A8784" s="1">
        <v>8782</v>
      </c>
      <c r="B8784">
        <v>5709.2052642251119</v>
      </c>
      <c r="C8784">
        <v>-83.361131959368763</v>
      </c>
      <c r="D8784">
        <v>-487.40961524894601</v>
      </c>
      <c r="E8784">
        <f t="shared" si="137"/>
        <v>-127.40961524894601</v>
      </c>
    </row>
    <row r="8785" spans="1:5" x14ac:dyDescent="0.25">
      <c r="A8785" s="1">
        <v>8783</v>
      </c>
      <c r="B8785">
        <v>5711.8353189634317</v>
      </c>
      <c r="C8785">
        <v>-83.384960136435211</v>
      </c>
      <c r="D8785">
        <v>-487.43410419598661</v>
      </c>
      <c r="E8785">
        <f t="shared" si="137"/>
        <v>-127.43410419598661</v>
      </c>
    </row>
    <row r="8786" spans="1:5" x14ac:dyDescent="0.25">
      <c r="A8786" s="1">
        <v>8784</v>
      </c>
      <c r="B8786">
        <v>5714.4665852868366</v>
      </c>
      <c r="C8786">
        <v>-83.408788486079231</v>
      </c>
      <c r="D8786">
        <v>-487.4585814862325</v>
      </c>
      <c r="E8786">
        <f t="shared" si="137"/>
        <v>-127.4585814862325</v>
      </c>
    </row>
    <row r="8787" spans="1:5" x14ac:dyDescent="0.25">
      <c r="A8787" s="1">
        <v>8785</v>
      </c>
      <c r="B8787">
        <v>5717.0990637534596</v>
      </c>
      <c r="C8787">
        <v>-83.432617008118314</v>
      </c>
      <c r="D8787">
        <v>-487.48304712558371</v>
      </c>
      <c r="E8787">
        <f t="shared" si="137"/>
        <v>-127.48304712558371</v>
      </c>
    </row>
    <row r="8788" spans="1:5" x14ac:dyDescent="0.25">
      <c r="A8788" s="1">
        <v>8786</v>
      </c>
      <c r="B8788">
        <v>5719.7327549216998</v>
      </c>
      <c r="C8788">
        <v>-83.45644570237026</v>
      </c>
      <c r="D8788">
        <v>-487.50750111993659</v>
      </c>
      <c r="E8788">
        <f t="shared" si="137"/>
        <v>-127.50750111993659</v>
      </c>
    </row>
    <row r="8789" spans="1:5" x14ac:dyDescent="0.25">
      <c r="A8789" s="1">
        <v>8787</v>
      </c>
      <c r="B8789">
        <v>5722.3676593502196</v>
      </c>
      <c r="C8789">
        <v>-83.480274568653087</v>
      </c>
      <c r="D8789">
        <v>-487.53194347518439</v>
      </c>
      <c r="E8789">
        <f t="shared" si="137"/>
        <v>-127.53194347518439</v>
      </c>
    </row>
    <row r="8790" spans="1:5" x14ac:dyDescent="0.25">
      <c r="A8790" s="1">
        <v>8788</v>
      </c>
      <c r="B8790">
        <v>5725.0037775979172</v>
      </c>
      <c r="C8790">
        <v>-83.504103606784881</v>
      </c>
      <c r="D8790">
        <v>-487.55637419721683</v>
      </c>
      <c r="E8790">
        <f t="shared" si="137"/>
        <v>-127.55637419721683</v>
      </c>
    </row>
    <row r="8791" spans="1:5" x14ac:dyDescent="0.25">
      <c r="A8791" s="1">
        <v>8789</v>
      </c>
      <c r="B8791">
        <v>5727.641110223969</v>
      </c>
      <c r="C8791">
        <v>-83.527932816584141</v>
      </c>
      <c r="D8791">
        <v>-487.58079329191992</v>
      </c>
      <c r="E8791">
        <f t="shared" si="137"/>
        <v>-127.58079329191992</v>
      </c>
    </row>
    <row r="8792" spans="1:5" x14ac:dyDescent="0.25">
      <c r="A8792" s="1">
        <v>8790</v>
      </c>
      <c r="B8792">
        <v>5730.2796577878071</v>
      </c>
      <c r="C8792">
        <v>-83.551762197869522</v>
      </c>
      <c r="D8792">
        <v>-487.60520076517679</v>
      </c>
      <c r="E8792">
        <f t="shared" si="137"/>
        <v>-127.60520076517679</v>
      </c>
    </row>
    <row r="8793" spans="1:5" x14ac:dyDescent="0.25">
      <c r="A8793" s="1">
        <v>8791</v>
      </c>
      <c r="B8793">
        <v>5732.9194208491044</v>
      </c>
      <c r="C8793">
        <v>-83.575591750459722</v>
      </c>
      <c r="D8793">
        <v>-487.62959662286607</v>
      </c>
      <c r="E8793">
        <f t="shared" si="137"/>
        <v>-127.62959662286607</v>
      </c>
    </row>
    <row r="8794" spans="1:5" x14ac:dyDescent="0.25">
      <c r="A8794" s="1">
        <v>8792</v>
      </c>
      <c r="B8794">
        <v>5735.560399967806</v>
      </c>
      <c r="C8794">
        <v>-83.59942147417388</v>
      </c>
      <c r="D8794">
        <v>-487.65398087086407</v>
      </c>
      <c r="E8794">
        <f t="shared" si="137"/>
        <v>-127.65398087086407</v>
      </c>
    </row>
    <row r="8795" spans="1:5" x14ac:dyDescent="0.25">
      <c r="A8795" s="1">
        <v>8793</v>
      </c>
      <c r="B8795">
        <v>5738.2025957041214</v>
      </c>
      <c r="C8795">
        <v>-83.623251368831305</v>
      </c>
      <c r="D8795">
        <v>-487.67835351504323</v>
      </c>
      <c r="E8795">
        <f t="shared" si="137"/>
        <v>-127.67835351504323</v>
      </c>
    </row>
    <row r="8796" spans="1:5" x14ac:dyDescent="0.25">
      <c r="A8796" s="1">
        <v>8794</v>
      </c>
      <c r="B8796">
        <v>5740.8460086185014</v>
      </c>
      <c r="C8796">
        <v>-83.647081434251405</v>
      </c>
      <c r="D8796">
        <v>-487.70271456127227</v>
      </c>
      <c r="E8796">
        <f t="shared" si="137"/>
        <v>-127.70271456127227</v>
      </c>
    </row>
    <row r="8797" spans="1:5" x14ac:dyDescent="0.25">
      <c r="A8797" s="1">
        <v>8795</v>
      </c>
      <c r="B8797">
        <v>5743.4906392716512</v>
      </c>
      <c r="C8797">
        <v>-83.670911670253773</v>
      </c>
      <c r="D8797">
        <v>-487.72706401541672</v>
      </c>
      <c r="E8797">
        <f t="shared" si="137"/>
        <v>-127.72706401541672</v>
      </c>
    </row>
    <row r="8798" spans="1:5" x14ac:dyDescent="0.25">
      <c r="A8798" s="1">
        <v>8796</v>
      </c>
      <c r="B8798">
        <v>5746.136488224568</v>
      </c>
      <c r="C8798">
        <v>-83.694742076658486</v>
      </c>
      <c r="D8798">
        <v>-487.75140188333859</v>
      </c>
      <c r="E8798">
        <f t="shared" si="137"/>
        <v>-127.75140188333859</v>
      </c>
    </row>
    <row r="8799" spans="1:5" x14ac:dyDescent="0.25">
      <c r="A8799" s="1">
        <v>8797</v>
      </c>
      <c r="B8799">
        <v>5748.7835560384747</v>
      </c>
      <c r="C8799">
        <v>-83.718572653285591</v>
      </c>
      <c r="D8799">
        <v>-487.77572817089668</v>
      </c>
      <c r="E8799">
        <f t="shared" si="137"/>
        <v>-127.77572817089668</v>
      </c>
    </row>
    <row r="8800" spans="1:5" x14ac:dyDescent="0.25">
      <c r="A8800" s="1">
        <v>8798</v>
      </c>
      <c r="B8800">
        <v>5751.4318432748578</v>
      </c>
      <c r="C8800">
        <v>-83.74240339995535</v>
      </c>
      <c r="D8800">
        <v>-487.80004288394622</v>
      </c>
      <c r="E8800">
        <f t="shared" si="137"/>
        <v>-127.80004288394622</v>
      </c>
    </row>
    <row r="8801" spans="1:5" x14ac:dyDescent="0.25">
      <c r="A8801" s="1">
        <v>8799</v>
      </c>
      <c r="B8801">
        <v>5754.0813504954695</v>
      </c>
      <c r="C8801">
        <v>-83.766234316488308</v>
      </c>
      <c r="D8801">
        <v>-487.82434602833871</v>
      </c>
      <c r="E8801">
        <f t="shared" si="137"/>
        <v>-127.82434602833871</v>
      </c>
    </row>
    <row r="8802" spans="1:5" x14ac:dyDescent="0.25">
      <c r="A8802" s="1">
        <v>8800</v>
      </c>
      <c r="B8802">
        <v>5756.7320782623283</v>
      </c>
      <c r="C8802">
        <v>-83.790065402705267</v>
      </c>
      <c r="D8802">
        <v>-487.84863760992272</v>
      </c>
      <c r="E8802">
        <f t="shared" si="137"/>
        <v>-127.84863760992272</v>
      </c>
    </row>
    <row r="8803" spans="1:5" x14ac:dyDescent="0.25">
      <c r="A8803" s="1">
        <v>8801</v>
      </c>
      <c r="B8803">
        <v>5759.3840271376894</v>
      </c>
      <c r="C8803">
        <v>-83.813896658427112</v>
      </c>
      <c r="D8803">
        <v>-487.87291763454277</v>
      </c>
      <c r="E8803">
        <f t="shared" si="137"/>
        <v>-127.87291763454277</v>
      </c>
    </row>
    <row r="8804" spans="1:5" x14ac:dyDescent="0.25">
      <c r="A8804" s="1">
        <v>8802</v>
      </c>
      <c r="B8804">
        <v>5762.0371976840852</v>
      </c>
      <c r="C8804">
        <v>-83.837728083475014</v>
      </c>
      <c r="D8804">
        <v>-487.89718610804078</v>
      </c>
      <c r="E8804">
        <f t="shared" si="137"/>
        <v>-127.89718610804078</v>
      </c>
    </row>
    <row r="8805" spans="1:5" x14ac:dyDescent="0.25">
      <c r="A8805" s="1">
        <v>8803</v>
      </c>
      <c r="B8805">
        <v>5764.6915904643092</v>
      </c>
      <c r="C8805">
        <v>-83.861559677670414</v>
      </c>
      <c r="D8805">
        <v>-487.92144303625469</v>
      </c>
      <c r="E8805">
        <f t="shared" si="137"/>
        <v>-127.92144303625469</v>
      </c>
    </row>
    <row r="8806" spans="1:5" x14ac:dyDescent="0.25">
      <c r="A8806" s="1">
        <v>8804</v>
      </c>
      <c r="B8806">
        <v>5767.3472060413942</v>
      </c>
      <c r="C8806">
        <v>-83.885391440834809</v>
      </c>
      <c r="D8806">
        <v>-487.94568842501923</v>
      </c>
      <c r="E8806">
        <f t="shared" si="137"/>
        <v>-127.94568842501923</v>
      </c>
    </row>
    <row r="8807" spans="1:5" x14ac:dyDescent="0.25">
      <c r="A8807" s="1">
        <v>8805</v>
      </c>
      <c r="B8807">
        <v>5770.0040449786493</v>
      </c>
      <c r="C8807">
        <v>-83.909223372789995</v>
      </c>
      <c r="D8807">
        <v>-487.96992228016518</v>
      </c>
      <c r="E8807">
        <f t="shared" si="137"/>
        <v>-127.96992228016518</v>
      </c>
    </row>
    <row r="8808" spans="1:5" x14ac:dyDescent="0.25">
      <c r="A8808" s="1">
        <v>8806</v>
      </c>
      <c r="B8808">
        <v>5772.6621078396474</v>
      </c>
      <c r="C8808">
        <v>-83.933055473358053</v>
      </c>
      <c r="D8808">
        <v>-487.99414460752092</v>
      </c>
      <c r="E8808">
        <f t="shared" si="137"/>
        <v>-127.99414460752092</v>
      </c>
    </row>
    <row r="8809" spans="1:5" x14ac:dyDescent="0.25">
      <c r="A8809" s="1">
        <v>8807</v>
      </c>
      <c r="B8809">
        <v>5775.321395188198</v>
      </c>
      <c r="C8809">
        <v>-83.956887742361076</v>
      </c>
      <c r="D8809">
        <v>-488.01835541291041</v>
      </c>
      <c r="E8809">
        <f t="shared" si="137"/>
        <v>-128.01835541291041</v>
      </c>
    </row>
    <row r="8810" spans="1:5" x14ac:dyDescent="0.25">
      <c r="A8810" s="1">
        <v>8808</v>
      </c>
      <c r="B8810">
        <v>5777.9819075883943</v>
      </c>
      <c r="C8810">
        <v>-83.980720179621528</v>
      </c>
      <c r="D8810">
        <v>-488.04255470215492</v>
      </c>
      <c r="E8810">
        <f t="shared" si="137"/>
        <v>-128.04255470215492</v>
      </c>
    </row>
    <row r="8811" spans="1:5" x14ac:dyDescent="0.25">
      <c r="A8811" s="1">
        <v>8809</v>
      </c>
      <c r="B8811">
        <v>5780.6436456045813</v>
      </c>
      <c r="C8811">
        <v>-84.004552784962115</v>
      </c>
      <c r="D8811">
        <v>-488.06674248107203</v>
      </c>
      <c r="E8811">
        <f t="shared" si="137"/>
        <v>-128.06674248107203</v>
      </c>
    </row>
    <row r="8812" spans="1:5" x14ac:dyDescent="0.25">
      <c r="A8812" s="1">
        <v>8810</v>
      </c>
      <c r="B8812">
        <v>5783.3066098013533</v>
      </c>
      <c r="C8812">
        <v>-84.028385558205528</v>
      </c>
      <c r="D8812">
        <v>-488.09091875547563</v>
      </c>
      <c r="E8812">
        <f t="shared" si="137"/>
        <v>-128.09091875547563</v>
      </c>
    </row>
    <row r="8813" spans="1:5" x14ac:dyDescent="0.25">
      <c r="A8813" s="1">
        <v>8811</v>
      </c>
      <c r="B8813">
        <v>5785.9708007435811</v>
      </c>
      <c r="C8813">
        <v>-84.052218499174884</v>
      </c>
      <c r="D8813">
        <v>-488.11508353117688</v>
      </c>
      <c r="E8813">
        <f t="shared" si="137"/>
        <v>-128.11508353117688</v>
      </c>
    </row>
    <row r="8814" spans="1:5" x14ac:dyDescent="0.25">
      <c r="A8814" s="1">
        <v>8812</v>
      </c>
      <c r="B8814">
        <v>5788.6362189963911</v>
      </c>
      <c r="C8814">
        <v>-84.076051607693472</v>
      </c>
      <c r="D8814">
        <v>-488.13923681398279</v>
      </c>
      <c r="E8814">
        <f t="shared" si="137"/>
        <v>-128.13923681398279</v>
      </c>
    </row>
    <row r="8815" spans="1:5" x14ac:dyDescent="0.25">
      <c r="A8815" s="1">
        <v>8813</v>
      </c>
      <c r="B8815">
        <v>5791.3028651251616</v>
      </c>
      <c r="C8815">
        <v>-84.099884883584664</v>
      </c>
      <c r="D8815">
        <v>-488.16337860969782</v>
      </c>
      <c r="E8815">
        <f t="shared" si="137"/>
        <v>-128.16337860969782</v>
      </c>
    </row>
    <row r="8816" spans="1:5" x14ac:dyDescent="0.25">
      <c r="A8816" s="1">
        <v>8814</v>
      </c>
      <c r="B8816">
        <v>5793.9707396955291</v>
      </c>
      <c r="C8816">
        <v>-84.123718326672048</v>
      </c>
      <c r="D8816">
        <v>-488.18750892412208</v>
      </c>
      <c r="E8816">
        <f t="shared" si="137"/>
        <v>-128.18750892412208</v>
      </c>
    </row>
    <row r="8817" spans="1:5" x14ac:dyDescent="0.25">
      <c r="A8817" s="1">
        <v>8815</v>
      </c>
      <c r="B8817">
        <v>5796.6398432734186</v>
      </c>
      <c r="C8817">
        <v>-84.147551936779706</v>
      </c>
      <c r="D8817">
        <v>-488.21162776305317</v>
      </c>
      <c r="E8817">
        <f t="shared" si="137"/>
        <v>-128.21162776305317</v>
      </c>
    </row>
    <row r="8818" spans="1:5" x14ac:dyDescent="0.25">
      <c r="A8818" s="1">
        <v>8816</v>
      </c>
      <c r="B8818">
        <v>5799.3101764249868</v>
      </c>
      <c r="C8818">
        <v>-84.171385713731581</v>
      </c>
      <c r="D8818">
        <v>-488.23573513228467</v>
      </c>
      <c r="E8818">
        <f t="shared" si="137"/>
        <v>-128.23573513228467</v>
      </c>
    </row>
    <row r="8819" spans="1:5" x14ac:dyDescent="0.25">
      <c r="A8819" s="1">
        <v>8817</v>
      </c>
      <c r="B8819">
        <v>5801.9817397166526</v>
      </c>
      <c r="C8819">
        <v>-84.195219657351913</v>
      </c>
      <c r="D8819">
        <v>-488.25983103760711</v>
      </c>
      <c r="E8819">
        <f t="shared" si="137"/>
        <v>-128.25983103760711</v>
      </c>
    </row>
    <row r="8820" spans="1:5" x14ac:dyDescent="0.25">
      <c r="A8820" s="1">
        <v>8818</v>
      </c>
      <c r="B8820">
        <v>5804.6545337151101</v>
      </c>
      <c r="C8820">
        <v>-84.21905376746524</v>
      </c>
      <c r="D8820">
        <v>-488.28391548480772</v>
      </c>
      <c r="E8820">
        <f t="shared" si="137"/>
        <v>-128.28391548480772</v>
      </c>
    </row>
    <row r="8821" spans="1:5" x14ac:dyDescent="0.25">
      <c r="A8821" s="1">
        <v>8819</v>
      </c>
      <c r="B8821">
        <v>5807.328558987313</v>
      </c>
      <c r="C8821">
        <v>-84.242888043896301</v>
      </c>
      <c r="D8821">
        <v>-488.30798847966969</v>
      </c>
      <c r="E8821">
        <f t="shared" si="137"/>
        <v>-128.30798847966969</v>
      </c>
    </row>
    <row r="8822" spans="1:5" x14ac:dyDescent="0.25">
      <c r="A8822" s="1">
        <v>8820</v>
      </c>
      <c r="B8822">
        <v>5810.0038161004622</v>
      </c>
      <c r="C8822">
        <v>-84.26672248646986</v>
      </c>
      <c r="D8822">
        <v>-488.33205002797382</v>
      </c>
      <c r="E8822">
        <f t="shared" si="137"/>
        <v>-128.33205002797382</v>
      </c>
    </row>
    <row r="8823" spans="1:5" x14ac:dyDescent="0.25">
      <c r="A8823" s="1">
        <v>8821</v>
      </c>
      <c r="B8823">
        <v>5812.6803056220306</v>
      </c>
      <c r="C8823">
        <v>-84.29055709501111</v>
      </c>
      <c r="D8823">
        <v>-488.3561001354966</v>
      </c>
      <c r="E8823">
        <f t="shared" si="137"/>
        <v>-128.3561001354966</v>
      </c>
    </row>
    <row r="8824" spans="1:5" x14ac:dyDescent="0.25">
      <c r="A8824" s="1">
        <v>8822</v>
      </c>
      <c r="B8824">
        <v>5815.3580281197592</v>
      </c>
      <c r="C8824">
        <v>-84.314391869345343</v>
      </c>
      <c r="D8824">
        <v>-488.38013880801179</v>
      </c>
      <c r="E8824">
        <f t="shared" si="137"/>
        <v>-128.38013880801179</v>
      </c>
    </row>
    <row r="8825" spans="1:5" x14ac:dyDescent="0.25">
      <c r="A8825" s="1">
        <v>8823</v>
      </c>
      <c r="B8825">
        <v>5818.0369841616312</v>
      </c>
      <c r="C8825">
        <v>-84.33822680929805</v>
      </c>
      <c r="D8825">
        <v>-488.40416605128979</v>
      </c>
      <c r="E8825">
        <f t="shared" si="137"/>
        <v>-128.40416605128979</v>
      </c>
    </row>
    <row r="8826" spans="1:5" x14ac:dyDescent="0.25">
      <c r="A8826" s="1">
        <v>8824</v>
      </c>
      <c r="B8826">
        <v>5820.717174315907</v>
      </c>
      <c r="C8826">
        <v>-84.362061914694934</v>
      </c>
      <c r="D8826">
        <v>-488.42818187109708</v>
      </c>
      <c r="E8826">
        <f t="shared" si="137"/>
        <v>-128.42818187109708</v>
      </c>
    </row>
    <row r="8827" spans="1:5" x14ac:dyDescent="0.25">
      <c r="A8827" s="1">
        <v>8825</v>
      </c>
      <c r="B8827">
        <v>5823.3985991511081</v>
      </c>
      <c r="C8827">
        <v>-84.385897185361955</v>
      </c>
      <c r="D8827">
        <v>-488.45218627319741</v>
      </c>
      <c r="E8827">
        <f t="shared" si="137"/>
        <v>-128.45218627319741</v>
      </c>
    </row>
    <row r="8828" spans="1:5" x14ac:dyDescent="0.25">
      <c r="A8828" s="1">
        <v>8826</v>
      </c>
      <c r="B8828">
        <v>5826.0812592360044</v>
      </c>
      <c r="C8828">
        <v>-84.409732621125158</v>
      </c>
      <c r="D8828">
        <v>-488.47617926335062</v>
      </c>
      <c r="E8828">
        <f t="shared" si="137"/>
        <v>-128.47617926335062</v>
      </c>
    </row>
    <row r="8829" spans="1:5" x14ac:dyDescent="0.25">
      <c r="A8829" s="1">
        <v>8827</v>
      </c>
      <c r="B8829">
        <v>5828.765155139643</v>
      </c>
      <c r="C8829">
        <v>-84.433568221810901</v>
      </c>
      <c r="D8829">
        <v>-488.5001608473134</v>
      </c>
      <c r="E8829">
        <f t="shared" si="137"/>
        <v>-128.5001608473134</v>
      </c>
    </row>
    <row r="8830" spans="1:5" x14ac:dyDescent="0.25">
      <c r="A8830" s="1">
        <v>8828</v>
      </c>
      <c r="B8830">
        <v>5831.450287431333</v>
      </c>
      <c r="C8830">
        <v>-84.457403987245783</v>
      </c>
      <c r="D8830">
        <v>-488.52413103083933</v>
      </c>
      <c r="E8830">
        <f t="shared" si="137"/>
        <v>-128.52413103083933</v>
      </c>
    </row>
    <row r="8831" spans="1:5" x14ac:dyDescent="0.25">
      <c r="A8831" s="1">
        <v>8829</v>
      </c>
      <c r="B8831">
        <v>5834.1366566806337</v>
      </c>
      <c r="C8831">
        <v>-84.481239917256431</v>
      </c>
      <c r="D8831">
        <v>-488.54808981967841</v>
      </c>
      <c r="E8831">
        <f t="shared" si="137"/>
        <v>-128.54808981967841</v>
      </c>
    </row>
    <row r="8832" spans="1:5" x14ac:dyDescent="0.25">
      <c r="A8832" s="1">
        <v>8830</v>
      </c>
      <c r="B8832">
        <v>5836.8242634573644</v>
      </c>
      <c r="C8832">
        <v>-84.505076011669701</v>
      </c>
      <c r="D8832">
        <v>-488.57203721957688</v>
      </c>
      <c r="E8832">
        <f t="shared" si="137"/>
        <v>-128.57203721957688</v>
      </c>
    </row>
    <row r="8833" spans="1:5" x14ac:dyDescent="0.25">
      <c r="A8833" s="1">
        <v>8831</v>
      </c>
      <c r="B8833">
        <v>5839.5131083316364</v>
      </c>
      <c r="C8833">
        <v>-84.528912270312901</v>
      </c>
      <c r="D8833">
        <v>-488.59597323627878</v>
      </c>
      <c r="E8833">
        <f t="shared" si="137"/>
        <v>-128.59597323627878</v>
      </c>
    </row>
    <row r="8834" spans="1:5" x14ac:dyDescent="0.25">
      <c r="A8834" s="1">
        <v>8832</v>
      </c>
      <c r="B8834">
        <v>5842.2031918737921</v>
      </c>
      <c r="C8834">
        <v>-84.552748693013328</v>
      </c>
      <c r="D8834">
        <v>-488.61989787552358</v>
      </c>
      <c r="E8834">
        <f t="shared" si="137"/>
        <v>-128.61989787552358</v>
      </c>
    </row>
    <row r="8835" spans="1:5" x14ac:dyDescent="0.25">
      <c r="A8835" s="1">
        <v>8833</v>
      </c>
      <c r="B8835">
        <v>5844.8945146544402</v>
      </c>
      <c r="C8835">
        <v>-84.57658527959839</v>
      </c>
      <c r="D8835">
        <v>-488.64381114304808</v>
      </c>
      <c r="E8835">
        <f t="shared" ref="E8835:E8898" si="138">IF(D8835&lt;-180,D8835+360,D8835)</f>
        <v>-128.64381114304808</v>
      </c>
    </row>
    <row r="8836" spans="1:5" x14ac:dyDescent="0.25">
      <c r="A8836" s="1">
        <v>8834</v>
      </c>
      <c r="B8836">
        <v>5847.5870772444678</v>
      </c>
      <c r="C8836">
        <v>-84.60042202989591</v>
      </c>
      <c r="D8836">
        <v>-488.66771304458553</v>
      </c>
      <c r="E8836">
        <f t="shared" si="138"/>
        <v>-128.66771304458553</v>
      </c>
    </row>
    <row r="8837" spans="1:5" x14ac:dyDescent="0.25">
      <c r="A8837" s="1">
        <v>8835</v>
      </c>
      <c r="B8837">
        <v>5850.2808802150221</v>
      </c>
      <c r="C8837">
        <v>-84.624258943733849</v>
      </c>
      <c r="D8837">
        <v>-488.69160358586578</v>
      </c>
      <c r="E8837">
        <f t="shared" si="138"/>
        <v>-128.69160358586578</v>
      </c>
    </row>
    <row r="8838" spans="1:5" x14ac:dyDescent="0.25">
      <c r="A8838" s="1">
        <v>8836</v>
      </c>
      <c r="B8838">
        <v>5852.9759241374968</v>
      </c>
      <c r="C8838">
        <v>-84.648096020940272</v>
      </c>
      <c r="D8838">
        <v>-488.71548277261559</v>
      </c>
      <c r="E8838">
        <f t="shared" si="138"/>
        <v>-128.71548277261559</v>
      </c>
    </row>
    <row r="8839" spans="1:5" x14ac:dyDescent="0.25">
      <c r="A8839" s="1">
        <v>8837</v>
      </c>
      <c r="B8839">
        <v>5855.6722095835639</v>
      </c>
      <c r="C8839">
        <v>-84.671933261343526</v>
      </c>
      <c r="D8839">
        <v>-488.73935061055812</v>
      </c>
      <c r="E8839">
        <f t="shared" si="138"/>
        <v>-128.73935061055812</v>
      </c>
    </row>
    <row r="8840" spans="1:5" x14ac:dyDescent="0.25">
      <c r="A8840" s="1">
        <v>8838</v>
      </c>
      <c r="B8840">
        <v>5858.3697371251628</v>
      </c>
      <c r="C8840">
        <v>-84.695770664772255</v>
      </c>
      <c r="D8840">
        <v>-488.76320710541353</v>
      </c>
      <c r="E8840">
        <f t="shared" si="138"/>
        <v>-128.76320710541353</v>
      </c>
    </row>
    <row r="8841" spans="1:5" x14ac:dyDescent="0.25">
      <c r="A8841" s="1">
        <v>8839</v>
      </c>
      <c r="B8841">
        <v>5861.0685073344785</v>
      </c>
      <c r="C8841">
        <v>-84.719608231055034</v>
      </c>
      <c r="D8841">
        <v>-488.78705226289821</v>
      </c>
      <c r="E8841">
        <f t="shared" si="138"/>
        <v>-128.78705226289821</v>
      </c>
    </row>
    <row r="8842" spans="1:5" x14ac:dyDescent="0.25">
      <c r="A8842" s="1">
        <v>8840</v>
      </c>
      <c r="B8842">
        <v>5863.7685207839713</v>
      </c>
      <c r="C8842">
        <v>-84.743445960020864</v>
      </c>
      <c r="D8842">
        <v>-488.8108860887254</v>
      </c>
      <c r="E8842">
        <f t="shared" si="138"/>
        <v>-128.8108860887254</v>
      </c>
    </row>
    <row r="8843" spans="1:5" x14ac:dyDescent="0.25">
      <c r="A8843" s="1">
        <v>8841</v>
      </c>
      <c r="B8843">
        <v>5866.469778046373</v>
      </c>
      <c r="C8843">
        <v>-84.767283851498973</v>
      </c>
      <c r="D8843">
        <v>-488.83470858860528</v>
      </c>
      <c r="E8843">
        <f t="shared" si="138"/>
        <v>-128.83470858860528</v>
      </c>
    </row>
    <row r="8844" spans="1:5" x14ac:dyDescent="0.25">
      <c r="A8844" s="1">
        <v>8842</v>
      </c>
      <c r="B8844">
        <v>5869.172279694656</v>
      </c>
      <c r="C8844">
        <v>-84.791121905318533</v>
      </c>
      <c r="D8844">
        <v>-488.85851976824438</v>
      </c>
      <c r="E8844">
        <f t="shared" si="138"/>
        <v>-128.85851976824438</v>
      </c>
    </row>
    <row r="8845" spans="1:5" x14ac:dyDescent="0.25">
      <c r="A8845" s="1">
        <v>8843</v>
      </c>
      <c r="B8845">
        <v>5871.8760263020786</v>
      </c>
      <c r="C8845">
        <v>-84.814960121309184</v>
      </c>
      <c r="D8845">
        <v>-488.88231963334613</v>
      </c>
      <c r="E8845">
        <f t="shared" si="138"/>
        <v>-128.88231963334613</v>
      </c>
    </row>
    <row r="8846" spans="1:5" x14ac:dyDescent="0.25">
      <c r="A8846" s="1">
        <v>8844</v>
      </c>
      <c r="B8846">
        <v>5874.581018442158</v>
      </c>
      <c r="C8846">
        <v>-84.838798499300651</v>
      </c>
      <c r="D8846">
        <v>-488.90610818961039</v>
      </c>
      <c r="E8846">
        <f t="shared" si="138"/>
        <v>-128.90610818961039</v>
      </c>
    </row>
    <row r="8847" spans="1:5" x14ac:dyDescent="0.25">
      <c r="A8847" s="1">
        <v>8845</v>
      </c>
      <c r="B8847">
        <v>5877.287256688669</v>
      </c>
      <c r="C8847">
        <v>-84.862637039122859</v>
      </c>
      <c r="D8847">
        <v>-488.92988544273402</v>
      </c>
      <c r="E8847">
        <f t="shared" si="138"/>
        <v>-128.92988544273402</v>
      </c>
    </row>
    <row r="8848" spans="1:5" x14ac:dyDescent="0.25">
      <c r="A8848" s="1">
        <v>8846</v>
      </c>
      <c r="B8848">
        <v>5879.994741615641</v>
      </c>
      <c r="C8848">
        <v>-84.886475740605789</v>
      </c>
      <c r="D8848">
        <v>-488.95365139840999</v>
      </c>
      <c r="E8848">
        <f t="shared" si="138"/>
        <v>-128.95365139840999</v>
      </c>
    </row>
    <row r="8849" spans="1:5" x14ac:dyDescent="0.25">
      <c r="A8849" s="1">
        <v>8847</v>
      </c>
      <c r="B8849">
        <v>5882.7034737974082</v>
      </c>
      <c r="C8849">
        <v>-84.910314603580005</v>
      </c>
      <c r="D8849">
        <v>-488.9774060623289</v>
      </c>
      <c r="E8849">
        <f t="shared" si="138"/>
        <v>-128.9774060623289</v>
      </c>
    </row>
    <row r="8850" spans="1:5" x14ac:dyDescent="0.25">
      <c r="A8850" s="1">
        <v>8848</v>
      </c>
      <c r="B8850">
        <v>5885.4134538085264</v>
      </c>
      <c r="C8850">
        <v>-84.934153627875901</v>
      </c>
      <c r="D8850">
        <v>-489.00114944017741</v>
      </c>
      <c r="E8850">
        <f t="shared" si="138"/>
        <v>-129.00114944017741</v>
      </c>
    </row>
    <row r="8851" spans="1:5" x14ac:dyDescent="0.25">
      <c r="A8851" s="1">
        <v>8849</v>
      </c>
      <c r="B8851">
        <v>5888.1246822238263</v>
      </c>
      <c r="C8851">
        <v>-84.957992813324168</v>
      </c>
      <c r="D8851">
        <v>-489.02488153763869</v>
      </c>
      <c r="E8851">
        <f t="shared" si="138"/>
        <v>-129.02488153763869</v>
      </c>
    </row>
    <row r="8852" spans="1:5" x14ac:dyDescent="0.25">
      <c r="A8852" s="1">
        <v>8850</v>
      </c>
      <c r="B8852">
        <v>5890.8371596184188</v>
      </c>
      <c r="C8852">
        <v>-84.981832159755754</v>
      </c>
      <c r="D8852">
        <v>-489.0486023603932</v>
      </c>
      <c r="E8852">
        <f t="shared" si="138"/>
        <v>-129.0486023603932</v>
      </c>
    </row>
    <row r="8853" spans="1:5" x14ac:dyDescent="0.25">
      <c r="A8853" s="1">
        <v>8851</v>
      </c>
      <c r="B8853">
        <v>5893.5508865676738</v>
      </c>
      <c r="C8853">
        <v>-85.005671667001849</v>
      </c>
      <c r="D8853">
        <v>-489.07231191411762</v>
      </c>
      <c r="E8853">
        <f t="shared" si="138"/>
        <v>-129.07231191411762</v>
      </c>
    </row>
    <row r="8854" spans="1:5" x14ac:dyDescent="0.25">
      <c r="A8854" s="1">
        <v>8852</v>
      </c>
      <c r="B8854">
        <v>5896.2658636472106</v>
      </c>
      <c r="C8854">
        <v>-85.029511334893613</v>
      </c>
      <c r="D8854">
        <v>-489.09601020448559</v>
      </c>
      <c r="E8854">
        <f t="shared" si="138"/>
        <v>-129.09601020448559</v>
      </c>
    </row>
    <row r="8855" spans="1:5" x14ac:dyDescent="0.25">
      <c r="A8855" s="1">
        <v>8853</v>
      </c>
      <c r="B8855">
        <v>5898.9820914329312</v>
      </c>
      <c r="C8855">
        <v>-85.053351163262633</v>
      </c>
      <c r="D8855">
        <v>-489.11969723716749</v>
      </c>
      <c r="E8855">
        <f t="shared" si="138"/>
        <v>-129.11969723716749</v>
      </c>
    </row>
    <row r="8856" spans="1:5" x14ac:dyDescent="0.25">
      <c r="A8856" s="1">
        <v>8854</v>
      </c>
      <c r="B8856">
        <v>5901.6995705010058</v>
      </c>
      <c r="C8856">
        <v>-85.077191151940667</v>
      </c>
      <c r="D8856">
        <v>-489.14337301783019</v>
      </c>
      <c r="E8856">
        <f t="shared" si="138"/>
        <v>-129.14337301783019</v>
      </c>
    </row>
    <row r="8857" spans="1:5" x14ac:dyDescent="0.25">
      <c r="A8857" s="1">
        <v>8855</v>
      </c>
      <c r="B8857">
        <v>5904.4183014278469</v>
      </c>
      <c r="C8857">
        <v>-85.101031300759487</v>
      </c>
      <c r="D8857">
        <v>-489.1670375521374</v>
      </c>
      <c r="E8857">
        <f t="shared" si="138"/>
        <v>-129.1670375521374</v>
      </c>
    </row>
    <row r="8858" spans="1:5" x14ac:dyDescent="0.25">
      <c r="A8858" s="1">
        <v>8856</v>
      </c>
      <c r="B8858">
        <v>5907.1382847901532</v>
      </c>
      <c r="C8858">
        <v>-85.124871609551249</v>
      </c>
      <c r="D8858">
        <v>-489.19069084574949</v>
      </c>
      <c r="E8858">
        <f t="shared" si="138"/>
        <v>-129.19069084574949</v>
      </c>
    </row>
    <row r="8859" spans="1:5" x14ac:dyDescent="0.25">
      <c r="A8859" s="1">
        <v>8857</v>
      </c>
      <c r="B8859">
        <v>5909.8595211648908</v>
      </c>
      <c r="C8859">
        <v>-85.148712078148279</v>
      </c>
      <c r="D8859">
        <v>-489.21433290432373</v>
      </c>
      <c r="E8859">
        <f t="shared" si="138"/>
        <v>-129.21433290432373</v>
      </c>
    </row>
    <row r="8860" spans="1:5" x14ac:dyDescent="0.25">
      <c r="A8860" s="1">
        <v>8858</v>
      </c>
      <c r="B8860">
        <v>5912.5820111292715</v>
      </c>
      <c r="C8860">
        <v>-85.172552706382959</v>
      </c>
      <c r="D8860">
        <v>-489.23796373351382</v>
      </c>
      <c r="E8860">
        <f t="shared" si="138"/>
        <v>-129.23796373351382</v>
      </c>
    </row>
    <row r="8861" spans="1:5" x14ac:dyDescent="0.25">
      <c r="A8861" s="1">
        <v>8859</v>
      </c>
      <c r="B8861">
        <v>5915.3057552607897</v>
      </c>
      <c r="C8861">
        <v>-85.196393494088028</v>
      </c>
      <c r="D8861">
        <v>-489.26158333897018</v>
      </c>
      <c r="E8861">
        <f t="shared" si="138"/>
        <v>-129.26158333897018</v>
      </c>
    </row>
    <row r="8862" spans="1:5" x14ac:dyDescent="0.25">
      <c r="A8862" s="1">
        <v>8860</v>
      </c>
      <c r="B8862">
        <v>5918.0307541372104</v>
      </c>
      <c r="C8862">
        <v>-85.22023444109638</v>
      </c>
      <c r="D8862">
        <v>-489.28519172634049</v>
      </c>
      <c r="E8862">
        <f t="shared" si="138"/>
        <v>-129.28519172634049</v>
      </c>
    </row>
    <row r="8863" spans="1:5" x14ac:dyDescent="0.25">
      <c r="A8863" s="1">
        <v>8861</v>
      </c>
      <c r="B8863">
        <v>5920.7570083365472</v>
      </c>
      <c r="C8863">
        <v>-85.244075547241067</v>
      </c>
      <c r="D8863">
        <v>-489.3087889012686</v>
      </c>
      <c r="E8863">
        <f t="shared" si="138"/>
        <v>-129.3087889012686</v>
      </c>
    </row>
    <row r="8864" spans="1:5" x14ac:dyDescent="0.25">
      <c r="A8864" s="1">
        <v>8862</v>
      </c>
      <c r="B8864">
        <v>5923.4845184370779</v>
      </c>
      <c r="C8864">
        <v>-85.267916812355196</v>
      </c>
      <c r="D8864">
        <v>-489.33237486939493</v>
      </c>
      <c r="E8864">
        <f t="shared" si="138"/>
        <v>-129.33237486939493</v>
      </c>
    </row>
    <row r="8865" spans="1:5" x14ac:dyDescent="0.25">
      <c r="A8865" s="1">
        <v>8863</v>
      </c>
      <c r="B8865">
        <v>5926.2132850173821</v>
      </c>
      <c r="C8865">
        <v>-85.291758236272443</v>
      </c>
      <c r="D8865">
        <v>-489.35594963635742</v>
      </c>
      <c r="E8865">
        <f t="shared" si="138"/>
        <v>-129.35594963635742</v>
      </c>
    </row>
    <row r="8866" spans="1:5" x14ac:dyDescent="0.25">
      <c r="A8866" s="1">
        <v>8864</v>
      </c>
      <c r="B8866">
        <v>5928.9433086562658</v>
      </c>
      <c r="C8866">
        <v>-85.315599818826357</v>
      </c>
      <c r="D8866">
        <v>-489.37951320779018</v>
      </c>
      <c r="E8866">
        <f t="shared" si="138"/>
        <v>-129.37951320779018</v>
      </c>
    </row>
    <row r="8867" spans="1:5" x14ac:dyDescent="0.25">
      <c r="A8867" s="1">
        <v>8865</v>
      </c>
      <c r="B8867">
        <v>5931.6745899328162</v>
      </c>
      <c r="C8867">
        <v>-85.339441559850741</v>
      </c>
      <c r="D8867">
        <v>-489.40306558932377</v>
      </c>
      <c r="E8867">
        <f t="shared" si="138"/>
        <v>-129.40306558932377</v>
      </c>
    </row>
    <row r="8868" spans="1:5" x14ac:dyDescent="0.25">
      <c r="A8868" s="1">
        <v>8866</v>
      </c>
      <c r="B8868">
        <v>5934.4071294263904</v>
      </c>
      <c r="C8868">
        <v>-85.363283459179627</v>
      </c>
      <c r="D8868">
        <v>-489.42660678658632</v>
      </c>
      <c r="E8868">
        <f t="shared" si="138"/>
        <v>-129.42660678658632</v>
      </c>
    </row>
    <row r="8869" spans="1:5" x14ac:dyDescent="0.25">
      <c r="A8869" s="1">
        <v>8867</v>
      </c>
      <c r="B8869">
        <v>5937.1409277166194</v>
      </c>
      <c r="C8869">
        <v>-85.387125516647302</v>
      </c>
      <c r="D8869">
        <v>-489.45013680520208</v>
      </c>
      <c r="E8869">
        <f t="shared" si="138"/>
        <v>-129.45013680520208</v>
      </c>
    </row>
    <row r="8870" spans="1:5" x14ac:dyDescent="0.25">
      <c r="A8870" s="1">
        <v>8868</v>
      </c>
      <c r="B8870">
        <v>5939.8759853833753</v>
      </c>
      <c r="C8870">
        <v>-85.410967732088096</v>
      </c>
      <c r="D8870">
        <v>-489.47365565079213</v>
      </c>
      <c r="E8870">
        <f t="shared" si="138"/>
        <v>-129.47365565079213</v>
      </c>
    </row>
    <row r="8871" spans="1:5" x14ac:dyDescent="0.25">
      <c r="A8871" s="1">
        <v>8869</v>
      </c>
      <c r="B8871">
        <v>5942.6123030068229</v>
      </c>
      <c r="C8871">
        <v>-85.434810105336652</v>
      </c>
      <c r="D8871">
        <v>-489.49716332897452</v>
      </c>
      <c r="E8871">
        <f t="shared" si="138"/>
        <v>-129.49716332897452</v>
      </c>
    </row>
    <row r="8872" spans="1:5" x14ac:dyDescent="0.25">
      <c r="A8872" s="1">
        <v>8870</v>
      </c>
      <c r="B8872">
        <v>5945.3498811673944</v>
      </c>
      <c r="C8872">
        <v>-85.458652636227839</v>
      </c>
      <c r="D8872">
        <v>-489.52065984536392</v>
      </c>
      <c r="E8872">
        <f t="shared" si="138"/>
        <v>-129.52065984536392</v>
      </c>
    </row>
    <row r="8873" spans="1:5" x14ac:dyDescent="0.25">
      <c r="A8873" s="1">
        <v>8871</v>
      </c>
      <c r="B8873">
        <v>5948.0887204457631</v>
      </c>
      <c r="C8873">
        <v>-85.482495324596513</v>
      </c>
      <c r="D8873">
        <v>-489.54414520557162</v>
      </c>
      <c r="E8873">
        <f t="shared" si="138"/>
        <v>-129.54414520557162</v>
      </c>
    </row>
    <row r="8874" spans="1:5" x14ac:dyDescent="0.25">
      <c r="A8874" s="1">
        <v>8872</v>
      </c>
      <c r="B8874">
        <v>5950.8288214228942</v>
      </c>
      <c r="C8874">
        <v>-85.5063381702779</v>
      </c>
      <c r="D8874">
        <v>-489.56761941520568</v>
      </c>
      <c r="E8874">
        <f t="shared" si="138"/>
        <v>-129.56761941520568</v>
      </c>
    </row>
    <row r="8875" spans="1:5" x14ac:dyDescent="0.25">
      <c r="A8875" s="1">
        <v>8873</v>
      </c>
      <c r="B8875">
        <v>5953.5701846800212</v>
      </c>
      <c r="C8875">
        <v>-85.530181173107451</v>
      </c>
      <c r="D8875">
        <v>-489.59108247987132</v>
      </c>
      <c r="E8875">
        <f t="shared" si="138"/>
        <v>-129.59108247987132</v>
      </c>
    </row>
    <row r="8876" spans="1:5" x14ac:dyDescent="0.25">
      <c r="A8876" s="1">
        <v>8874</v>
      </c>
      <c r="B8876">
        <v>5956.3128107986249</v>
      </c>
      <c r="C8876">
        <v>-85.554024332920619</v>
      </c>
      <c r="D8876">
        <v>-489.61453440516988</v>
      </c>
      <c r="E8876">
        <f t="shared" si="138"/>
        <v>-129.61453440516988</v>
      </c>
    </row>
    <row r="8877" spans="1:5" x14ac:dyDescent="0.25">
      <c r="A8877" s="1">
        <v>8875</v>
      </c>
      <c r="B8877">
        <v>5959.056700360472</v>
      </c>
      <c r="C8877">
        <v>-85.577867649553212</v>
      </c>
      <c r="D8877">
        <v>-489.6379751967001</v>
      </c>
      <c r="E8877">
        <f t="shared" si="138"/>
        <v>-129.6379751967001</v>
      </c>
    </row>
    <row r="8878" spans="1:5" x14ac:dyDescent="0.25">
      <c r="A8878" s="1">
        <v>8876</v>
      </c>
      <c r="B8878">
        <v>5961.8018539475988</v>
      </c>
      <c r="C8878">
        <v>-85.601711122841181</v>
      </c>
      <c r="D8878">
        <v>-489.66140486005702</v>
      </c>
      <c r="E8878">
        <f t="shared" si="138"/>
        <v>-129.66140486005702</v>
      </c>
    </row>
    <row r="8879" spans="1:5" x14ac:dyDescent="0.25">
      <c r="A8879" s="1">
        <v>8877</v>
      </c>
      <c r="B8879">
        <v>5964.5482721422904</v>
      </c>
      <c r="C8879">
        <v>-85.625554752620602</v>
      </c>
      <c r="D8879">
        <v>-489.68482340083261</v>
      </c>
      <c r="E8879">
        <f t="shared" si="138"/>
        <v>-129.68482340083261</v>
      </c>
    </row>
    <row r="8880" spans="1:5" x14ac:dyDescent="0.25">
      <c r="A8880" s="1">
        <v>8878</v>
      </c>
      <c r="B8880">
        <v>5967.2959555271182</v>
      </c>
      <c r="C8880">
        <v>-85.649398538727837</v>
      </c>
      <c r="D8880">
        <v>-489.70823082461561</v>
      </c>
      <c r="E8880">
        <f t="shared" si="138"/>
        <v>-129.70823082461561</v>
      </c>
    </row>
    <row r="8881" spans="1:5" x14ac:dyDescent="0.25">
      <c r="A8881" s="1">
        <v>8879</v>
      </c>
      <c r="B8881">
        <v>5970.0449046849217</v>
      </c>
      <c r="C8881">
        <v>-85.67324248099942</v>
      </c>
      <c r="D8881">
        <v>-489.73162713699139</v>
      </c>
      <c r="E8881">
        <f t="shared" si="138"/>
        <v>-129.73162713699139</v>
      </c>
    </row>
    <row r="8882" spans="1:5" x14ac:dyDescent="0.25">
      <c r="A8882" s="1">
        <v>8880</v>
      </c>
      <c r="B8882">
        <v>5972.795120198798</v>
      </c>
      <c r="C8882">
        <v>-85.69708657927201</v>
      </c>
      <c r="D8882">
        <v>-489.75501234354238</v>
      </c>
      <c r="E8882">
        <f t="shared" si="138"/>
        <v>-129.75501234354238</v>
      </c>
    </row>
    <row r="8883" spans="1:5" x14ac:dyDescent="0.25">
      <c r="A8883" s="1">
        <v>8881</v>
      </c>
      <c r="B8883">
        <v>5975.5466026521071</v>
      </c>
      <c r="C8883">
        <v>-85.720930833382397</v>
      </c>
      <c r="D8883">
        <v>-489.77838644984757</v>
      </c>
      <c r="E8883">
        <f t="shared" si="138"/>
        <v>-129.77838644984757</v>
      </c>
    </row>
    <row r="8884" spans="1:5" x14ac:dyDescent="0.25">
      <c r="A8884" s="1">
        <v>8882</v>
      </c>
      <c r="B8884">
        <v>5978.2993526285118</v>
      </c>
      <c r="C8884">
        <v>-85.744775243167879</v>
      </c>
      <c r="D8884">
        <v>-489.80174946148293</v>
      </c>
      <c r="E8884">
        <f t="shared" si="138"/>
        <v>-129.80174946148293</v>
      </c>
    </row>
    <row r="8885" spans="1:5" x14ac:dyDescent="0.25">
      <c r="A8885" s="1">
        <v>8883</v>
      </c>
      <c r="B8885">
        <v>5981.0533707119084</v>
      </c>
      <c r="C8885">
        <v>-85.768619808465587</v>
      </c>
      <c r="D8885">
        <v>-489.8251013840208</v>
      </c>
      <c r="E8885">
        <f t="shared" si="138"/>
        <v>-129.8251013840208</v>
      </c>
    </row>
    <row r="8886" spans="1:5" x14ac:dyDescent="0.25">
      <c r="A8886" s="1">
        <v>8884</v>
      </c>
      <c r="B8886">
        <v>5983.8086574864719</v>
      </c>
      <c r="C8886">
        <v>-85.792464529112948</v>
      </c>
      <c r="D8886">
        <v>-489.8484422230307</v>
      </c>
      <c r="E8886">
        <f t="shared" si="138"/>
        <v>-129.8484422230307</v>
      </c>
    </row>
    <row r="8887" spans="1:5" x14ac:dyDescent="0.25">
      <c r="A8887" s="1">
        <v>8885</v>
      </c>
      <c r="B8887">
        <v>5986.5652135366499</v>
      </c>
      <c r="C8887">
        <v>-85.816309404947631</v>
      </c>
      <c r="D8887">
        <v>-489.8717719840788</v>
      </c>
      <c r="E8887">
        <f t="shared" si="138"/>
        <v>-129.8717719840788</v>
      </c>
    </row>
    <row r="8888" spans="1:5" x14ac:dyDescent="0.25">
      <c r="A8888" s="1">
        <v>8886</v>
      </c>
      <c r="B8888">
        <v>5989.3230394471702</v>
      </c>
      <c r="C8888">
        <v>-85.840154435807548</v>
      </c>
      <c r="D8888">
        <v>-489.89509067272797</v>
      </c>
      <c r="E8888">
        <f t="shared" si="138"/>
        <v>-129.89509067272797</v>
      </c>
    </row>
    <row r="8889" spans="1:5" x14ac:dyDescent="0.25">
      <c r="A8889" s="1">
        <v>8887</v>
      </c>
      <c r="B8889">
        <v>5992.0821358030034</v>
      </c>
      <c r="C8889">
        <v>-85.863999621530596</v>
      </c>
      <c r="D8889">
        <v>-489.91839829453818</v>
      </c>
      <c r="E8889">
        <f t="shared" si="138"/>
        <v>-129.91839829453818</v>
      </c>
    </row>
    <row r="8890" spans="1:5" x14ac:dyDescent="0.25">
      <c r="A8890" s="1">
        <v>8888</v>
      </c>
      <c r="B8890">
        <v>5994.8425031894076</v>
      </c>
      <c r="C8890">
        <v>-85.887844961955011</v>
      </c>
      <c r="D8890">
        <v>-489.94169485506558</v>
      </c>
      <c r="E8890">
        <f t="shared" si="138"/>
        <v>-129.94169485506558</v>
      </c>
    </row>
    <row r="8891" spans="1:5" x14ac:dyDescent="0.25">
      <c r="A8891" s="1">
        <v>8889</v>
      </c>
      <c r="B8891">
        <v>5997.604142191919</v>
      </c>
      <c r="C8891">
        <v>-85.91169045691926</v>
      </c>
      <c r="D8891">
        <v>-489.96498035986377</v>
      </c>
      <c r="E8891">
        <f t="shared" si="138"/>
        <v>-129.96498035986377</v>
      </c>
    </row>
    <row r="8892" spans="1:5" x14ac:dyDescent="0.25">
      <c r="A8892" s="1">
        <v>8890</v>
      </c>
      <c r="B8892">
        <v>6000.3670533963177</v>
      </c>
      <c r="C8892">
        <v>-85.935536106261793</v>
      </c>
      <c r="D8892">
        <v>-489.98825481448279</v>
      </c>
      <c r="E8892">
        <f t="shared" si="138"/>
        <v>-129.98825481448279</v>
      </c>
    </row>
    <row r="8893" spans="1:5" x14ac:dyDescent="0.25">
      <c r="A8893" s="1">
        <v>8891</v>
      </c>
      <c r="B8893">
        <v>6003.1312373886722</v>
      </c>
      <c r="C8893">
        <v>-85.959381909821417</v>
      </c>
      <c r="D8893">
        <v>-490.01151822446968</v>
      </c>
      <c r="E8893">
        <f t="shared" si="138"/>
        <v>-130.01151822446968</v>
      </c>
    </row>
    <row r="8894" spans="1:5" x14ac:dyDescent="0.25">
      <c r="A8894" s="1">
        <v>8892</v>
      </c>
      <c r="B8894">
        <v>6005.8966947553236</v>
      </c>
      <c r="C8894">
        <v>-85.983227867437165</v>
      </c>
      <c r="D8894">
        <v>-490.03477059536812</v>
      </c>
      <c r="E8894">
        <f t="shared" si="138"/>
        <v>-130.03477059536812</v>
      </c>
    </row>
    <row r="8895" spans="1:5" x14ac:dyDescent="0.25">
      <c r="A8895" s="1">
        <v>8893</v>
      </c>
      <c r="B8895">
        <v>6008.663426082866</v>
      </c>
      <c r="C8895">
        <v>-86.007073978948071</v>
      </c>
      <c r="D8895">
        <v>-490.05801193271839</v>
      </c>
      <c r="E8895">
        <f t="shared" si="138"/>
        <v>-130.05801193271839</v>
      </c>
    </row>
    <row r="8896" spans="1:5" x14ac:dyDescent="0.25">
      <c r="A8896" s="1">
        <v>8894</v>
      </c>
      <c r="B8896">
        <v>6011.4314319581772</v>
      </c>
      <c r="C8896">
        <v>-86.030920244193453</v>
      </c>
      <c r="D8896">
        <v>-490.08124224205812</v>
      </c>
      <c r="E8896">
        <f t="shared" si="138"/>
        <v>-130.08124224205812</v>
      </c>
    </row>
    <row r="8897" spans="1:5" x14ac:dyDescent="0.25">
      <c r="A8897" s="1">
        <v>8895</v>
      </c>
      <c r="B8897">
        <v>6014.2007129684098</v>
      </c>
      <c r="C8897">
        <v>-86.054766663012913</v>
      </c>
      <c r="D8897">
        <v>-490.10446152892138</v>
      </c>
      <c r="E8897">
        <f t="shared" si="138"/>
        <v>-130.10446152892138</v>
      </c>
    </row>
    <row r="8898" spans="1:5" x14ac:dyDescent="0.25">
      <c r="A8898" s="1">
        <v>8896</v>
      </c>
      <c r="B8898">
        <v>6016.9712697009718</v>
      </c>
      <c r="C8898">
        <v>-86.078613235246081</v>
      </c>
      <c r="D8898">
        <v>-490.12766979883912</v>
      </c>
      <c r="E8898">
        <f t="shared" si="138"/>
        <v>-130.12766979883912</v>
      </c>
    </row>
    <row r="8899" spans="1:5" x14ac:dyDescent="0.25">
      <c r="A8899" s="1">
        <v>8897</v>
      </c>
      <c r="B8899">
        <v>6019.7431027435377</v>
      </c>
      <c r="C8899">
        <v>-86.102459960732716</v>
      </c>
      <c r="D8899">
        <v>-490.15086705733881</v>
      </c>
      <c r="E8899">
        <f t="shared" ref="E8899:E8962" si="139">IF(D8899&lt;-180,D8899+360,D8899)</f>
        <v>-130.15086705733881</v>
      </c>
    </row>
    <row r="8900" spans="1:5" x14ac:dyDescent="0.25">
      <c r="A8900" s="1">
        <v>8898</v>
      </c>
      <c r="B8900">
        <v>6022.5162126840896</v>
      </c>
      <c r="C8900">
        <v>-86.126306839313088</v>
      </c>
      <c r="D8900">
        <v>-490.17405330994552</v>
      </c>
      <c r="E8900">
        <f t="shared" si="139"/>
        <v>-130.17405330994552</v>
      </c>
    </row>
    <row r="8901" spans="1:5" x14ac:dyDescent="0.25">
      <c r="A8901" s="1">
        <v>8899</v>
      </c>
      <c r="B8901">
        <v>6025.2906001108404</v>
      </c>
      <c r="C8901">
        <v>-86.150153870827353</v>
      </c>
      <c r="D8901">
        <v>-490.19722856218038</v>
      </c>
      <c r="E8901">
        <f t="shared" si="139"/>
        <v>-130.19722856218038</v>
      </c>
    </row>
    <row r="8902" spans="1:5" x14ac:dyDescent="0.25">
      <c r="A8902" s="1">
        <v>8900</v>
      </c>
      <c r="B8902">
        <v>6028.066265612284</v>
      </c>
      <c r="C8902">
        <v>-86.174001055115895</v>
      </c>
      <c r="D8902">
        <v>-490.22039281956171</v>
      </c>
      <c r="E8902">
        <f t="shared" si="139"/>
        <v>-130.22039281956171</v>
      </c>
    </row>
    <row r="8903" spans="1:5" x14ac:dyDescent="0.25">
      <c r="A8903" s="1">
        <v>8901</v>
      </c>
      <c r="B8903">
        <v>6030.8432097771956</v>
      </c>
      <c r="C8903">
        <v>-86.197848392019324</v>
      </c>
      <c r="D8903">
        <v>-490.24354608760427</v>
      </c>
      <c r="E8903">
        <f t="shared" si="139"/>
        <v>-130.24354608760427</v>
      </c>
    </row>
    <row r="8904" spans="1:5" x14ac:dyDescent="0.25">
      <c r="A8904" s="1">
        <v>8902</v>
      </c>
      <c r="B8904">
        <v>6033.621433194623</v>
      </c>
      <c r="C8904">
        <v>-86.221695881378523</v>
      </c>
      <c r="D8904">
        <v>-490.26668837182029</v>
      </c>
      <c r="E8904">
        <f t="shared" si="139"/>
        <v>-130.26668837182029</v>
      </c>
    </row>
    <row r="8905" spans="1:5" x14ac:dyDescent="0.25">
      <c r="A8905" s="1">
        <v>8903</v>
      </c>
      <c r="B8905">
        <v>6036.4009364538651</v>
      </c>
      <c r="C8905">
        <v>-86.245543523034371</v>
      </c>
      <c r="D8905">
        <v>-490.28981967771819</v>
      </c>
      <c r="E8905">
        <f t="shared" si="139"/>
        <v>-130.28981967771819</v>
      </c>
    </row>
    <row r="8906" spans="1:5" x14ac:dyDescent="0.25">
      <c r="A8906" s="1">
        <v>8904</v>
      </c>
      <c r="B8906">
        <v>6039.1817201445128</v>
      </c>
      <c r="C8906">
        <v>-86.269391316828091</v>
      </c>
      <c r="D8906">
        <v>-490.31294001080357</v>
      </c>
      <c r="E8906">
        <f t="shared" si="139"/>
        <v>-130.31294001080357</v>
      </c>
    </row>
    <row r="8907" spans="1:5" x14ac:dyDescent="0.25">
      <c r="A8907" s="1">
        <v>8905</v>
      </c>
      <c r="B8907">
        <v>6041.9637848564262</v>
      </c>
      <c r="C8907">
        <v>-86.293239262601048</v>
      </c>
      <c r="D8907">
        <v>-490.33604937657913</v>
      </c>
      <c r="E8907">
        <f t="shared" si="139"/>
        <v>-130.33604937657913</v>
      </c>
    </row>
    <row r="8908" spans="1:5" x14ac:dyDescent="0.25">
      <c r="A8908" s="1">
        <v>8906</v>
      </c>
      <c r="B8908">
        <v>6044.7471311797208</v>
      </c>
      <c r="C8908">
        <v>-86.317087360194677</v>
      </c>
      <c r="D8908">
        <v>-490.35914778054342</v>
      </c>
      <c r="E8908">
        <f t="shared" si="139"/>
        <v>-130.35914778054342</v>
      </c>
    </row>
    <row r="8909" spans="1:5" x14ac:dyDescent="0.25">
      <c r="A8909" s="1">
        <v>8907</v>
      </c>
      <c r="B8909">
        <v>6047.5317597048006</v>
      </c>
      <c r="C8909">
        <v>-86.340935609450739</v>
      </c>
      <c r="D8909">
        <v>-490.38223522819283</v>
      </c>
      <c r="E8909">
        <f t="shared" si="139"/>
        <v>-130.38223522819283</v>
      </c>
    </row>
    <row r="8910" spans="1:5" x14ac:dyDescent="0.25">
      <c r="A8910" s="1">
        <v>8908</v>
      </c>
      <c r="B8910">
        <v>6050.3176710223452</v>
      </c>
      <c r="C8910">
        <v>-86.36478401021121</v>
      </c>
      <c r="D8910">
        <v>-490.40531172502023</v>
      </c>
      <c r="E8910">
        <f t="shared" si="139"/>
        <v>-130.40531172502023</v>
      </c>
    </row>
    <row r="8911" spans="1:5" x14ac:dyDescent="0.25">
      <c r="A8911" s="1">
        <v>8909</v>
      </c>
      <c r="B8911">
        <v>6053.1048657232805</v>
      </c>
      <c r="C8911">
        <v>-86.388632562318008</v>
      </c>
      <c r="D8911">
        <v>-490.42837727651522</v>
      </c>
      <c r="E8911">
        <f t="shared" si="139"/>
        <v>-130.42837727651522</v>
      </c>
    </row>
    <row r="8912" spans="1:5" x14ac:dyDescent="0.25">
      <c r="A8912" s="1">
        <v>8910</v>
      </c>
      <c r="B8912">
        <v>6055.8933443988317</v>
      </c>
      <c r="C8912">
        <v>-86.412481265613451</v>
      </c>
      <c r="D8912">
        <v>-490.45143188816428</v>
      </c>
      <c r="E8912">
        <f t="shared" si="139"/>
        <v>-130.45143188816428</v>
      </c>
    </row>
    <row r="8913" spans="1:5" x14ac:dyDescent="0.25">
      <c r="A8913" s="1">
        <v>8911</v>
      </c>
      <c r="B8913">
        <v>6058.6831076404906</v>
      </c>
      <c r="C8913">
        <v>-86.436330119940067</v>
      </c>
      <c r="D8913">
        <v>-490.47447556545097</v>
      </c>
      <c r="E8913">
        <f t="shared" si="139"/>
        <v>-130.47447556545097</v>
      </c>
    </row>
    <row r="8914" spans="1:5" x14ac:dyDescent="0.25">
      <c r="A8914" s="1">
        <v>8912</v>
      </c>
      <c r="B8914">
        <v>6061.4741560400143</v>
      </c>
      <c r="C8914">
        <v>-86.460179125140385</v>
      </c>
      <c r="D8914">
        <v>-490.49750831385569</v>
      </c>
      <c r="E8914">
        <f t="shared" si="139"/>
        <v>-130.49750831385569</v>
      </c>
    </row>
    <row r="8915" spans="1:5" x14ac:dyDescent="0.25">
      <c r="A8915" s="1">
        <v>8913</v>
      </c>
      <c r="B8915">
        <v>6064.2664901894186</v>
      </c>
      <c r="C8915">
        <v>-86.484028281057107</v>
      </c>
      <c r="D8915">
        <v>-490.52053013885512</v>
      </c>
      <c r="E8915">
        <f t="shared" si="139"/>
        <v>-130.52053013885512</v>
      </c>
    </row>
    <row r="8916" spans="1:5" x14ac:dyDescent="0.25">
      <c r="A8916" s="1">
        <v>8914</v>
      </c>
      <c r="B8916">
        <v>6067.0601106810354</v>
      </c>
      <c r="C8916">
        <v>-86.507877587533414</v>
      </c>
      <c r="D8916">
        <v>-490.54354104592329</v>
      </c>
      <c r="E8916">
        <f t="shared" si="139"/>
        <v>-130.54354104592329</v>
      </c>
    </row>
    <row r="8917" spans="1:5" x14ac:dyDescent="0.25">
      <c r="A8917" s="1">
        <v>8915</v>
      </c>
      <c r="B8917">
        <v>6069.8550181074324</v>
      </c>
      <c r="C8917">
        <v>-86.531727044412406</v>
      </c>
      <c r="D8917">
        <v>-490.56654104053132</v>
      </c>
      <c r="E8917">
        <f t="shared" si="139"/>
        <v>-130.56654104053132</v>
      </c>
    </row>
    <row r="8918" spans="1:5" x14ac:dyDescent="0.25">
      <c r="A8918" s="1">
        <v>8916</v>
      </c>
      <c r="B8918">
        <v>6072.651213061451</v>
      </c>
      <c r="C8918">
        <v>-86.555576651537308</v>
      </c>
      <c r="D8918">
        <v>-490.58953012814641</v>
      </c>
      <c r="E8918">
        <f t="shared" si="139"/>
        <v>-130.58953012814641</v>
      </c>
    </row>
    <row r="8919" spans="1:5" x14ac:dyDescent="0.25">
      <c r="A8919" s="1">
        <v>8917</v>
      </c>
      <c r="B8919">
        <v>6075.4486961362227</v>
      </c>
      <c r="C8919">
        <v>-86.579426408751743</v>
      </c>
      <c r="D8919">
        <v>-490.61250831423348</v>
      </c>
      <c r="E8919">
        <f t="shared" si="139"/>
        <v>-130.61250831423348</v>
      </c>
    </row>
    <row r="8920" spans="1:5" x14ac:dyDescent="0.25">
      <c r="A8920" s="1">
        <v>8918</v>
      </c>
      <c r="B8920">
        <v>6078.2474679251518</v>
      </c>
      <c r="C8920">
        <v>-86.603276315899421</v>
      </c>
      <c r="D8920">
        <v>-490.6354756042536</v>
      </c>
      <c r="E8920">
        <f t="shared" si="139"/>
        <v>-130.6354756042536</v>
      </c>
    </row>
    <row r="8921" spans="1:5" x14ac:dyDescent="0.25">
      <c r="A8921" s="1">
        <v>8919</v>
      </c>
      <c r="B8921">
        <v>6081.0475290218974</v>
      </c>
      <c r="C8921">
        <v>-86.627126372824122</v>
      </c>
      <c r="D8921">
        <v>-490.65843200366533</v>
      </c>
      <c r="E8921">
        <f t="shared" si="139"/>
        <v>-130.65843200366533</v>
      </c>
    </row>
    <row r="8922" spans="1:5" x14ac:dyDescent="0.25">
      <c r="A8922" s="1">
        <v>8920</v>
      </c>
      <c r="B8922">
        <v>6083.8488800204104</v>
      </c>
      <c r="C8922">
        <v>-86.650976579369981</v>
      </c>
      <c r="D8922">
        <v>-490.68137751792341</v>
      </c>
      <c r="E8922">
        <f t="shared" si="139"/>
        <v>-130.68137751792341</v>
      </c>
    </row>
    <row r="8923" spans="1:5" x14ac:dyDescent="0.25">
      <c r="A8923" s="1">
        <v>8921</v>
      </c>
      <c r="B8923">
        <v>6086.6515215149129</v>
      </c>
      <c r="C8923">
        <v>-86.674826935381319</v>
      </c>
      <c r="D8923">
        <v>-490.70431215247999</v>
      </c>
      <c r="E8923">
        <f t="shared" si="139"/>
        <v>-130.70431215247999</v>
      </c>
    </row>
    <row r="8924" spans="1:5" x14ac:dyDescent="0.25">
      <c r="A8924" s="1">
        <v>8922</v>
      </c>
      <c r="B8924">
        <v>6089.4554540998861</v>
      </c>
      <c r="C8924">
        <v>-86.698677440702369</v>
      </c>
      <c r="D8924">
        <v>-490.72723591278412</v>
      </c>
      <c r="E8924">
        <f t="shared" si="139"/>
        <v>-130.72723591278412</v>
      </c>
    </row>
    <row r="8925" spans="1:5" x14ac:dyDescent="0.25">
      <c r="A8925" s="1">
        <v>8923</v>
      </c>
      <c r="B8925">
        <v>6092.2606783700994</v>
      </c>
      <c r="C8925">
        <v>-86.722528095177836</v>
      </c>
      <c r="D8925">
        <v>-490.7501488042812</v>
      </c>
      <c r="E8925">
        <f t="shared" si="139"/>
        <v>-130.7501488042812</v>
      </c>
    </row>
    <row r="8926" spans="1:5" x14ac:dyDescent="0.25">
      <c r="A8926" s="1">
        <v>8924</v>
      </c>
      <c r="B8926">
        <v>6095.0671949206007</v>
      </c>
      <c r="C8926">
        <v>-86.746378898652509</v>
      </c>
      <c r="D8926">
        <v>-490.77305083241401</v>
      </c>
      <c r="E8926">
        <f t="shared" si="139"/>
        <v>-130.77305083241401</v>
      </c>
    </row>
    <row r="8927" spans="1:5" x14ac:dyDescent="0.25">
      <c r="A8927" s="1">
        <v>8925</v>
      </c>
      <c r="B8927">
        <v>6097.8750043466907</v>
      </c>
      <c r="C8927">
        <v>-86.770229850971248</v>
      </c>
      <c r="D8927">
        <v>-490.79594200262198</v>
      </c>
      <c r="E8927">
        <f t="shared" si="139"/>
        <v>-130.79594200262198</v>
      </c>
    </row>
    <row r="8928" spans="1:5" x14ac:dyDescent="0.25">
      <c r="A8928" s="1">
        <v>8926</v>
      </c>
      <c r="B8928">
        <v>6100.6841072439638</v>
      </c>
      <c r="C8928">
        <v>-86.794080951979254</v>
      </c>
      <c r="D8928">
        <v>-490.8188223203415</v>
      </c>
      <c r="E8928">
        <f t="shared" si="139"/>
        <v>-130.8188223203415</v>
      </c>
    </row>
    <row r="8929" spans="1:5" x14ac:dyDescent="0.25">
      <c r="A8929" s="1">
        <v>8927</v>
      </c>
      <c r="B8929">
        <v>6103.4945042082873</v>
      </c>
      <c r="C8929">
        <v>-86.81793220152187</v>
      </c>
      <c r="D8929">
        <v>-490.84169179100581</v>
      </c>
      <c r="E8929">
        <f t="shared" si="139"/>
        <v>-130.84169179100581</v>
      </c>
    </row>
    <row r="8930" spans="1:5" x14ac:dyDescent="0.25">
      <c r="A8930" s="1">
        <v>8928</v>
      </c>
      <c r="B8930">
        <v>6106.306195835793</v>
      </c>
      <c r="C8930">
        <v>-86.841783599444526</v>
      </c>
      <c r="D8930">
        <v>-490.86455042004502</v>
      </c>
      <c r="E8930">
        <f t="shared" si="139"/>
        <v>-130.86455042004502</v>
      </c>
    </row>
    <row r="8931" spans="1:5" x14ac:dyDescent="0.25">
      <c r="A8931" s="1">
        <v>8929</v>
      </c>
      <c r="B8931">
        <v>6109.1191827228786</v>
      </c>
      <c r="C8931">
        <v>-86.86563514559279</v>
      </c>
      <c r="D8931">
        <v>-490.88739821288613</v>
      </c>
      <c r="E8931">
        <f t="shared" si="139"/>
        <v>-130.88739821288613</v>
      </c>
    </row>
    <row r="8932" spans="1:5" x14ac:dyDescent="0.25">
      <c r="A8932" s="1">
        <v>8930</v>
      </c>
      <c r="B8932">
        <v>6111.9334654662571</v>
      </c>
      <c r="C8932">
        <v>-86.889486839812676</v>
      </c>
      <c r="D8932">
        <v>-490.91023517495279</v>
      </c>
      <c r="E8932">
        <f t="shared" si="139"/>
        <v>-130.91023517495279</v>
      </c>
    </row>
    <row r="8933" spans="1:5" x14ac:dyDescent="0.25">
      <c r="A8933" s="1">
        <v>8931</v>
      </c>
      <c r="B8933">
        <v>6114.7490446628753</v>
      </c>
      <c r="C8933">
        <v>-86.913338681950151</v>
      </c>
      <c r="D8933">
        <v>-490.93306131166639</v>
      </c>
      <c r="E8933">
        <f t="shared" si="139"/>
        <v>-130.93306131166639</v>
      </c>
    </row>
    <row r="8934" spans="1:5" x14ac:dyDescent="0.25">
      <c r="A8934" s="1">
        <v>8932</v>
      </c>
      <c r="B8934">
        <v>6117.5659209099649</v>
      </c>
      <c r="C8934">
        <v>-86.937190671851312</v>
      </c>
      <c r="D8934">
        <v>-490.95587662844417</v>
      </c>
      <c r="E8934">
        <f t="shared" si="139"/>
        <v>-130.95587662844417</v>
      </c>
    </row>
    <row r="8935" spans="1:5" x14ac:dyDescent="0.25">
      <c r="A8935" s="1">
        <v>8933</v>
      </c>
      <c r="B8935">
        <v>6120.3840948050392</v>
      </c>
      <c r="C8935">
        <v>-86.961042809362596</v>
      </c>
      <c r="D8935">
        <v>-490.97868113070092</v>
      </c>
      <c r="E8935">
        <f t="shared" si="139"/>
        <v>-130.97868113070092</v>
      </c>
    </row>
    <row r="8936" spans="1:5" x14ac:dyDescent="0.25">
      <c r="A8936" s="1">
        <v>8934</v>
      </c>
      <c r="B8936">
        <v>6123.2035669458955</v>
      </c>
      <c r="C8936">
        <v>-86.984895094330582</v>
      </c>
      <c r="D8936">
        <v>-491.00147482384801</v>
      </c>
      <c r="E8936">
        <f t="shared" si="139"/>
        <v>-131.00147482384801</v>
      </c>
    </row>
    <row r="8937" spans="1:5" x14ac:dyDescent="0.25">
      <c r="A8937" s="1">
        <v>8935</v>
      </c>
      <c r="B8937">
        <v>6126.0243379305812</v>
      </c>
      <c r="C8937">
        <v>-87.008747526601908</v>
      </c>
      <c r="D8937">
        <v>-491.02425771329382</v>
      </c>
      <c r="E8937">
        <f t="shared" si="139"/>
        <v>-131.02425771329382</v>
      </c>
    </row>
    <row r="8938" spans="1:5" x14ac:dyDescent="0.25">
      <c r="A8938" s="1">
        <v>8936</v>
      </c>
      <c r="B8938">
        <v>6128.846408357439</v>
      </c>
      <c r="C8938">
        <v>-87.032600106023509</v>
      </c>
      <c r="D8938">
        <v>-491.0470298044437</v>
      </c>
      <c r="E8938">
        <f t="shared" si="139"/>
        <v>-131.0470298044437</v>
      </c>
    </row>
    <row r="8939" spans="1:5" x14ac:dyDescent="0.25">
      <c r="A8939" s="1">
        <v>8937</v>
      </c>
      <c r="B8939">
        <v>6131.6697788250895</v>
      </c>
      <c r="C8939">
        <v>-87.056452832442503</v>
      </c>
      <c r="D8939">
        <v>-491.06979110269981</v>
      </c>
      <c r="E8939">
        <f t="shared" si="139"/>
        <v>-131.06979110269981</v>
      </c>
    </row>
    <row r="8940" spans="1:5" x14ac:dyDescent="0.25">
      <c r="A8940" s="1">
        <v>8938</v>
      </c>
      <c r="B8940">
        <v>6134.4944499324074</v>
      </c>
      <c r="C8940">
        <v>-87.080305705706053</v>
      </c>
      <c r="D8940">
        <v>-491.09254161346132</v>
      </c>
      <c r="E8940">
        <f t="shared" si="139"/>
        <v>-131.09254161346132</v>
      </c>
    </row>
    <row r="8941" spans="1:5" x14ac:dyDescent="0.25">
      <c r="A8941" s="1">
        <v>8939</v>
      </c>
      <c r="B8941">
        <v>6137.3204222785644</v>
      </c>
      <c r="C8941">
        <v>-87.104158725661591</v>
      </c>
      <c r="D8941">
        <v>-491.11528134212409</v>
      </c>
      <c r="E8941">
        <f t="shared" si="139"/>
        <v>-131.11528134212409</v>
      </c>
    </row>
    <row r="8942" spans="1:5" x14ac:dyDescent="0.25">
      <c r="A8942" s="1">
        <v>8940</v>
      </c>
      <c r="B8942">
        <v>6140.1476964630083</v>
      </c>
      <c r="C8942">
        <v>-87.128011892156806</v>
      </c>
      <c r="D8942">
        <v>-491.13801029408143</v>
      </c>
      <c r="E8942">
        <f t="shared" si="139"/>
        <v>-131.13801029408143</v>
      </c>
    </row>
    <row r="8943" spans="1:5" x14ac:dyDescent="0.25">
      <c r="A8943" s="1">
        <v>8941</v>
      </c>
      <c r="B8943">
        <v>6142.9762730854418</v>
      </c>
      <c r="C8943">
        <v>-87.151865205039343</v>
      </c>
      <c r="D8943">
        <v>-491.1607284747227</v>
      </c>
      <c r="E8943">
        <f t="shared" si="139"/>
        <v>-131.1607284747227</v>
      </c>
    </row>
    <row r="8944" spans="1:5" x14ac:dyDescent="0.25">
      <c r="A8944" s="1">
        <v>8942</v>
      </c>
      <c r="B8944">
        <v>6145.8061527458649</v>
      </c>
      <c r="C8944">
        <v>-87.175718664157188</v>
      </c>
      <c r="D8944">
        <v>-491.18343588943492</v>
      </c>
      <c r="E8944">
        <f t="shared" si="139"/>
        <v>-131.18343588943492</v>
      </c>
    </row>
    <row r="8945" spans="1:5" x14ac:dyDescent="0.25">
      <c r="A8945" s="1">
        <v>8943</v>
      </c>
      <c r="B8945">
        <v>6148.6373360445514</v>
      </c>
      <c r="C8945">
        <v>-87.199572269358526</v>
      </c>
      <c r="D8945">
        <v>-491.20613254360183</v>
      </c>
      <c r="E8945">
        <f t="shared" si="139"/>
        <v>-131.20613254360183</v>
      </c>
    </row>
    <row r="8946" spans="1:5" x14ac:dyDescent="0.25">
      <c r="A8946" s="1">
        <v>8944</v>
      </c>
      <c r="B8946">
        <v>6151.4698235820451</v>
      </c>
      <c r="C8946">
        <v>-87.223426020491601</v>
      </c>
      <c r="D8946">
        <v>-491.22881844260382</v>
      </c>
      <c r="E8946">
        <f t="shared" si="139"/>
        <v>-131.22881844260382</v>
      </c>
    </row>
    <row r="8947" spans="1:5" x14ac:dyDescent="0.25">
      <c r="A8947" s="1">
        <v>8945</v>
      </c>
      <c r="B8947">
        <v>6154.3036159591529</v>
      </c>
      <c r="C8947">
        <v>-87.247279917404782</v>
      </c>
      <c r="D8947">
        <v>-491.25149359181859</v>
      </c>
      <c r="E8947">
        <f t="shared" si="139"/>
        <v>-131.25149359181859</v>
      </c>
    </row>
    <row r="8948" spans="1:5" x14ac:dyDescent="0.25">
      <c r="A8948" s="1">
        <v>8946</v>
      </c>
      <c r="B8948">
        <v>6157.1387137769998</v>
      </c>
      <c r="C8948">
        <v>-87.271133959946866</v>
      </c>
      <c r="D8948">
        <v>-491.27415799662049</v>
      </c>
      <c r="E8948">
        <f t="shared" si="139"/>
        <v>-131.27415799662049</v>
      </c>
    </row>
    <row r="8949" spans="1:5" x14ac:dyDescent="0.25">
      <c r="A8949" s="1">
        <v>8947</v>
      </c>
      <c r="B8949">
        <v>6159.9751176369491</v>
      </c>
      <c r="C8949">
        <v>-87.294988147966578</v>
      </c>
      <c r="D8949">
        <v>-491.296811662381</v>
      </c>
      <c r="E8949">
        <f t="shared" si="139"/>
        <v>-131.296811662381</v>
      </c>
    </row>
    <row r="8950" spans="1:5" x14ac:dyDescent="0.25">
      <c r="A8950" s="1">
        <v>8948</v>
      </c>
      <c r="B8950">
        <v>6162.8128281406489</v>
      </c>
      <c r="C8950">
        <v>-87.318842481312913</v>
      </c>
      <c r="D8950">
        <v>-491.31945459446848</v>
      </c>
      <c r="E8950">
        <f t="shared" si="139"/>
        <v>-131.31945459446848</v>
      </c>
    </row>
    <row r="8951" spans="1:5" x14ac:dyDescent="0.25">
      <c r="A8951" s="1">
        <v>8949</v>
      </c>
      <c r="B8951">
        <v>6165.6518458900346</v>
      </c>
      <c r="C8951">
        <v>-87.342696959834981</v>
      </c>
      <c r="D8951">
        <v>-491.34208679824792</v>
      </c>
      <c r="E8951">
        <f t="shared" si="139"/>
        <v>-131.34208679824792</v>
      </c>
    </row>
    <row r="8952" spans="1:5" x14ac:dyDescent="0.25">
      <c r="A8952" s="1">
        <v>8950</v>
      </c>
      <c r="B8952">
        <v>6168.4921714873217</v>
      </c>
      <c r="C8952">
        <v>-87.366551583382233</v>
      </c>
      <c r="D8952">
        <v>-491.36470827908181</v>
      </c>
      <c r="E8952">
        <f t="shared" si="139"/>
        <v>-131.36470827908181</v>
      </c>
    </row>
    <row r="8953" spans="1:5" x14ac:dyDescent="0.25">
      <c r="A8953" s="1">
        <v>8951</v>
      </c>
      <c r="B8953">
        <v>6171.3338055349823</v>
      </c>
      <c r="C8953">
        <v>-87.390406351804018</v>
      </c>
      <c r="D8953">
        <v>-491.38731904232901</v>
      </c>
      <c r="E8953">
        <f t="shared" si="139"/>
        <v>-131.38731904232901</v>
      </c>
    </row>
    <row r="8954" spans="1:5" x14ac:dyDescent="0.25">
      <c r="A8954" s="1">
        <v>8952</v>
      </c>
      <c r="B8954">
        <v>6174.1767486357849</v>
      </c>
      <c r="C8954">
        <v>-87.414261264950113</v>
      </c>
      <c r="D8954">
        <v>-491.40991909334571</v>
      </c>
      <c r="E8954">
        <f t="shared" si="139"/>
        <v>-131.40991909334571</v>
      </c>
    </row>
    <row r="8955" spans="1:5" x14ac:dyDescent="0.25">
      <c r="A8955" s="1">
        <v>8953</v>
      </c>
      <c r="B8955">
        <v>6177.0210013927772</v>
      </c>
      <c r="C8955">
        <v>-87.438116322670382</v>
      </c>
      <c r="D8955">
        <v>-491.43250843748501</v>
      </c>
      <c r="E8955">
        <f t="shared" si="139"/>
        <v>-131.43250843748501</v>
      </c>
    </row>
    <row r="8956" spans="1:5" x14ac:dyDescent="0.25">
      <c r="A8956" s="1">
        <v>8954</v>
      </c>
      <c r="B8956">
        <v>6179.8665644092644</v>
      </c>
      <c r="C8956">
        <v>-87.461971524814714</v>
      </c>
      <c r="D8956">
        <v>-491.45508708009669</v>
      </c>
      <c r="E8956">
        <f t="shared" si="139"/>
        <v>-131.45508708009669</v>
      </c>
    </row>
    <row r="8957" spans="1:5" x14ac:dyDescent="0.25">
      <c r="A8957" s="1">
        <v>8955</v>
      </c>
      <c r="B8957">
        <v>6182.713438288848</v>
      </c>
      <c r="C8957">
        <v>-87.485826871233385</v>
      </c>
      <c r="D8957">
        <v>-491.47765502652749</v>
      </c>
      <c r="E8957">
        <f t="shared" si="139"/>
        <v>-131.47765502652749</v>
      </c>
    </row>
    <row r="8958" spans="1:5" x14ac:dyDescent="0.25">
      <c r="A8958" s="1">
        <v>8956</v>
      </c>
      <c r="B8958">
        <v>6185.561623635409</v>
      </c>
      <c r="C8958">
        <v>-87.509682361776811</v>
      </c>
      <c r="D8958">
        <v>-491.50021228212171</v>
      </c>
      <c r="E8958">
        <f t="shared" si="139"/>
        <v>-131.50021228212171</v>
      </c>
    </row>
    <row r="8959" spans="1:5" x14ac:dyDescent="0.25">
      <c r="A8959" s="1">
        <v>8957</v>
      </c>
      <c r="B8959">
        <v>6188.4111210530864</v>
      </c>
      <c r="C8959">
        <v>-87.533537996295365</v>
      </c>
      <c r="D8959">
        <v>-491.52275885221979</v>
      </c>
      <c r="E8959">
        <f t="shared" si="139"/>
        <v>-131.52275885221979</v>
      </c>
    </row>
    <row r="8960" spans="1:5" x14ac:dyDescent="0.25">
      <c r="A8960" s="1">
        <v>8958</v>
      </c>
      <c r="B8960">
        <v>6191.2619311463204</v>
      </c>
      <c r="C8960">
        <v>-87.557393774639849</v>
      </c>
      <c r="D8960">
        <v>-491.54529474215963</v>
      </c>
      <c r="E8960">
        <f t="shared" si="139"/>
        <v>-131.54529474215963</v>
      </c>
    </row>
    <row r="8961" spans="1:5" x14ac:dyDescent="0.25">
      <c r="A8961" s="1">
        <v>8959</v>
      </c>
      <c r="B8961">
        <v>6194.1140545198232</v>
      </c>
      <c r="C8961">
        <v>-87.58124969666116</v>
      </c>
      <c r="D8961">
        <v>-491.56781995727567</v>
      </c>
      <c r="E8961">
        <f t="shared" si="139"/>
        <v>-131.56781995727567</v>
      </c>
    </row>
    <row r="8962" spans="1:5" x14ac:dyDescent="0.25">
      <c r="A8962" s="1">
        <v>8960</v>
      </c>
      <c r="B8962">
        <v>6196.9674917785705</v>
      </c>
      <c r="C8962">
        <v>-87.605105762210243</v>
      </c>
      <c r="D8962">
        <v>-491.59033450290008</v>
      </c>
      <c r="E8962">
        <f t="shared" si="139"/>
        <v>-131.59033450290008</v>
      </c>
    </row>
    <row r="8963" spans="1:5" x14ac:dyDescent="0.25">
      <c r="A8963" s="1">
        <v>8961</v>
      </c>
      <c r="B8963">
        <v>6199.8222435278358</v>
      </c>
      <c r="C8963">
        <v>-87.628961971138338</v>
      </c>
      <c r="D8963">
        <v>-491.612838384361</v>
      </c>
      <c r="E8963">
        <f t="shared" ref="E8963:E9026" si="140">IF(D8963&lt;-180,D8963+360,D8963)</f>
        <v>-131.612838384361</v>
      </c>
    </row>
    <row r="8964" spans="1:5" x14ac:dyDescent="0.25">
      <c r="A8964" s="1">
        <v>8962</v>
      </c>
      <c r="B8964">
        <v>6202.6783103731714</v>
      </c>
      <c r="C8964">
        <v>-87.652818323296913</v>
      </c>
      <c r="D8964">
        <v>-491.63533160698432</v>
      </c>
      <c r="E8964">
        <f t="shared" si="140"/>
        <v>-131.63533160698432</v>
      </c>
    </row>
    <row r="8965" spans="1:5" x14ac:dyDescent="0.25">
      <c r="A8965" s="1">
        <v>8963</v>
      </c>
      <c r="B8965">
        <v>6205.5356929203926</v>
      </c>
      <c r="C8965">
        <v>-87.676674818537435</v>
      </c>
      <c r="D8965">
        <v>-491.65781417609247</v>
      </c>
      <c r="E8965">
        <f t="shared" si="140"/>
        <v>-131.65781417609247</v>
      </c>
    </row>
    <row r="8966" spans="1:5" x14ac:dyDescent="0.25">
      <c r="A8966" s="1">
        <v>8964</v>
      </c>
      <c r="B8966">
        <v>6208.3943917755914</v>
      </c>
      <c r="C8966">
        <v>-87.700531456711531</v>
      </c>
      <c r="D8966">
        <v>-491.68028609700468</v>
      </c>
      <c r="E8966">
        <f t="shared" si="140"/>
        <v>-131.68028609700468</v>
      </c>
    </row>
    <row r="8967" spans="1:5" x14ac:dyDescent="0.25">
      <c r="A8967" s="1">
        <v>8965</v>
      </c>
      <c r="B8967">
        <v>6211.2544075451751</v>
      </c>
      <c r="C8967">
        <v>-87.724388237671263</v>
      </c>
      <c r="D8967">
        <v>-491.7027473750378</v>
      </c>
      <c r="E8967">
        <f t="shared" si="140"/>
        <v>-131.7027473750378</v>
      </c>
    </row>
    <row r="8968" spans="1:5" x14ac:dyDescent="0.25">
      <c r="A8968" s="1">
        <v>8966</v>
      </c>
      <c r="B8968">
        <v>6214.1157408357949</v>
      </c>
      <c r="C8968">
        <v>-87.748245161268628</v>
      </c>
      <c r="D8968">
        <v>-491.72519801550533</v>
      </c>
      <c r="E8968">
        <f t="shared" si="140"/>
        <v>-131.72519801550533</v>
      </c>
    </row>
    <row r="8969" spans="1:5" x14ac:dyDescent="0.25">
      <c r="A8969" s="1">
        <v>8967</v>
      </c>
      <c r="B8969">
        <v>6216.9783922543838</v>
      </c>
      <c r="C8969">
        <v>-87.772102227355774</v>
      </c>
      <c r="D8969">
        <v>-491.74763802371751</v>
      </c>
      <c r="E8969">
        <f t="shared" si="140"/>
        <v>-131.74763802371751</v>
      </c>
    </row>
    <row r="8970" spans="1:5" x14ac:dyDescent="0.25">
      <c r="A8970" s="1">
        <v>8968</v>
      </c>
      <c r="B8970">
        <v>6219.8423624081697</v>
      </c>
      <c r="C8970">
        <v>-87.79595943578515</v>
      </c>
      <c r="D8970">
        <v>-491.77006740498172</v>
      </c>
      <c r="E8970">
        <f t="shared" si="140"/>
        <v>-131.77006740498172</v>
      </c>
    </row>
    <row r="8971" spans="1:5" x14ac:dyDescent="0.25">
      <c r="A8971" s="1">
        <v>8969</v>
      </c>
      <c r="B8971">
        <v>6222.7076519046586</v>
      </c>
      <c r="C8971">
        <v>-87.819816786409348</v>
      </c>
      <c r="D8971">
        <v>-491.79248616460239</v>
      </c>
      <c r="E8971">
        <f t="shared" si="140"/>
        <v>-131.79248616460239</v>
      </c>
    </row>
    <row r="8972" spans="1:5" x14ac:dyDescent="0.25">
      <c r="A8972" s="1">
        <v>8970</v>
      </c>
      <c r="B8972">
        <v>6225.5742613516204</v>
      </c>
      <c r="C8972">
        <v>-87.843674279081029</v>
      </c>
      <c r="D8972">
        <v>-491.81489430788088</v>
      </c>
      <c r="E8972">
        <f t="shared" si="140"/>
        <v>-131.81489430788088</v>
      </c>
    </row>
    <row r="8973" spans="1:5" x14ac:dyDescent="0.25">
      <c r="A8973" s="1">
        <v>8971</v>
      </c>
      <c r="B8973">
        <v>6228.4421913571186</v>
      </c>
      <c r="C8973">
        <v>-87.867531913653124</v>
      </c>
      <c r="D8973">
        <v>-491.83729184011548</v>
      </c>
      <c r="E8973">
        <f t="shared" si="140"/>
        <v>-131.83729184011548</v>
      </c>
    </row>
    <row r="8974" spans="1:5" x14ac:dyDescent="0.25">
      <c r="A8974" s="1">
        <v>8972</v>
      </c>
      <c r="B8974">
        <v>6231.3114425295034</v>
      </c>
      <c r="C8974">
        <v>-87.891389689978737</v>
      </c>
      <c r="D8974">
        <v>-491.85967876660169</v>
      </c>
      <c r="E8974">
        <f t="shared" si="140"/>
        <v>-131.85967876660169</v>
      </c>
    </row>
    <row r="8975" spans="1:5" x14ac:dyDescent="0.25">
      <c r="A8975" s="1">
        <v>8973</v>
      </c>
      <c r="B8975">
        <v>6234.1820154773814</v>
      </c>
      <c r="C8975">
        <v>-87.915247607910999</v>
      </c>
      <c r="D8975">
        <v>-491.88205509263179</v>
      </c>
      <c r="E8975">
        <f t="shared" si="140"/>
        <v>-131.88205509263179</v>
      </c>
    </row>
    <row r="8976" spans="1:5" x14ac:dyDescent="0.25">
      <c r="A8976" s="1">
        <v>8974</v>
      </c>
      <c r="B8976">
        <v>6237.0539108096609</v>
      </c>
      <c r="C8976">
        <v>-87.939105667303352</v>
      </c>
      <c r="D8976">
        <v>-491.90442082349489</v>
      </c>
      <c r="E8976">
        <f t="shared" si="140"/>
        <v>-131.90442082349489</v>
      </c>
    </row>
    <row r="8977" spans="1:5" x14ac:dyDescent="0.25">
      <c r="A8977" s="1">
        <v>8975</v>
      </c>
      <c r="B8977">
        <v>6239.927129135528</v>
      </c>
      <c r="C8977">
        <v>-87.962963868009439</v>
      </c>
      <c r="D8977">
        <v>-491.92677596447737</v>
      </c>
      <c r="E8977">
        <f t="shared" si="140"/>
        <v>-131.92677596447737</v>
      </c>
    </row>
    <row r="8978" spans="1:5" x14ac:dyDescent="0.25">
      <c r="A8978" s="1">
        <v>8976</v>
      </c>
      <c r="B8978">
        <v>6242.8016710644342</v>
      </c>
      <c r="C8978">
        <v>-87.986822209882845</v>
      </c>
      <c r="D8978">
        <v>-491.94912052086261</v>
      </c>
      <c r="E8978">
        <f t="shared" si="140"/>
        <v>-131.94912052086261</v>
      </c>
    </row>
    <row r="8979" spans="1:5" x14ac:dyDescent="0.25">
      <c r="A8979" s="1">
        <v>8977</v>
      </c>
      <c r="B8979">
        <v>6245.6775372061275</v>
      </c>
      <c r="C8979">
        <v>-88.010680692777541</v>
      </c>
      <c r="D8979">
        <v>-491.97145449793072</v>
      </c>
      <c r="E8979">
        <f t="shared" si="140"/>
        <v>-131.97145449793072</v>
      </c>
    </row>
    <row r="8980" spans="1:5" x14ac:dyDescent="0.25">
      <c r="A8980" s="1">
        <v>8978</v>
      </c>
      <c r="B8980">
        <v>6248.5547281706413</v>
      </c>
      <c r="C8980">
        <v>-88.034539316547665</v>
      </c>
      <c r="D8980">
        <v>-491.99377790095917</v>
      </c>
      <c r="E8980">
        <f t="shared" si="140"/>
        <v>-131.99377790095917</v>
      </c>
    </row>
    <row r="8981" spans="1:5" x14ac:dyDescent="0.25">
      <c r="A8981" s="1">
        <v>8979</v>
      </c>
      <c r="B8981">
        <v>6251.4332445682712</v>
      </c>
      <c r="C8981">
        <v>-88.058398081047358</v>
      </c>
      <c r="D8981">
        <v>-492.01609073522212</v>
      </c>
      <c r="E8981">
        <f t="shared" si="140"/>
        <v>-132.01609073522212</v>
      </c>
    </row>
    <row r="8982" spans="1:5" x14ac:dyDescent="0.25">
      <c r="A8982" s="1">
        <v>8980</v>
      </c>
      <c r="B8982">
        <v>6254.313087009592</v>
      </c>
      <c r="C8982">
        <v>-88.082256986130929</v>
      </c>
      <c r="D8982">
        <v>-492.03839300599083</v>
      </c>
      <c r="E8982">
        <f t="shared" si="140"/>
        <v>-132.03839300599083</v>
      </c>
    </row>
    <row r="8983" spans="1:5" x14ac:dyDescent="0.25">
      <c r="A8983" s="1">
        <v>8981</v>
      </c>
      <c r="B8983">
        <v>6257.1942561054957</v>
      </c>
      <c r="C8983">
        <v>-88.10611603165313</v>
      </c>
      <c r="D8983">
        <v>-492.06068471853382</v>
      </c>
      <c r="E8983">
        <f t="shared" si="140"/>
        <v>-132.06068471853382</v>
      </c>
    </row>
    <row r="8984" spans="1:5" x14ac:dyDescent="0.25">
      <c r="A8984" s="1">
        <v>8982</v>
      </c>
      <c r="B8984">
        <v>6260.0767524671191</v>
      </c>
      <c r="C8984">
        <v>-88.129975217468584</v>
      </c>
      <c r="D8984">
        <v>-492.08296587811589</v>
      </c>
      <c r="E8984">
        <f t="shared" si="140"/>
        <v>-132.08296587811589</v>
      </c>
    </row>
    <row r="8985" spans="1:5" x14ac:dyDescent="0.25">
      <c r="A8985" s="1">
        <v>8983</v>
      </c>
      <c r="B8985">
        <v>6262.9605767058856</v>
      </c>
      <c r="C8985">
        <v>-88.15383454343214</v>
      </c>
      <c r="D8985">
        <v>-492.10523648999992</v>
      </c>
      <c r="E8985">
        <f t="shared" si="140"/>
        <v>-132.10523648999992</v>
      </c>
    </row>
    <row r="8986" spans="1:5" x14ac:dyDescent="0.25">
      <c r="A8986" s="1">
        <v>8984</v>
      </c>
      <c r="B8986">
        <v>6265.8457294335149</v>
      </c>
      <c r="C8986">
        <v>-88.17769400939892</v>
      </c>
      <c r="D8986">
        <v>-492.12749655944492</v>
      </c>
      <c r="E8986">
        <f t="shared" si="140"/>
        <v>-132.12749655944492</v>
      </c>
    </row>
    <row r="8987" spans="1:5" x14ac:dyDescent="0.25">
      <c r="A8987" s="1">
        <v>8985</v>
      </c>
      <c r="B8987">
        <v>6268.732211262005</v>
      </c>
      <c r="C8987">
        <v>-88.201553615224157</v>
      </c>
      <c r="D8987">
        <v>-492.14974609170707</v>
      </c>
      <c r="E8987">
        <f t="shared" si="140"/>
        <v>-132.14974609170707</v>
      </c>
    </row>
    <row r="8988" spans="1:5" x14ac:dyDescent="0.25">
      <c r="A8988" s="1">
        <v>8986</v>
      </c>
      <c r="B8988">
        <v>6271.6200228036223</v>
      </c>
      <c r="C8988">
        <v>-88.225413360763156</v>
      </c>
      <c r="D8988">
        <v>-492.17198509204002</v>
      </c>
      <c r="E8988">
        <f t="shared" si="140"/>
        <v>-132.17198509204002</v>
      </c>
    </row>
    <row r="8989" spans="1:5" x14ac:dyDescent="0.25">
      <c r="A8989" s="1">
        <v>8987</v>
      </c>
      <c r="B8989">
        <v>6274.5091646709252</v>
      </c>
      <c r="C8989">
        <v>-88.249273245871507</v>
      </c>
      <c r="D8989">
        <v>-492.19421356569387</v>
      </c>
      <c r="E8989">
        <f t="shared" si="140"/>
        <v>-132.19421356569387</v>
      </c>
    </row>
    <row r="8990" spans="1:5" x14ac:dyDescent="0.25">
      <c r="A8990" s="1">
        <v>8988</v>
      </c>
      <c r="B8990">
        <v>6277.3996374767676</v>
      </c>
      <c r="C8990">
        <v>-88.273133270404998</v>
      </c>
      <c r="D8990">
        <v>-492.21643151791619</v>
      </c>
      <c r="E8990">
        <f t="shared" si="140"/>
        <v>-132.21643151791619</v>
      </c>
    </row>
    <row r="8991" spans="1:5" x14ac:dyDescent="0.25">
      <c r="A8991" s="1">
        <v>8989</v>
      </c>
      <c r="B8991">
        <v>6280.2914418342543</v>
      </c>
      <c r="C8991">
        <v>-88.29699343421936</v>
      </c>
      <c r="D8991">
        <v>-492.23863895395129</v>
      </c>
      <c r="E8991">
        <f t="shared" si="140"/>
        <v>-132.23863895395129</v>
      </c>
    </row>
    <row r="8992" spans="1:5" x14ac:dyDescent="0.25">
      <c r="A8992" s="1">
        <v>8990</v>
      </c>
      <c r="B8992">
        <v>6283.184578356796</v>
      </c>
      <c r="C8992">
        <v>-88.320853737170708</v>
      </c>
      <c r="D8992">
        <v>-492.2608358790406</v>
      </c>
      <c r="E8992">
        <f t="shared" si="140"/>
        <v>-132.2608358790406</v>
      </c>
    </row>
    <row r="8993" spans="1:5" x14ac:dyDescent="0.25">
      <c r="A8993" s="1">
        <v>8991</v>
      </c>
      <c r="B8993">
        <v>6286.0790476580878</v>
      </c>
      <c r="C8993">
        <v>-88.3447141791153</v>
      </c>
      <c r="D8993">
        <v>-492.28302229842251</v>
      </c>
      <c r="E8993">
        <f t="shared" si="140"/>
        <v>-132.28302229842251</v>
      </c>
    </row>
    <row r="8994" spans="1:5" x14ac:dyDescent="0.25">
      <c r="A8994" s="1">
        <v>8992</v>
      </c>
      <c r="B8994">
        <v>6288.9748503520868</v>
      </c>
      <c r="C8994">
        <v>-88.368574759909379</v>
      </c>
      <c r="D8994">
        <v>-492.30519821733259</v>
      </c>
      <c r="E8994">
        <f t="shared" si="140"/>
        <v>-132.30519821733259</v>
      </c>
    </row>
    <row r="8995" spans="1:5" x14ac:dyDescent="0.25">
      <c r="A8995" s="1">
        <v>8993</v>
      </c>
      <c r="B8995">
        <v>6291.871987053054</v>
      </c>
      <c r="C8995">
        <v>-88.392435479409542</v>
      </c>
      <c r="D8995">
        <v>-492.32736364100327</v>
      </c>
      <c r="E8995">
        <f t="shared" si="140"/>
        <v>-132.32736364100327</v>
      </c>
    </row>
    <row r="8996" spans="1:5" x14ac:dyDescent="0.25">
      <c r="A8996" s="1">
        <v>8994</v>
      </c>
      <c r="B8996">
        <v>6294.7704583755303</v>
      </c>
      <c r="C8996">
        <v>-88.416296337472545</v>
      </c>
      <c r="D8996">
        <v>-492.34951857466399</v>
      </c>
      <c r="E8996">
        <f t="shared" si="140"/>
        <v>-132.34951857466399</v>
      </c>
    </row>
    <row r="8997" spans="1:5" x14ac:dyDescent="0.25">
      <c r="A8997" s="1">
        <v>8995</v>
      </c>
      <c r="B8997">
        <v>6297.670264934326</v>
      </c>
      <c r="C8997">
        <v>-88.440157333955156</v>
      </c>
      <c r="D8997">
        <v>-492.37166302354171</v>
      </c>
      <c r="E8997">
        <f t="shared" si="140"/>
        <v>-132.37166302354171</v>
      </c>
    </row>
    <row r="8998" spans="1:5" x14ac:dyDescent="0.25">
      <c r="A8998" s="1">
        <v>8996</v>
      </c>
      <c r="B8998">
        <v>6300.5714073445342</v>
      </c>
      <c r="C8998">
        <v>-88.464018468714301</v>
      </c>
      <c r="D8998">
        <v>-492.39379699285951</v>
      </c>
      <c r="E8998">
        <f t="shared" si="140"/>
        <v>-132.39379699285951</v>
      </c>
    </row>
    <row r="8999" spans="1:5" x14ac:dyDescent="0.25">
      <c r="A8999" s="1">
        <v>8997</v>
      </c>
      <c r="B8999">
        <v>6303.4738862215654</v>
      </c>
      <c r="C8999">
        <v>-88.487879741607372</v>
      </c>
      <c r="D8999">
        <v>-492.41592048783849</v>
      </c>
      <c r="E8999">
        <f t="shared" si="140"/>
        <v>-132.41592048783849</v>
      </c>
    </row>
    <row r="9000" spans="1:5" x14ac:dyDescent="0.25">
      <c r="A9000" s="1">
        <v>8998</v>
      </c>
      <c r="B9000">
        <v>6306.377702181072</v>
      </c>
      <c r="C9000">
        <v>-88.511741152491595</v>
      </c>
      <c r="D9000">
        <v>-492.43803351369621</v>
      </c>
      <c r="E9000">
        <f t="shared" si="140"/>
        <v>-132.43803351369621</v>
      </c>
    </row>
    <row r="9001" spans="1:5" x14ac:dyDescent="0.25">
      <c r="A9001" s="1">
        <v>8999</v>
      </c>
      <c r="B9001">
        <v>6309.2828558390047</v>
      </c>
      <c r="C9001">
        <v>-88.535602701224448</v>
      </c>
      <c r="D9001">
        <v>-492.46013607564709</v>
      </c>
      <c r="E9001">
        <f t="shared" si="140"/>
        <v>-132.46013607564709</v>
      </c>
    </row>
    <row r="9002" spans="1:5" x14ac:dyDescent="0.25">
      <c r="A9002" s="1">
        <v>9000</v>
      </c>
      <c r="B9002">
        <v>6312.1893478116044</v>
      </c>
      <c r="C9002">
        <v>-88.55946438766361</v>
      </c>
      <c r="D9002">
        <v>-492.48222817890343</v>
      </c>
      <c r="E9002">
        <f t="shared" si="140"/>
        <v>-132.48222817890343</v>
      </c>
    </row>
    <row r="9003" spans="1:5" x14ac:dyDescent="0.25">
      <c r="A9003" s="1">
        <v>9001</v>
      </c>
      <c r="B9003">
        <v>6315.0971787153994</v>
      </c>
      <c r="C9003">
        <v>-88.583326211666986</v>
      </c>
      <c r="D9003">
        <v>-492.50430982867351</v>
      </c>
      <c r="E9003">
        <f t="shared" si="140"/>
        <v>-132.50430982867351</v>
      </c>
    </row>
    <row r="9004" spans="1:5" x14ac:dyDescent="0.25">
      <c r="A9004" s="1">
        <v>9002</v>
      </c>
      <c r="B9004">
        <v>6318.0063491671763</v>
      </c>
      <c r="C9004">
        <v>-88.60718817309241</v>
      </c>
      <c r="D9004">
        <v>-492.52638103016358</v>
      </c>
      <c r="E9004">
        <f t="shared" si="140"/>
        <v>-132.52638103016358</v>
      </c>
    </row>
    <row r="9005" spans="1:5" x14ac:dyDescent="0.25">
      <c r="A9005" s="1">
        <v>9003</v>
      </c>
      <c r="B9005">
        <v>6320.916859784038</v>
      </c>
      <c r="C9005">
        <v>-88.631050271798145</v>
      </c>
      <c r="D9005">
        <v>-492.54844178857638</v>
      </c>
      <c r="E9005">
        <f t="shared" si="140"/>
        <v>-132.54844178857638</v>
      </c>
    </row>
    <row r="9006" spans="1:5" x14ac:dyDescent="0.25">
      <c r="A9006" s="1">
        <v>9004</v>
      </c>
      <c r="B9006">
        <v>6323.828711183357</v>
      </c>
      <c r="C9006">
        <v>-88.654912507642521</v>
      </c>
      <c r="D9006">
        <v>-492.57049210911231</v>
      </c>
      <c r="E9006">
        <f t="shared" si="140"/>
        <v>-132.57049210911231</v>
      </c>
    </row>
    <row r="9007" spans="1:5" x14ac:dyDescent="0.25">
      <c r="A9007" s="1">
        <v>9005</v>
      </c>
      <c r="B9007">
        <v>6326.7419039827782</v>
      </c>
      <c r="C9007">
        <v>-88.678774880483871</v>
      </c>
      <c r="D9007">
        <v>-492.59253199696758</v>
      </c>
      <c r="E9007">
        <f t="shared" si="140"/>
        <v>-132.59253199696758</v>
      </c>
    </row>
    <row r="9008" spans="1:5" x14ac:dyDescent="0.25">
      <c r="A9008" s="1">
        <v>9006</v>
      </c>
      <c r="B9008">
        <v>6329.6564388002535</v>
      </c>
      <c r="C9008">
        <v>-88.702637390180911</v>
      </c>
      <c r="D9008">
        <v>-492.61456145733689</v>
      </c>
      <c r="E9008">
        <f t="shared" si="140"/>
        <v>-132.61456145733689</v>
      </c>
    </row>
    <row r="9009" spans="1:5" x14ac:dyDescent="0.25">
      <c r="A9009" s="1">
        <v>9007</v>
      </c>
      <c r="B9009">
        <v>6332.5723162540125</v>
      </c>
      <c r="C9009">
        <v>-88.726500036592469</v>
      </c>
      <c r="D9009">
        <v>-492.63658049541141</v>
      </c>
      <c r="E9009">
        <f t="shared" si="140"/>
        <v>-132.63658049541141</v>
      </c>
    </row>
    <row r="9010" spans="1:5" x14ac:dyDescent="0.25">
      <c r="A9010" s="1">
        <v>9008</v>
      </c>
      <c r="B9010">
        <v>6335.4895369625528</v>
      </c>
      <c r="C9010">
        <v>-88.75036281957739</v>
      </c>
      <c r="D9010">
        <v>-492.65858911637918</v>
      </c>
      <c r="E9010">
        <f t="shared" si="140"/>
        <v>-132.65858911637918</v>
      </c>
    </row>
    <row r="9011" spans="1:5" x14ac:dyDescent="0.25">
      <c r="A9011" s="1">
        <v>9009</v>
      </c>
      <c r="B9011">
        <v>6338.4081015446809</v>
      </c>
      <c r="C9011">
        <v>-88.774225738994829</v>
      </c>
      <c r="D9011">
        <v>-492.68058732542539</v>
      </c>
      <c r="E9011">
        <f t="shared" si="140"/>
        <v>-132.68058732542539</v>
      </c>
    </row>
    <row r="9012" spans="1:5" x14ac:dyDescent="0.25">
      <c r="A9012" s="1">
        <v>9010</v>
      </c>
      <c r="B9012">
        <v>6341.3280106194798</v>
      </c>
      <c r="C9012">
        <v>-88.798088794704114</v>
      </c>
      <c r="D9012">
        <v>-492.70257512773259</v>
      </c>
      <c r="E9012">
        <f t="shared" si="140"/>
        <v>-132.70257512773259</v>
      </c>
    </row>
    <row r="9013" spans="1:5" x14ac:dyDescent="0.25">
      <c r="A9013" s="1">
        <v>9011</v>
      </c>
      <c r="B9013">
        <v>6344.2492648063117</v>
      </c>
      <c r="C9013">
        <v>-88.821951986564599</v>
      </c>
      <c r="D9013">
        <v>-492.72455252848022</v>
      </c>
      <c r="E9013">
        <f t="shared" si="140"/>
        <v>-132.72455252848022</v>
      </c>
    </row>
    <row r="9014" spans="1:5" x14ac:dyDescent="0.25">
      <c r="A9014" s="1">
        <v>9012</v>
      </c>
      <c r="B9014">
        <v>6347.1718647248154</v>
      </c>
      <c r="C9014">
        <v>-88.845815314435782</v>
      </c>
      <c r="D9014">
        <v>-492.74651953284439</v>
      </c>
      <c r="E9014">
        <f t="shared" si="140"/>
        <v>-132.74651953284439</v>
      </c>
    </row>
    <row r="9015" spans="1:5" x14ac:dyDescent="0.25">
      <c r="A9015" s="1">
        <v>9013</v>
      </c>
      <c r="B9015">
        <v>6350.0958109949534</v>
      </c>
      <c r="C9015">
        <v>-88.869678778177601</v>
      </c>
      <c r="D9015">
        <v>-492.76847614599899</v>
      </c>
      <c r="E9015">
        <f t="shared" si="140"/>
        <v>-132.76847614599899</v>
      </c>
    </row>
    <row r="9016" spans="1:5" x14ac:dyDescent="0.25">
      <c r="A9016" s="1">
        <v>9014</v>
      </c>
      <c r="B9016">
        <v>6353.0211042369347</v>
      </c>
      <c r="C9016">
        <v>-88.893542377649851</v>
      </c>
      <c r="D9016">
        <v>-492.79042237311472</v>
      </c>
      <c r="E9016">
        <f t="shared" si="140"/>
        <v>-132.79042237311472</v>
      </c>
    </row>
    <row r="9017" spans="1:5" x14ac:dyDescent="0.25">
      <c r="A9017" s="1">
        <v>9015</v>
      </c>
      <c r="B9017">
        <v>6355.947745071262</v>
      </c>
      <c r="C9017">
        <v>-88.91740611271257</v>
      </c>
      <c r="D9017">
        <v>-492.81235821935911</v>
      </c>
      <c r="E9017">
        <f t="shared" si="140"/>
        <v>-132.81235821935911</v>
      </c>
    </row>
    <row r="9018" spans="1:5" x14ac:dyDescent="0.25">
      <c r="A9018" s="1">
        <v>9016</v>
      </c>
      <c r="B9018">
        <v>6358.8757341187365</v>
      </c>
      <c r="C9018">
        <v>-88.941269983225979</v>
      </c>
      <c r="D9018">
        <v>-492.83428368989689</v>
      </c>
      <c r="E9018">
        <f t="shared" si="140"/>
        <v>-132.83428368989689</v>
      </c>
    </row>
    <row r="9019" spans="1:5" x14ac:dyDescent="0.25">
      <c r="A9019" s="1">
        <v>9017</v>
      </c>
      <c r="B9019">
        <v>6361.8050720004439</v>
      </c>
      <c r="C9019">
        <v>-88.965133989050557</v>
      </c>
      <c r="D9019">
        <v>-492.85619878989007</v>
      </c>
      <c r="E9019">
        <f t="shared" si="140"/>
        <v>-132.85619878989007</v>
      </c>
    </row>
    <row r="9020" spans="1:5" x14ac:dyDescent="0.25">
      <c r="A9020" s="1">
        <v>9018</v>
      </c>
      <c r="B9020">
        <v>6364.7357593377383</v>
      </c>
      <c r="C9020">
        <v>-88.988998130046681</v>
      </c>
      <c r="D9020">
        <v>-492.8781035244977</v>
      </c>
      <c r="E9020">
        <f t="shared" si="140"/>
        <v>-132.8781035244977</v>
      </c>
    </row>
    <row r="9021" spans="1:5" x14ac:dyDescent="0.25">
      <c r="A9021" s="1">
        <v>9019</v>
      </c>
      <c r="B9021">
        <v>6367.6677967522774</v>
      </c>
      <c r="C9021">
        <v>-89.012862406075115</v>
      </c>
      <c r="D9021">
        <v>-492.89999789887548</v>
      </c>
      <c r="E9021">
        <f t="shared" si="140"/>
        <v>-132.89999789887548</v>
      </c>
    </row>
    <row r="9022" spans="1:5" x14ac:dyDescent="0.25">
      <c r="A9022" s="1">
        <v>9020</v>
      </c>
      <c r="B9022">
        <v>6370.6011848660082</v>
      </c>
      <c r="C9022">
        <v>-89.036726816996776</v>
      </c>
      <c r="D9022">
        <v>-492.92188191817689</v>
      </c>
      <c r="E9022">
        <f t="shared" si="140"/>
        <v>-132.92188191817689</v>
      </c>
    </row>
    <row r="9023" spans="1:5" x14ac:dyDescent="0.25">
      <c r="A9023" s="1">
        <v>9021</v>
      </c>
      <c r="B9023">
        <v>6373.5359243011426</v>
      </c>
      <c r="C9023">
        <v>-89.060591362672568</v>
      </c>
      <c r="D9023">
        <v>-492.94375558755212</v>
      </c>
      <c r="E9023">
        <f t="shared" si="140"/>
        <v>-132.94375558755212</v>
      </c>
    </row>
    <row r="9024" spans="1:5" x14ac:dyDescent="0.25">
      <c r="A9024" s="1">
        <v>9022</v>
      </c>
      <c r="B9024">
        <v>6376.4720156801995</v>
      </c>
      <c r="C9024">
        <v>-89.084456042963666</v>
      </c>
      <c r="D9024">
        <v>-492.96561891214822</v>
      </c>
      <c r="E9024">
        <f t="shared" si="140"/>
        <v>-132.96561891214822</v>
      </c>
    </row>
    <row r="9025" spans="1:5" x14ac:dyDescent="0.25">
      <c r="A9025" s="1">
        <v>9023</v>
      </c>
      <c r="B9025">
        <v>6379.4094596259829</v>
      </c>
      <c r="C9025">
        <v>-89.108320857731485</v>
      </c>
      <c r="D9025">
        <v>-492.98747189710957</v>
      </c>
      <c r="E9025">
        <f t="shared" si="140"/>
        <v>-132.98747189710957</v>
      </c>
    </row>
    <row r="9026" spans="1:5" x14ac:dyDescent="0.25">
      <c r="A9026" s="1">
        <v>9024</v>
      </c>
      <c r="B9026">
        <v>6382.3482567615674</v>
      </c>
      <c r="C9026">
        <v>-89.132185806837342</v>
      </c>
      <c r="D9026">
        <v>-493.00931454757807</v>
      </c>
      <c r="E9026">
        <f t="shared" si="140"/>
        <v>-133.00931454757807</v>
      </c>
    </row>
    <row r="9027" spans="1:5" x14ac:dyDescent="0.25">
      <c r="A9027" s="1">
        <v>9025</v>
      </c>
      <c r="B9027">
        <v>6385.2884077103308</v>
      </c>
      <c r="C9027">
        <v>-89.156050890142978</v>
      </c>
      <c r="D9027">
        <v>-493.03114686869208</v>
      </c>
      <c r="E9027">
        <f t="shared" ref="E9027:E9090" si="141">IF(D9027&lt;-180,D9027+360,D9027)</f>
        <v>-133.03114686869208</v>
      </c>
    </row>
    <row r="9028" spans="1:5" x14ac:dyDescent="0.25">
      <c r="A9028" s="1">
        <v>9026</v>
      </c>
      <c r="B9028">
        <v>6388.2299130959409</v>
      </c>
      <c r="C9028">
        <v>-89.179916107510195</v>
      </c>
      <c r="D9028">
        <v>-493.05296886558727</v>
      </c>
      <c r="E9028">
        <f t="shared" si="141"/>
        <v>-133.05296886558727</v>
      </c>
    </row>
    <row r="9029" spans="1:5" x14ac:dyDescent="0.25">
      <c r="A9029" s="1">
        <v>9027</v>
      </c>
      <c r="B9029">
        <v>6391.1727735423319</v>
      </c>
      <c r="C9029">
        <v>-89.203781458800862</v>
      </c>
      <c r="D9029">
        <v>-493.07478054339651</v>
      </c>
      <c r="E9029">
        <f t="shared" si="141"/>
        <v>-133.07478054339651</v>
      </c>
    </row>
    <row r="9030" spans="1:5" x14ac:dyDescent="0.25">
      <c r="A9030" s="1">
        <v>9028</v>
      </c>
      <c r="B9030">
        <v>6394.116989673742</v>
      </c>
      <c r="C9030">
        <v>-89.22764694387709</v>
      </c>
      <c r="D9030">
        <v>-493.09658190724957</v>
      </c>
      <c r="E9030">
        <f t="shared" si="141"/>
        <v>-133.09658190724957</v>
      </c>
    </row>
    <row r="9031" spans="1:5" x14ac:dyDescent="0.25">
      <c r="A9031" s="1">
        <v>9029</v>
      </c>
      <c r="B9031">
        <v>6397.0625621147037</v>
      </c>
      <c r="C9031">
        <v>-89.251512562601235</v>
      </c>
      <c r="D9031">
        <v>-493.11837296227372</v>
      </c>
      <c r="E9031">
        <f t="shared" si="141"/>
        <v>-133.11837296227372</v>
      </c>
    </row>
    <row r="9032" spans="1:5" x14ac:dyDescent="0.25">
      <c r="A9032" s="1">
        <v>9030</v>
      </c>
      <c r="B9032">
        <v>6400.0094914900192</v>
      </c>
      <c r="C9032">
        <v>-89.275378314835621</v>
      </c>
      <c r="D9032">
        <v>-493.14015371359278</v>
      </c>
      <c r="E9032">
        <f t="shared" si="141"/>
        <v>-133.14015371359278</v>
      </c>
    </row>
    <row r="9033" spans="1:5" x14ac:dyDescent="0.25">
      <c r="A9033" s="1">
        <v>9031</v>
      </c>
      <c r="B9033">
        <v>6402.9577784247731</v>
      </c>
      <c r="C9033">
        <v>-89.299244200442715</v>
      </c>
      <c r="D9033">
        <v>-493.16192416632822</v>
      </c>
      <c r="E9033">
        <f t="shared" si="141"/>
        <v>-133.16192416632822</v>
      </c>
    </row>
    <row r="9034" spans="1:5" x14ac:dyDescent="0.25">
      <c r="A9034" s="1">
        <v>9032</v>
      </c>
      <c r="B9034">
        <v>6405.9074235443777</v>
      </c>
      <c r="C9034">
        <v>-89.323110219285439</v>
      </c>
      <c r="D9034">
        <v>-493.18368432559822</v>
      </c>
      <c r="E9034">
        <f t="shared" si="141"/>
        <v>-133.18368432559822</v>
      </c>
    </row>
    <row r="9035" spans="1:5" x14ac:dyDescent="0.25">
      <c r="A9035" s="1">
        <v>9033</v>
      </c>
      <c r="B9035">
        <v>6408.8584274744926</v>
      </c>
      <c r="C9035">
        <v>-89.34697637122656</v>
      </c>
      <c r="D9035">
        <v>-493.20543419651841</v>
      </c>
      <c r="E9035">
        <f t="shared" si="141"/>
        <v>-133.20543419651841</v>
      </c>
    </row>
    <row r="9036" spans="1:5" x14ac:dyDescent="0.25">
      <c r="A9036" s="1">
        <v>9034</v>
      </c>
      <c r="B9036">
        <v>6411.8107908410748</v>
      </c>
      <c r="C9036">
        <v>-89.370842656129085</v>
      </c>
      <c r="D9036">
        <v>-493.22717378420111</v>
      </c>
      <c r="E9036">
        <f t="shared" si="141"/>
        <v>-133.22717378420111</v>
      </c>
    </row>
    <row r="9037" spans="1:5" x14ac:dyDescent="0.25">
      <c r="A9037" s="1">
        <v>9035</v>
      </c>
      <c r="B9037">
        <v>6414.7645142703795</v>
      </c>
      <c r="C9037">
        <v>-89.394709073856234</v>
      </c>
      <c r="D9037">
        <v>-493.24890309375633</v>
      </c>
      <c r="E9037">
        <f t="shared" si="141"/>
        <v>-133.24890309375633</v>
      </c>
    </row>
    <row r="9038" spans="1:5" x14ac:dyDescent="0.25">
      <c r="A9038" s="1">
        <v>9036</v>
      </c>
      <c r="B9038">
        <v>6417.7195983889551</v>
      </c>
      <c r="C9038">
        <v>-89.418575624271369</v>
      </c>
      <c r="D9038">
        <v>-493.27062213029058</v>
      </c>
      <c r="E9038">
        <f t="shared" si="141"/>
        <v>-133.27062213029058</v>
      </c>
    </row>
    <row r="9039" spans="1:5" x14ac:dyDescent="0.25">
      <c r="A9039" s="1">
        <v>9037</v>
      </c>
      <c r="B9039">
        <v>6420.6760438236133</v>
      </c>
      <c r="C9039">
        <v>-89.442442307237911</v>
      </c>
      <c r="D9039">
        <v>-493.29233089890812</v>
      </c>
      <c r="E9039">
        <f t="shared" si="141"/>
        <v>-133.29233089890812</v>
      </c>
    </row>
    <row r="9040" spans="1:5" x14ac:dyDescent="0.25">
      <c r="A9040" s="1">
        <v>9038</v>
      </c>
      <c r="B9040">
        <v>6423.6338512014781</v>
      </c>
      <c r="C9040">
        <v>-89.466309122619549</v>
      </c>
      <c r="D9040">
        <v>-493.31402940470969</v>
      </c>
      <c r="E9040">
        <f t="shared" si="141"/>
        <v>-133.31402940470969</v>
      </c>
    </row>
    <row r="9041" spans="1:5" x14ac:dyDescent="0.25">
      <c r="A9041" s="1">
        <v>9039</v>
      </c>
      <c r="B9041">
        <v>6426.5930211499617</v>
      </c>
      <c r="C9041">
        <v>-89.490176070280128</v>
      </c>
      <c r="D9041">
        <v>-493.33571765279368</v>
      </c>
      <c r="E9041">
        <f t="shared" si="141"/>
        <v>-133.33571765279368</v>
      </c>
    </row>
    <row r="9042" spans="1:5" x14ac:dyDescent="0.25">
      <c r="A9042" s="1">
        <v>9040</v>
      </c>
      <c r="B9042">
        <v>6429.5535542967446</v>
      </c>
      <c r="C9042">
        <v>-89.514043150083495</v>
      </c>
      <c r="D9042">
        <v>-493.35739564825548</v>
      </c>
      <c r="E9042">
        <f t="shared" si="141"/>
        <v>-133.35739564825548</v>
      </c>
    </row>
    <row r="9043" spans="1:5" x14ac:dyDescent="0.25">
      <c r="A9043" s="1">
        <v>9041</v>
      </c>
      <c r="B9043">
        <v>6432.5154512698164</v>
      </c>
      <c r="C9043">
        <v>-89.537910361893836</v>
      </c>
      <c r="D9043">
        <v>-493.37906339618729</v>
      </c>
      <c r="E9043">
        <f t="shared" si="141"/>
        <v>-133.37906339618729</v>
      </c>
    </row>
    <row r="9044" spans="1:5" x14ac:dyDescent="0.25">
      <c r="A9044" s="1">
        <v>9042</v>
      </c>
      <c r="B9044">
        <v>6435.4787126974561</v>
      </c>
      <c r="C9044">
        <v>-89.561777705575395</v>
      </c>
      <c r="D9044">
        <v>-493.40072090167888</v>
      </c>
      <c r="E9044">
        <f t="shared" si="141"/>
        <v>-133.40072090167888</v>
      </c>
    </row>
    <row r="9045" spans="1:5" x14ac:dyDescent="0.25">
      <c r="A9045" s="1">
        <v>9043</v>
      </c>
      <c r="B9045">
        <v>6438.4433392082146</v>
      </c>
      <c r="C9045">
        <v>-89.585645180992529</v>
      </c>
      <c r="D9045">
        <v>-493.42236816981688</v>
      </c>
      <c r="E9045">
        <f t="shared" si="141"/>
        <v>-133.42236816981688</v>
      </c>
    </row>
    <row r="9046" spans="1:5" x14ac:dyDescent="0.25">
      <c r="A9046" s="1">
        <v>9044</v>
      </c>
      <c r="B9046">
        <v>6441.4093314309484</v>
      </c>
      <c r="C9046">
        <v>-89.609512788009837</v>
      </c>
      <c r="D9046">
        <v>-493.4440052056853</v>
      </c>
      <c r="E9046">
        <f t="shared" si="141"/>
        <v>-133.4440052056853</v>
      </c>
    </row>
    <row r="9047" spans="1:5" x14ac:dyDescent="0.25">
      <c r="A9047" s="1">
        <v>9045</v>
      </c>
      <c r="B9047">
        <v>6444.3766899948068</v>
      </c>
      <c r="C9047">
        <v>-89.633380526492118</v>
      </c>
      <c r="D9047">
        <v>-493.46563201436493</v>
      </c>
      <c r="E9047">
        <f t="shared" si="141"/>
        <v>-133.46563201436493</v>
      </c>
    </row>
    <row r="9048" spans="1:5" x14ac:dyDescent="0.25">
      <c r="A9048" s="1">
        <v>9046</v>
      </c>
      <c r="B9048">
        <v>6447.3454155292129</v>
      </c>
      <c r="C9048">
        <v>-89.657248396304126</v>
      </c>
      <c r="D9048">
        <v>-493.48724860093409</v>
      </c>
      <c r="E9048">
        <f t="shared" si="141"/>
        <v>-133.48724860093409</v>
      </c>
    </row>
    <row r="9049" spans="1:5" x14ac:dyDescent="0.25">
      <c r="A9049" s="1">
        <v>9047</v>
      </c>
      <c r="B9049">
        <v>6450.3155086638753</v>
      </c>
      <c r="C9049">
        <v>-89.681116397310831</v>
      </c>
      <c r="D9049">
        <v>-493.50885497046801</v>
      </c>
      <c r="E9049">
        <f t="shared" si="141"/>
        <v>-133.50885497046801</v>
      </c>
    </row>
    <row r="9050" spans="1:5" x14ac:dyDescent="0.25">
      <c r="A9050" s="1">
        <v>9048</v>
      </c>
      <c r="B9050">
        <v>6453.286970028832</v>
      </c>
      <c r="C9050">
        <v>-89.704984529377583</v>
      </c>
      <c r="D9050">
        <v>-493.53045112803898</v>
      </c>
      <c r="E9050">
        <f t="shared" si="141"/>
        <v>-133.53045112803898</v>
      </c>
    </row>
    <row r="9051" spans="1:5" x14ac:dyDescent="0.25">
      <c r="A9051" s="1">
        <v>9049</v>
      </c>
      <c r="B9051">
        <v>6456.25980025437</v>
      </c>
      <c r="C9051">
        <v>-89.728852792369608</v>
      </c>
      <c r="D9051">
        <v>-493.55203707871681</v>
      </c>
      <c r="E9051">
        <f t="shared" si="141"/>
        <v>-133.55203707871681</v>
      </c>
    </row>
    <row r="9052" spans="1:5" x14ac:dyDescent="0.25">
      <c r="A9052" s="1">
        <v>9050</v>
      </c>
      <c r="B9052">
        <v>6459.2339999710784</v>
      </c>
      <c r="C9052">
        <v>-89.752721186152343</v>
      </c>
      <c r="D9052">
        <v>-493.5736128275679</v>
      </c>
      <c r="E9052">
        <f t="shared" si="141"/>
        <v>-133.5736128275679</v>
      </c>
    </row>
    <row r="9053" spans="1:5" x14ac:dyDescent="0.25">
      <c r="A9053" s="1">
        <v>9051</v>
      </c>
      <c r="B9053">
        <v>6462.2095698098401</v>
      </c>
      <c r="C9053">
        <v>-89.776589710591423</v>
      </c>
      <c r="D9053">
        <v>-493.59517837965649</v>
      </c>
      <c r="E9053">
        <f t="shared" si="141"/>
        <v>-133.59517837965649</v>
      </c>
    </row>
    <row r="9054" spans="1:5" x14ac:dyDescent="0.25">
      <c r="A9054" s="1">
        <v>9052</v>
      </c>
      <c r="B9054">
        <v>6465.1865104018398</v>
      </c>
      <c r="C9054">
        <v>-89.800458365552714</v>
      </c>
      <c r="D9054">
        <v>-493.61673374004351</v>
      </c>
      <c r="E9054">
        <f t="shared" si="141"/>
        <v>-133.61673374004351</v>
      </c>
    </row>
    <row r="9055" spans="1:5" x14ac:dyDescent="0.25">
      <c r="A9055" s="1">
        <v>9053</v>
      </c>
      <c r="B9055">
        <v>6468.1648223785251</v>
      </c>
      <c r="C9055">
        <v>-89.824327150902036</v>
      </c>
      <c r="D9055">
        <v>-493.63827891378708</v>
      </c>
      <c r="E9055">
        <f t="shared" si="141"/>
        <v>-133.63827891378708</v>
      </c>
    </row>
    <row r="9056" spans="1:5" x14ac:dyDescent="0.25">
      <c r="A9056" s="1">
        <v>9054</v>
      </c>
      <c r="B9056">
        <v>6471.1445063716583</v>
      </c>
      <c r="C9056">
        <v>-89.84819606650548</v>
      </c>
      <c r="D9056">
        <v>-493.65981390594249</v>
      </c>
      <c r="E9056">
        <f t="shared" si="141"/>
        <v>-133.65981390594249</v>
      </c>
    </row>
    <row r="9057" spans="1:5" x14ac:dyDescent="0.25">
      <c r="A9057" s="1">
        <v>9055</v>
      </c>
      <c r="B9057">
        <v>6474.1255630132928</v>
      </c>
      <c r="C9057">
        <v>-89.872065112229393</v>
      </c>
      <c r="D9057">
        <v>-493.68133872156238</v>
      </c>
      <c r="E9057">
        <f t="shared" si="141"/>
        <v>-133.68133872156238</v>
      </c>
    </row>
    <row r="9058" spans="1:5" x14ac:dyDescent="0.25">
      <c r="A9058" s="1">
        <v>9056</v>
      </c>
      <c r="B9058">
        <v>6477.1079929357493</v>
      </c>
      <c r="C9058">
        <v>-89.89593428793998</v>
      </c>
      <c r="D9058">
        <v>-493.70285336569651</v>
      </c>
      <c r="E9058">
        <f t="shared" si="141"/>
        <v>-133.70285336569651</v>
      </c>
    </row>
    <row r="9059" spans="1:5" x14ac:dyDescent="0.25">
      <c r="A9059" s="1">
        <v>9057</v>
      </c>
      <c r="B9059">
        <v>6480.091796771665</v>
      </c>
      <c r="C9059">
        <v>-89.919803593503872</v>
      </c>
      <c r="D9059">
        <v>-493.72435784339137</v>
      </c>
      <c r="E9059">
        <f t="shared" si="141"/>
        <v>-133.72435784339137</v>
      </c>
    </row>
    <row r="9060" spans="1:5" x14ac:dyDescent="0.25">
      <c r="A9060" s="1">
        <v>9058</v>
      </c>
      <c r="B9060">
        <v>6483.0769751539656</v>
      </c>
      <c r="C9060">
        <v>-89.943673028787785</v>
      </c>
      <c r="D9060">
        <v>-493.74585215969131</v>
      </c>
      <c r="E9060">
        <f t="shared" si="141"/>
        <v>-133.74585215969131</v>
      </c>
    </row>
    <row r="9061" spans="1:5" x14ac:dyDescent="0.25">
      <c r="A9061" s="1">
        <v>9059</v>
      </c>
      <c r="B9061">
        <v>6486.0635287158484</v>
      </c>
      <c r="C9061">
        <v>-89.967542593658422</v>
      </c>
      <c r="D9061">
        <v>-493.76733631963731</v>
      </c>
      <c r="E9061">
        <f t="shared" si="141"/>
        <v>-133.76733631963731</v>
      </c>
    </row>
    <row r="9062" spans="1:5" x14ac:dyDescent="0.25">
      <c r="A9062" s="1">
        <v>9060</v>
      </c>
      <c r="B9062">
        <v>6489.051458090823</v>
      </c>
      <c r="C9062">
        <v>-89.991412287982811</v>
      </c>
      <c r="D9062">
        <v>-493.78881032826757</v>
      </c>
      <c r="E9062">
        <f t="shared" si="141"/>
        <v>-133.78881032826757</v>
      </c>
    </row>
    <row r="9063" spans="1:5" x14ac:dyDescent="0.25">
      <c r="A9063" s="1">
        <v>9061</v>
      </c>
      <c r="B9063">
        <v>6492.0407639126906</v>
      </c>
      <c r="C9063">
        <v>-90.015282111628153</v>
      </c>
      <c r="D9063">
        <v>-493.81027419061797</v>
      </c>
      <c r="E9063">
        <f t="shared" si="141"/>
        <v>-133.81027419061797</v>
      </c>
    </row>
    <row r="9064" spans="1:5" x14ac:dyDescent="0.25">
      <c r="A9064" s="1">
        <v>9062</v>
      </c>
      <c r="B9064">
        <v>6495.0314468155311</v>
      </c>
      <c r="C9064">
        <v>-90.039152064461675</v>
      </c>
      <c r="D9064">
        <v>-493.83172791172098</v>
      </c>
      <c r="E9064">
        <f t="shared" si="141"/>
        <v>-133.83172791172098</v>
      </c>
    </row>
    <row r="9065" spans="1:5" x14ac:dyDescent="0.25">
      <c r="A9065" s="1">
        <v>9063</v>
      </c>
      <c r="B9065">
        <v>6498.0235074337106</v>
      </c>
      <c r="C9065">
        <v>-90.063022146350676</v>
      </c>
      <c r="D9065">
        <v>-493.85317149660648</v>
      </c>
      <c r="E9065">
        <f t="shared" si="141"/>
        <v>-133.85317149660648</v>
      </c>
    </row>
    <row r="9066" spans="1:5" x14ac:dyDescent="0.25">
      <c r="A9066" s="1">
        <v>9064</v>
      </c>
      <c r="B9066">
        <v>6501.0169464019264</v>
      </c>
      <c r="C9066">
        <v>-90.086892357162924</v>
      </c>
      <c r="D9066">
        <v>-493.8746049503016</v>
      </c>
      <c r="E9066">
        <f t="shared" si="141"/>
        <v>-133.8746049503016</v>
      </c>
    </row>
    <row r="9067" spans="1:5" x14ac:dyDescent="0.25">
      <c r="A9067" s="1">
        <v>9065</v>
      </c>
      <c r="B9067">
        <v>6504.0117643551284</v>
      </c>
      <c r="C9067">
        <v>-90.110762696766074</v>
      </c>
      <c r="D9067">
        <v>-493.89602827783028</v>
      </c>
      <c r="E9067">
        <f t="shared" si="141"/>
        <v>-133.89602827783028</v>
      </c>
    </row>
    <row r="9068" spans="1:5" x14ac:dyDescent="0.25">
      <c r="A9068" s="1">
        <v>9066</v>
      </c>
      <c r="B9068">
        <v>6507.0079619285652</v>
      </c>
      <c r="C9068">
        <v>-90.134633165027921</v>
      </c>
      <c r="D9068">
        <v>-493.91744148421441</v>
      </c>
      <c r="E9068">
        <f t="shared" si="141"/>
        <v>-133.91744148421441</v>
      </c>
    </row>
    <row r="9069" spans="1:5" x14ac:dyDescent="0.25">
      <c r="A9069" s="1">
        <v>9067</v>
      </c>
      <c r="B9069">
        <v>6510.0055397577917</v>
      </c>
      <c r="C9069">
        <v>-90.158503761816533</v>
      </c>
      <c r="D9069">
        <v>-493.93884457447189</v>
      </c>
      <c r="E9069">
        <f t="shared" si="141"/>
        <v>-133.93884457447189</v>
      </c>
    </row>
    <row r="9070" spans="1:5" x14ac:dyDescent="0.25">
      <c r="A9070" s="1">
        <v>9068</v>
      </c>
      <c r="B9070">
        <v>6513.0044984786582</v>
      </c>
      <c r="C9070">
        <v>-90.182374487000132</v>
      </c>
      <c r="D9070">
        <v>-493.96023755361921</v>
      </c>
      <c r="E9070">
        <f t="shared" si="141"/>
        <v>-133.96023755361921</v>
      </c>
    </row>
    <row r="9071" spans="1:5" x14ac:dyDescent="0.25">
      <c r="A9071" s="1">
        <v>9069</v>
      </c>
      <c r="B9071">
        <v>6516.0048387272836</v>
      </c>
      <c r="C9071">
        <v>-90.206245340446912</v>
      </c>
      <c r="D9071">
        <v>-493.98162042666883</v>
      </c>
      <c r="E9071">
        <f t="shared" si="141"/>
        <v>-133.98162042666883</v>
      </c>
    </row>
    <row r="9072" spans="1:5" x14ac:dyDescent="0.25">
      <c r="A9072" s="1">
        <v>9070</v>
      </c>
      <c r="B9072">
        <v>6519.0065611401014</v>
      </c>
      <c r="C9072">
        <v>-90.23011632202541</v>
      </c>
      <c r="D9072">
        <v>-494.00299319863109</v>
      </c>
      <c r="E9072">
        <f t="shared" si="141"/>
        <v>-134.00299319863109</v>
      </c>
    </row>
    <row r="9073" spans="1:5" x14ac:dyDescent="0.25">
      <c r="A9073" s="1">
        <v>9071</v>
      </c>
      <c r="B9073">
        <v>6522.0096663538407</v>
      </c>
      <c r="C9073">
        <v>-90.253987431604287</v>
      </c>
      <c r="D9073">
        <v>-494.02435587451339</v>
      </c>
      <c r="E9073">
        <f t="shared" si="141"/>
        <v>-134.02435587451339</v>
      </c>
    </row>
    <row r="9074" spans="1:5" x14ac:dyDescent="0.25">
      <c r="A9074" s="1">
        <v>9072</v>
      </c>
      <c r="B9074">
        <v>6525.0141550054987</v>
      </c>
      <c r="C9074">
        <v>-90.277858669052137</v>
      </c>
      <c r="D9074">
        <v>-494.04570845932022</v>
      </c>
      <c r="E9074">
        <f t="shared" si="141"/>
        <v>-134.04570845932022</v>
      </c>
    </row>
    <row r="9075" spans="1:5" x14ac:dyDescent="0.25">
      <c r="A9075" s="1">
        <v>9073</v>
      </c>
      <c r="B9075">
        <v>6528.0200277323929</v>
      </c>
      <c r="C9075">
        <v>-90.301730034237991</v>
      </c>
      <c r="D9075">
        <v>-494.06705095805319</v>
      </c>
      <c r="E9075">
        <f t="shared" si="141"/>
        <v>-134.06705095805319</v>
      </c>
    </row>
    <row r="9076" spans="1:5" x14ac:dyDescent="0.25">
      <c r="A9076" s="1">
        <v>9074</v>
      </c>
      <c r="B9076">
        <v>6531.0272851721284</v>
      </c>
      <c r="C9076">
        <v>-90.325601527030912</v>
      </c>
      <c r="D9076">
        <v>-494.08838337571137</v>
      </c>
      <c r="E9076">
        <f t="shared" si="141"/>
        <v>-134.08838337571137</v>
      </c>
    </row>
    <row r="9077" spans="1:5" x14ac:dyDescent="0.25">
      <c r="A9077" s="1">
        <v>9075</v>
      </c>
      <c r="B9077">
        <v>6534.0359279625864</v>
      </c>
      <c r="C9077">
        <v>-90.349473147299975</v>
      </c>
      <c r="D9077">
        <v>-494.10970571729092</v>
      </c>
      <c r="E9077">
        <f t="shared" si="141"/>
        <v>-134.10970571729092</v>
      </c>
    </row>
    <row r="9078" spans="1:5" x14ac:dyDescent="0.25">
      <c r="A9078" s="1">
        <v>9076</v>
      </c>
      <c r="B9078">
        <v>6537.045956741963</v>
      </c>
      <c r="C9078">
        <v>-90.373344894914595</v>
      </c>
      <c r="D9078">
        <v>-494.13101798778513</v>
      </c>
      <c r="E9078">
        <f t="shared" si="141"/>
        <v>-134.13101798778513</v>
      </c>
    </row>
    <row r="9079" spans="1:5" x14ac:dyDescent="0.25">
      <c r="A9079" s="1">
        <v>9077</v>
      </c>
      <c r="B9079">
        <v>6540.0573721487463</v>
      </c>
      <c r="C9079">
        <v>-90.397216769744318</v>
      </c>
      <c r="D9079">
        <v>-494.15232019218439</v>
      </c>
      <c r="E9079">
        <f t="shared" si="141"/>
        <v>-134.15232019218439</v>
      </c>
    </row>
    <row r="9080" spans="1:5" x14ac:dyDescent="0.25">
      <c r="A9080" s="1">
        <v>9078</v>
      </c>
      <c r="B9080">
        <v>6543.070174821707</v>
      </c>
      <c r="C9080">
        <v>-90.421088771658731</v>
      </c>
      <c r="D9080">
        <v>-494.17361233547672</v>
      </c>
      <c r="E9080">
        <f t="shared" si="141"/>
        <v>-134.17361233547672</v>
      </c>
    </row>
    <row r="9081" spans="1:5" x14ac:dyDescent="0.25">
      <c r="A9081" s="1">
        <v>9079</v>
      </c>
      <c r="B9081">
        <v>6546.0843653999018</v>
      </c>
      <c r="C9081">
        <v>-90.444960900527462</v>
      </c>
      <c r="D9081">
        <v>-494.19489442264688</v>
      </c>
      <c r="E9081">
        <f t="shared" si="141"/>
        <v>-134.19489442264688</v>
      </c>
    </row>
    <row r="9082" spans="1:5" x14ac:dyDescent="0.25">
      <c r="A9082" s="1">
        <v>9080</v>
      </c>
      <c r="B9082">
        <v>6549.0999445227208</v>
      </c>
      <c r="C9082">
        <v>-90.468833156220683</v>
      </c>
      <c r="D9082">
        <v>-494.21616645867709</v>
      </c>
      <c r="E9082">
        <f t="shared" si="141"/>
        <v>-134.21616645867709</v>
      </c>
    </row>
    <row r="9083" spans="1:5" x14ac:dyDescent="0.25">
      <c r="A9083" s="1">
        <v>9081</v>
      </c>
      <c r="B9083">
        <v>6552.1169128298152</v>
      </c>
      <c r="C9083">
        <v>-90.492705538608362</v>
      </c>
      <c r="D9083">
        <v>-494.23742844854678</v>
      </c>
      <c r="E9083">
        <f t="shared" si="141"/>
        <v>-134.23742844854678</v>
      </c>
    </row>
    <row r="9084" spans="1:5" x14ac:dyDescent="0.25">
      <c r="A9084" s="1">
        <v>9082</v>
      </c>
      <c r="B9084">
        <v>6555.1352709611274</v>
      </c>
      <c r="C9084">
        <v>-90.516578047560643</v>
      </c>
      <c r="D9084">
        <v>-494.25868039723252</v>
      </c>
      <c r="E9084">
        <f t="shared" si="141"/>
        <v>-134.25868039723252</v>
      </c>
    </row>
    <row r="9085" spans="1:5" x14ac:dyDescent="0.25">
      <c r="A9085" s="1">
        <v>9083</v>
      </c>
      <c r="B9085">
        <v>6558.1550195569162</v>
      </c>
      <c r="C9085">
        <v>-90.540450682947949</v>
      </c>
      <c r="D9085">
        <v>-494.27992230970779</v>
      </c>
      <c r="E9085">
        <f t="shared" si="141"/>
        <v>-134.27992230970779</v>
      </c>
    </row>
    <row r="9086" spans="1:5" x14ac:dyDescent="0.25">
      <c r="A9086" s="1">
        <v>9084</v>
      </c>
      <c r="B9086">
        <v>6561.1761592577323</v>
      </c>
      <c r="C9086">
        <v>-90.564323444640848</v>
      </c>
      <c r="D9086">
        <v>-494.30115419094409</v>
      </c>
      <c r="E9086">
        <f t="shared" si="141"/>
        <v>-134.30115419094409</v>
      </c>
    </row>
    <row r="9087" spans="1:5" x14ac:dyDescent="0.25">
      <c r="A9087" s="1">
        <v>9085</v>
      </c>
      <c r="B9087">
        <v>6564.1986907044011</v>
      </c>
      <c r="C9087">
        <v>-90.588196332509881</v>
      </c>
      <c r="D9087">
        <v>-494.32237604590961</v>
      </c>
      <c r="E9087">
        <f t="shared" si="141"/>
        <v>-134.32237604590961</v>
      </c>
    </row>
    <row r="9088" spans="1:5" x14ac:dyDescent="0.25">
      <c r="A9088" s="1">
        <v>9086</v>
      </c>
      <c r="B9088">
        <v>6567.222614538061</v>
      </c>
      <c r="C9088">
        <v>-90.612069346425855</v>
      </c>
      <c r="D9088">
        <v>-494.34358787956938</v>
      </c>
      <c r="E9088">
        <f t="shared" si="141"/>
        <v>-134.34358787956938</v>
      </c>
    </row>
    <row r="9089" spans="1:5" x14ac:dyDescent="0.25">
      <c r="A9089" s="1">
        <v>9087</v>
      </c>
      <c r="B9089">
        <v>6570.2479314001521</v>
      </c>
      <c r="C9089">
        <v>-90.635942486259808</v>
      </c>
      <c r="D9089">
        <v>-494.3647896968867</v>
      </c>
      <c r="E9089">
        <f t="shared" si="141"/>
        <v>-134.3647896968867</v>
      </c>
    </row>
    <row r="9090" spans="1:5" x14ac:dyDescent="0.25">
      <c r="A9090" s="1">
        <v>9088</v>
      </c>
      <c r="B9090">
        <v>6573.2746419323857</v>
      </c>
      <c r="C9090">
        <v>-90.659815751882732</v>
      </c>
      <c r="D9090">
        <v>-494.38598150282098</v>
      </c>
      <c r="E9090">
        <f t="shared" si="141"/>
        <v>-134.38598150282098</v>
      </c>
    </row>
    <row r="9091" spans="1:5" x14ac:dyDescent="0.25">
      <c r="A9091" s="1">
        <v>9089</v>
      </c>
      <c r="B9091">
        <v>6576.3027467767879</v>
      </c>
      <c r="C9091">
        <v>-90.68368914316585</v>
      </c>
      <c r="D9091">
        <v>-494.40716330232971</v>
      </c>
      <c r="E9091">
        <f t="shared" ref="E9091:E9154" si="142">IF(D9091&lt;-180,D9091+360,D9091)</f>
        <v>-134.40716330232971</v>
      </c>
    </row>
    <row r="9092" spans="1:5" x14ac:dyDescent="0.25">
      <c r="A9092" s="1">
        <v>9090</v>
      </c>
      <c r="B9092">
        <v>6579.3322465756828</v>
      </c>
      <c r="C9092">
        <v>-90.707562659980638</v>
      </c>
      <c r="D9092">
        <v>-494.42833510036712</v>
      </c>
      <c r="E9092">
        <f t="shared" si="142"/>
        <v>-134.42833510036712</v>
      </c>
    </row>
    <row r="9093" spans="1:5" x14ac:dyDescent="0.25">
      <c r="A9093" s="1">
        <v>9091</v>
      </c>
      <c r="B9093">
        <v>6582.3631419716676</v>
      </c>
      <c r="C9093">
        <v>-90.73143630219846</v>
      </c>
      <c r="D9093">
        <v>-494.4494969018848</v>
      </c>
      <c r="E9093">
        <f t="shared" si="142"/>
        <v>-134.4494969018848</v>
      </c>
    </row>
    <row r="9094" spans="1:5" x14ac:dyDescent="0.25">
      <c r="A9094" s="1">
        <v>9092</v>
      </c>
      <c r="B9094">
        <v>6585.3954336076622</v>
      </c>
      <c r="C9094">
        <v>-90.755310069691063</v>
      </c>
      <c r="D9094">
        <v>-494.47064871183159</v>
      </c>
      <c r="E9094">
        <f t="shared" si="142"/>
        <v>-134.47064871183159</v>
      </c>
    </row>
    <row r="9095" spans="1:5" x14ac:dyDescent="0.25">
      <c r="A9095" s="1">
        <v>9093</v>
      </c>
      <c r="B9095">
        <v>6588.4291221268741</v>
      </c>
      <c r="C9095">
        <v>-90.779183962330293</v>
      </c>
      <c r="D9095">
        <v>-494.49179053515371</v>
      </c>
      <c r="E9095">
        <f t="shared" si="142"/>
        <v>-134.49179053515371</v>
      </c>
    </row>
    <row r="9096" spans="1:5" x14ac:dyDescent="0.25">
      <c r="A9096" s="1">
        <v>9094</v>
      </c>
      <c r="B9096">
        <v>6591.464208172798</v>
      </c>
      <c r="C9096">
        <v>-90.803057979988026</v>
      </c>
      <c r="D9096">
        <v>-494.51292237679422</v>
      </c>
      <c r="E9096">
        <f t="shared" si="142"/>
        <v>-134.51292237679422</v>
      </c>
    </row>
    <row r="9097" spans="1:5" x14ac:dyDescent="0.25">
      <c r="A9097" s="1">
        <v>9095</v>
      </c>
      <c r="B9097">
        <v>6594.5006923892197</v>
      </c>
      <c r="C9097">
        <v>-90.826932122536277</v>
      </c>
      <c r="D9097">
        <v>-494.53404424169378</v>
      </c>
      <c r="E9097">
        <f t="shared" si="142"/>
        <v>-134.53404424169378</v>
      </c>
    </row>
    <row r="9098" spans="1:5" x14ac:dyDescent="0.25">
      <c r="A9098" s="1">
        <v>9096</v>
      </c>
      <c r="B9098">
        <v>6597.538575420258</v>
      </c>
      <c r="C9098">
        <v>-90.850806389847435</v>
      </c>
      <c r="D9098">
        <v>-494.55515613479042</v>
      </c>
      <c r="E9098">
        <f t="shared" si="142"/>
        <v>-134.55515613479042</v>
      </c>
    </row>
    <row r="9099" spans="1:5" x14ac:dyDescent="0.25">
      <c r="A9099" s="1">
        <v>9097</v>
      </c>
      <c r="B9099">
        <v>6600.5778579102907</v>
      </c>
      <c r="C9099">
        <v>-90.874680781793785</v>
      </c>
      <c r="D9099">
        <v>-494.57625806101879</v>
      </c>
      <c r="E9099">
        <f t="shared" si="142"/>
        <v>-134.57625806101879</v>
      </c>
    </row>
    <row r="9100" spans="1:5" x14ac:dyDescent="0.25">
      <c r="A9100" s="1">
        <v>9098</v>
      </c>
      <c r="B9100">
        <v>6603.6185405039996</v>
      </c>
      <c r="C9100">
        <v>-90.898555298247857</v>
      </c>
      <c r="D9100">
        <v>-494.59735002531141</v>
      </c>
      <c r="E9100">
        <f t="shared" si="142"/>
        <v>-134.59735002531141</v>
      </c>
    </row>
    <row r="9101" spans="1:5" x14ac:dyDescent="0.25">
      <c r="A9101" s="1">
        <v>9099</v>
      </c>
      <c r="B9101">
        <v>6606.6606238463764</v>
      </c>
      <c r="C9101">
        <v>-90.922429939082264</v>
      </c>
      <c r="D9101">
        <v>-494.61843203259781</v>
      </c>
      <c r="E9101">
        <f t="shared" si="142"/>
        <v>-134.61843203259781</v>
      </c>
    </row>
    <row r="9102" spans="1:5" x14ac:dyDescent="0.25">
      <c r="A9102" s="1">
        <v>9100</v>
      </c>
      <c r="B9102">
        <v>6609.7041085827077</v>
      </c>
      <c r="C9102">
        <v>-90.94630470416989</v>
      </c>
      <c r="D9102">
        <v>-494.63950408780471</v>
      </c>
      <c r="E9102">
        <f t="shared" si="142"/>
        <v>-134.63950408780471</v>
      </c>
    </row>
    <row r="9103" spans="1:5" x14ac:dyDescent="0.25">
      <c r="A9103" s="1">
        <v>9101</v>
      </c>
      <c r="B9103">
        <v>6612.7489953585591</v>
      </c>
      <c r="C9103">
        <v>-90.970179593383591</v>
      </c>
      <c r="D9103">
        <v>-494.66056619585612</v>
      </c>
      <c r="E9103">
        <f t="shared" si="142"/>
        <v>-134.66056619585612</v>
      </c>
    </row>
    <row r="9104" spans="1:5" x14ac:dyDescent="0.25">
      <c r="A9104" s="1">
        <v>9102</v>
      </c>
      <c r="B9104">
        <v>6615.7952848198156</v>
      </c>
      <c r="C9104">
        <v>-90.994054606596507</v>
      </c>
      <c r="D9104">
        <v>-494.68161836167337</v>
      </c>
      <c r="E9104">
        <f t="shared" si="142"/>
        <v>-134.68161836167337</v>
      </c>
    </row>
    <row r="9105" spans="1:5" x14ac:dyDescent="0.25">
      <c r="A9105" s="1">
        <v>9103</v>
      </c>
      <c r="B9105">
        <v>6618.8429776126568</v>
      </c>
      <c r="C9105">
        <v>-91.017929743681876</v>
      </c>
      <c r="D9105">
        <v>-494.7026605901753</v>
      </c>
      <c r="E9105">
        <f t="shared" si="142"/>
        <v>-134.7026605901753</v>
      </c>
    </row>
    <row r="9106" spans="1:5" x14ac:dyDescent="0.25">
      <c r="A9106" s="1">
        <v>9104</v>
      </c>
      <c r="B9106">
        <v>6621.8920743835397</v>
      </c>
      <c r="C9106">
        <v>-91.04180500451298</v>
      </c>
      <c r="D9106">
        <v>-494.72369288627709</v>
      </c>
      <c r="E9106">
        <f t="shared" si="142"/>
        <v>-134.72369288627709</v>
      </c>
    </row>
    <row r="9107" spans="1:5" x14ac:dyDescent="0.25">
      <c r="A9107" s="1">
        <v>9105</v>
      </c>
      <c r="B9107">
        <v>6624.9425757792424</v>
      </c>
      <c r="C9107">
        <v>-91.065680388963386</v>
      </c>
      <c r="D9107">
        <v>-494.74471525489218</v>
      </c>
      <c r="E9107">
        <f t="shared" si="142"/>
        <v>-134.74471525489218</v>
      </c>
    </row>
    <row r="9108" spans="1:5" x14ac:dyDescent="0.25">
      <c r="A9108" s="1">
        <v>9106</v>
      </c>
      <c r="B9108">
        <v>6627.9944824468384</v>
      </c>
      <c r="C9108">
        <v>-91.089555896906788</v>
      </c>
      <c r="D9108">
        <v>-494.76572770093088</v>
      </c>
      <c r="E9108">
        <f t="shared" si="142"/>
        <v>-134.76572770093088</v>
      </c>
    </row>
    <row r="9109" spans="1:5" x14ac:dyDescent="0.25">
      <c r="A9109" s="1">
        <v>9107</v>
      </c>
      <c r="B9109">
        <v>6631.0477950336781</v>
      </c>
      <c r="C9109">
        <v>-91.113431528216836</v>
      </c>
      <c r="D9109">
        <v>-494.78673022930087</v>
      </c>
      <c r="E9109">
        <f t="shared" si="142"/>
        <v>-134.78673022930087</v>
      </c>
    </row>
    <row r="9110" spans="1:5" x14ac:dyDescent="0.25">
      <c r="A9110" s="1">
        <v>9108</v>
      </c>
      <c r="B9110">
        <v>6634.1025141874334</v>
      </c>
      <c r="C9110">
        <v>-91.137307282767566</v>
      </c>
      <c r="D9110">
        <v>-494.80772284490678</v>
      </c>
      <c r="E9110">
        <f t="shared" si="142"/>
        <v>-134.80772284490678</v>
      </c>
    </row>
    <row r="9111" spans="1:5" x14ac:dyDescent="0.25">
      <c r="A9111" s="1">
        <v>9109</v>
      </c>
      <c r="B9111">
        <v>6637.158640556072</v>
      </c>
      <c r="C9111">
        <v>-91.161183160433069</v>
      </c>
      <c r="D9111">
        <v>-494.82870555265077</v>
      </c>
      <c r="E9111">
        <f t="shared" si="142"/>
        <v>-134.82870555265077</v>
      </c>
    </row>
    <row r="9112" spans="1:5" x14ac:dyDescent="0.25">
      <c r="A9112" s="1">
        <v>9110</v>
      </c>
      <c r="B9112">
        <v>6640.2161747878417</v>
      </c>
      <c r="C9112">
        <v>-91.185059161087437</v>
      </c>
      <c r="D9112">
        <v>-494.84967835743231</v>
      </c>
      <c r="E9112">
        <f t="shared" si="142"/>
        <v>-134.84967835743231</v>
      </c>
    </row>
    <row r="9113" spans="1:5" x14ac:dyDescent="0.25">
      <c r="A9113" s="1">
        <v>9111</v>
      </c>
      <c r="B9113">
        <v>6643.2751175313078</v>
      </c>
      <c r="C9113">
        <v>-91.208935284605104</v>
      </c>
      <c r="D9113">
        <v>-494.87064126414788</v>
      </c>
      <c r="E9113">
        <f t="shared" si="142"/>
        <v>-134.87064126414788</v>
      </c>
    </row>
    <row r="9114" spans="1:5" x14ac:dyDescent="0.25">
      <c r="A9114" s="1">
        <v>9112</v>
      </c>
      <c r="B9114">
        <v>6646.3354694353366</v>
      </c>
      <c r="C9114">
        <v>-91.232811530860602</v>
      </c>
      <c r="D9114">
        <v>-494.89159427769181</v>
      </c>
      <c r="E9114">
        <f t="shared" si="142"/>
        <v>-134.89159427769181</v>
      </c>
    </row>
    <row r="9115" spans="1:5" x14ac:dyDescent="0.25">
      <c r="A9115" s="1">
        <v>9113</v>
      </c>
      <c r="B9115">
        <v>6649.3972311490779</v>
      </c>
      <c r="C9115">
        <v>-91.256687899728476</v>
      </c>
      <c r="D9115">
        <v>-494.91253740295491</v>
      </c>
      <c r="E9115">
        <f t="shared" si="142"/>
        <v>-134.91253740295491</v>
      </c>
    </row>
    <row r="9116" spans="1:5" x14ac:dyDescent="0.25">
      <c r="A9116" s="1">
        <v>9114</v>
      </c>
      <c r="B9116">
        <v>6652.4604033219703</v>
      </c>
      <c r="C9116">
        <v>-91.280564391083416</v>
      </c>
      <c r="D9116">
        <v>-494.93347064482572</v>
      </c>
      <c r="E9116">
        <f t="shared" si="142"/>
        <v>-134.93347064482572</v>
      </c>
    </row>
    <row r="9117" spans="1:5" x14ac:dyDescent="0.25">
      <c r="A9117" s="1">
        <v>9115</v>
      </c>
      <c r="B9117">
        <v>6655.5249866037984</v>
      </c>
      <c r="C9117">
        <v>-91.304441004800537</v>
      </c>
      <c r="D9117">
        <v>-494.95439400819021</v>
      </c>
      <c r="E9117">
        <f t="shared" si="142"/>
        <v>-134.95439400819021</v>
      </c>
    </row>
    <row r="9118" spans="1:5" x14ac:dyDescent="0.25">
      <c r="A9118" s="1">
        <v>9116</v>
      </c>
      <c r="B9118">
        <v>6658.5909816446056</v>
      </c>
      <c r="C9118">
        <v>-91.328317740754784</v>
      </c>
      <c r="D9118">
        <v>-494.97530749793123</v>
      </c>
      <c r="E9118">
        <f t="shared" si="142"/>
        <v>-134.97530749793123</v>
      </c>
    </row>
    <row r="9119" spans="1:5" x14ac:dyDescent="0.25">
      <c r="A9119" s="1">
        <v>9117</v>
      </c>
      <c r="B9119">
        <v>6661.658389094735</v>
      </c>
      <c r="C9119">
        <v>-91.352194598821285</v>
      </c>
      <c r="D9119">
        <v>-494.99621111892912</v>
      </c>
      <c r="E9119">
        <f t="shared" si="142"/>
        <v>-134.99621111892912</v>
      </c>
    </row>
    <row r="9120" spans="1:5" x14ac:dyDescent="0.25">
      <c r="A9120" s="1">
        <v>9118</v>
      </c>
      <c r="B9120">
        <v>6664.7272096048482</v>
      </c>
      <c r="C9120">
        <v>-91.376071578875411</v>
      </c>
      <c r="D9120">
        <v>-495.01710487606141</v>
      </c>
      <c r="E9120">
        <f t="shared" si="142"/>
        <v>-135.01710487606141</v>
      </c>
    </row>
    <row r="9121" spans="1:5" x14ac:dyDescent="0.25">
      <c r="A9121" s="1">
        <v>9119</v>
      </c>
      <c r="B9121">
        <v>6667.7974438259052</v>
      </c>
      <c r="C9121">
        <v>-91.399948680792676</v>
      </c>
      <c r="D9121">
        <v>-495.03798877420331</v>
      </c>
      <c r="E9121">
        <f t="shared" si="142"/>
        <v>-135.03798877420331</v>
      </c>
    </row>
    <row r="9122" spans="1:5" x14ac:dyDescent="0.25">
      <c r="A9122" s="1">
        <v>9120</v>
      </c>
      <c r="B9122">
        <v>6670.8690924091461</v>
      </c>
      <c r="C9122">
        <v>-91.423825904448591</v>
      </c>
      <c r="D9122">
        <v>-495.05886281822649</v>
      </c>
      <c r="E9122">
        <f t="shared" si="142"/>
        <v>-135.05886281822649</v>
      </c>
    </row>
    <row r="9123" spans="1:5" x14ac:dyDescent="0.25">
      <c r="A9123" s="1">
        <v>9121</v>
      </c>
      <c r="B9123">
        <v>6673.9421560061292</v>
      </c>
      <c r="C9123">
        <v>-91.447703249718927</v>
      </c>
      <c r="D9123">
        <v>-495.07972701300099</v>
      </c>
      <c r="E9123">
        <f t="shared" si="142"/>
        <v>-135.07972701300099</v>
      </c>
    </row>
    <row r="9124" spans="1:5" x14ac:dyDescent="0.25">
      <c r="A9124" s="1">
        <v>9122</v>
      </c>
      <c r="B9124">
        <v>6677.0166352687147</v>
      </c>
      <c r="C9124">
        <v>-91.471580716479622</v>
      </c>
      <c r="D9124">
        <v>-495.10058136339308</v>
      </c>
      <c r="E9124">
        <f t="shared" si="142"/>
        <v>-135.10058136339308</v>
      </c>
    </row>
    <row r="9125" spans="1:5" x14ac:dyDescent="0.25">
      <c r="A9125" s="1">
        <v>9123</v>
      </c>
      <c r="B9125">
        <v>6680.092530849045</v>
      </c>
      <c r="C9125">
        <v>-91.495458304606601</v>
      </c>
      <c r="D9125">
        <v>-495.12142587426717</v>
      </c>
      <c r="E9125">
        <f t="shared" si="142"/>
        <v>-135.12142587426717</v>
      </c>
    </row>
    <row r="9126" spans="1:5" x14ac:dyDescent="0.25">
      <c r="A9126" s="1">
        <v>9124</v>
      </c>
      <c r="B9126">
        <v>6683.1698433995789</v>
      </c>
      <c r="C9126">
        <v>-91.519336013976044</v>
      </c>
      <c r="D9126">
        <v>-495.14226055048448</v>
      </c>
      <c r="E9126">
        <f t="shared" si="142"/>
        <v>-135.14226055048448</v>
      </c>
    </row>
    <row r="9127" spans="1:5" x14ac:dyDescent="0.25">
      <c r="A9127" s="1">
        <v>9125</v>
      </c>
      <c r="B9127">
        <v>6686.2485735730761</v>
      </c>
      <c r="C9127">
        <v>-91.543213844464319</v>
      </c>
      <c r="D9127">
        <v>-495.16308539690368</v>
      </c>
      <c r="E9127">
        <f t="shared" si="142"/>
        <v>-135.16308539690368</v>
      </c>
    </row>
    <row r="9128" spans="1:5" x14ac:dyDescent="0.25">
      <c r="A9128" s="1">
        <v>9126</v>
      </c>
      <c r="B9128">
        <v>6689.3287220225802</v>
      </c>
      <c r="C9128">
        <v>-91.567091795947732</v>
      </c>
      <c r="D9128">
        <v>-495.1839004183808</v>
      </c>
      <c r="E9128">
        <f t="shared" si="142"/>
        <v>-135.1839004183808</v>
      </c>
    </row>
    <row r="9129" spans="1:5" x14ac:dyDescent="0.25">
      <c r="A9129" s="1">
        <v>9127</v>
      </c>
      <c r="B9129">
        <v>6692.4102894014541</v>
      </c>
      <c r="C9129">
        <v>-91.590969868302921</v>
      </c>
      <c r="D9129">
        <v>-495.20470561976879</v>
      </c>
      <c r="E9129">
        <f t="shared" si="142"/>
        <v>-135.20470561976879</v>
      </c>
    </row>
    <row r="9130" spans="1:5" x14ac:dyDescent="0.25">
      <c r="A9130" s="1">
        <v>9128</v>
      </c>
      <c r="B9130">
        <v>6695.4932763633606</v>
      </c>
      <c r="C9130">
        <v>-91.614848061406619</v>
      </c>
      <c r="D9130">
        <v>-495.22550100591837</v>
      </c>
      <c r="E9130">
        <f t="shared" si="142"/>
        <v>-135.22550100591837</v>
      </c>
    </row>
    <row r="9131" spans="1:5" x14ac:dyDescent="0.25">
      <c r="A9131" s="1">
        <v>9129</v>
      </c>
      <c r="B9131">
        <v>6698.5776835622519</v>
      </c>
      <c r="C9131">
        <v>-91.638726375135619</v>
      </c>
      <c r="D9131">
        <v>-495.24628658167768</v>
      </c>
      <c r="E9131">
        <f t="shared" si="142"/>
        <v>-135.24628658167768</v>
      </c>
    </row>
    <row r="9132" spans="1:5" x14ac:dyDescent="0.25">
      <c r="A9132" s="1">
        <v>9130</v>
      </c>
      <c r="B9132">
        <v>6701.6635116523721</v>
      </c>
      <c r="C9132">
        <v>-91.662604809366769</v>
      </c>
      <c r="D9132">
        <v>-495.26706235189141</v>
      </c>
      <c r="E9132">
        <f t="shared" si="142"/>
        <v>-135.26706235189141</v>
      </c>
    </row>
    <row r="9133" spans="1:5" x14ac:dyDescent="0.25">
      <c r="A9133" s="1">
        <v>9131</v>
      </c>
      <c r="B9133">
        <v>6704.7507612883119</v>
      </c>
      <c r="C9133">
        <v>-91.686483363977445</v>
      </c>
      <c r="D9133">
        <v>-495.2878283214024</v>
      </c>
      <c r="E9133">
        <f t="shared" si="142"/>
        <v>-135.2878283214024</v>
      </c>
    </row>
    <row r="9134" spans="1:5" x14ac:dyDescent="0.25">
      <c r="A9134" s="1">
        <v>9132</v>
      </c>
      <c r="B9134">
        <v>6707.8394331249174</v>
      </c>
      <c r="C9134">
        <v>-91.71036203884475</v>
      </c>
      <c r="D9134">
        <v>-495.30858449505018</v>
      </c>
      <c r="E9134">
        <f t="shared" si="142"/>
        <v>-135.30858449505018</v>
      </c>
    </row>
    <row r="9135" spans="1:5" x14ac:dyDescent="0.25">
      <c r="A9135" s="1">
        <v>9133</v>
      </c>
      <c r="B9135">
        <v>6710.9295278173477</v>
      </c>
      <c r="C9135">
        <v>-91.734240833846016</v>
      </c>
      <c r="D9135">
        <v>-495.32933087767208</v>
      </c>
      <c r="E9135">
        <f t="shared" si="142"/>
        <v>-135.32933087767208</v>
      </c>
    </row>
    <row r="9136" spans="1:5" x14ac:dyDescent="0.25">
      <c r="A9136" s="1">
        <v>9134</v>
      </c>
      <c r="B9136">
        <v>6714.0210460210737</v>
      </c>
      <c r="C9136">
        <v>-91.758119748858832</v>
      </c>
      <c r="D9136">
        <v>-495.35006747410239</v>
      </c>
      <c r="E9136">
        <f t="shared" si="142"/>
        <v>-135.35006747410239</v>
      </c>
    </row>
    <row r="9137" spans="1:5" x14ac:dyDescent="0.25">
      <c r="A9137" s="1">
        <v>9135</v>
      </c>
      <c r="B9137">
        <v>6717.1139883918704</v>
      </c>
      <c r="C9137">
        <v>-91.781998783760898</v>
      </c>
      <c r="D9137">
        <v>-495.37079428917281</v>
      </c>
      <c r="E9137">
        <f t="shared" si="142"/>
        <v>-135.37079428917281</v>
      </c>
    </row>
    <row r="9138" spans="1:5" x14ac:dyDescent="0.25">
      <c r="A9138" s="1">
        <v>9136</v>
      </c>
      <c r="B9138">
        <v>6720.2083555857953</v>
      </c>
      <c r="C9138">
        <v>-91.805877938429902</v>
      </c>
      <c r="D9138">
        <v>-495.39151132771252</v>
      </c>
      <c r="E9138">
        <f t="shared" si="142"/>
        <v>-135.39151132771252</v>
      </c>
    </row>
    <row r="9139" spans="1:5" x14ac:dyDescent="0.25">
      <c r="A9139" s="1">
        <v>9137</v>
      </c>
      <c r="B9139">
        <v>6723.3041482592262</v>
      </c>
      <c r="C9139">
        <v>-91.829757212743829</v>
      </c>
      <c r="D9139">
        <v>-495.4122185945476</v>
      </c>
      <c r="E9139">
        <f t="shared" si="142"/>
        <v>-135.4122185945476</v>
      </c>
    </row>
    <row r="9140" spans="1:5" x14ac:dyDescent="0.25">
      <c r="A9140" s="1">
        <v>9138</v>
      </c>
      <c r="B9140">
        <v>6726.4013670688437</v>
      </c>
      <c r="C9140">
        <v>-91.853636606580807</v>
      </c>
      <c r="D9140">
        <v>-495.4329160945021</v>
      </c>
      <c r="E9140">
        <f t="shared" si="142"/>
        <v>-135.4329160945021</v>
      </c>
    </row>
    <row r="9141" spans="1:5" x14ac:dyDescent="0.25">
      <c r="A9141" s="1">
        <v>9139</v>
      </c>
      <c r="B9141">
        <v>6729.5000126716131</v>
      </c>
      <c r="C9141">
        <v>-91.877516119818893</v>
      </c>
      <c r="D9141">
        <v>-495.45360383239671</v>
      </c>
      <c r="E9141">
        <f t="shared" si="142"/>
        <v>-135.45360383239671</v>
      </c>
    </row>
    <row r="9142" spans="1:5" x14ac:dyDescent="0.25">
      <c r="A9142" s="1">
        <v>9140</v>
      </c>
      <c r="B9142">
        <v>6732.6000857248191</v>
      </c>
      <c r="C9142">
        <v>-91.901395752336512</v>
      </c>
      <c r="D9142">
        <v>-495.47428181305003</v>
      </c>
      <c r="E9142">
        <f t="shared" si="142"/>
        <v>-135.47428181305003</v>
      </c>
    </row>
    <row r="9143" spans="1:5" x14ac:dyDescent="0.25">
      <c r="A9143" s="1">
        <v>9141</v>
      </c>
      <c r="B9143">
        <v>6735.7015868860508</v>
      </c>
      <c r="C9143">
        <v>-91.925275504012163</v>
      </c>
      <c r="D9143">
        <v>-495.4949500412776</v>
      </c>
      <c r="E9143">
        <f t="shared" si="142"/>
        <v>-135.4949500412776</v>
      </c>
    </row>
    <row r="9144" spans="1:5" x14ac:dyDescent="0.25">
      <c r="A9144" s="1">
        <v>9142</v>
      </c>
      <c r="B9144">
        <v>6738.8045168131812</v>
      </c>
      <c r="C9144">
        <v>-91.949155374724327</v>
      </c>
      <c r="D9144">
        <v>-495.51560852189249</v>
      </c>
      <c r="E9144">
        <f t="shared" si="142"/>
        <v>-135.51560852189249</v>
      </c>
    </row>
    <row r="9145" spans="1:5" x14ac:dyDescent="0.25">
      <c r="A9145" s="1">
        <v>9143</v>
      </c>
      <c r="B9145">
        <v>6741.9088761644043</v>
      </c>
      <c r="C9145">
        <v>-91.97303536435183</v>
      </c>
      <c r="D9145">
        <v>-495.53625725970511</v>
      </c>
      <c r="E9145">
        <f t="shared" si="142"/>
        <v>-135.53625725970511</v>
      </c>
    </row>
    <row r="9146" spans="1:5" x14ac:dyDescent="0.25">
      <c r="A9146" s="1">
        <v>9144</v>
      </c>
      <c r="B9146">
        <v>6745.0146655982189</v>
      </c>
      <c r="C9146">
        <v>-91.996915472773566</v>
      </c>
      <c r="D9146">
        <v>-495.55689625952289</v>
      </c>
      <c r="E9146">
        <f t="shared" si="142"/>
        <v>-135.55689625952289</v>
      </c>
    </row>
    <row r="9147" spans="1:5" x14ac:dyDescent="0.25">
      <c r="A9147" s="1">
        <v>9145</v>
      </c>
      <c r="B9147">
        <v>6748.1218857734139</v>
      </c>
      <c r="C9147">
        <v>-92.020795699868515</v>
      </c>
      <c r="D9147">
        <v>-495.57752552615102</v>
      </c>
      <c r="E9147">
        <f t="shared" si="142"/>
        <v>-135.57752552615102</v>
      </c>
    </row>
    <row r="9148" spans="1:5" x14ac:dyDescent="0.25">
      <c r="A9148" s="1">
        <v>9146</v>
      </c>
      <c r="B9148">
        <v>6751.2305373490726</v>
      </c>
      <c r="C9148">
        <v>-92.044676045515686</v>
      </c>
      <c r="D9148">
        <v>-495.59814506439159</v>
      </c>
      <c r="E9148">
        <f t="shared" si="142"/>
        <v>-135.59814506439159</v>
      </c>
    </row>
    <row r="9149" spans="1:5" x14ac:dyDescent="0.25">
      <c r="A9149" s="1">
        <v>9147</v>
      </c>
      <c r="B9149">
        <v>6754.3406209846253</v>
      </c>
      <c r="C9149">
        <v>-92.0685565095946</v>
      </c>
      <c r="D9149">
        <v>-495.61875487904462</v>
      </c>
      <c r="E9149">
        <f t="shared" si="142"/>
        <v>-135.61875487904462</v>
      </c>
    </row>
    <row r="9150" spans="1:5" x14ac:dyDescent="0.25">
      <c r="A9150" s="1">
        <v>9148</v>
      </c>
      <c r="B9150">
        <v>6757.4521373397638</v>
      </c>
      <c r="C9150">
        <v>-92.092437091984493</v>
      </c>
      <c r="D9150">
        <v>-495.63935497490678</v>
      </c>
      <c r="E9150">
        <f t="shared" si="142"/>
        <v>-135.63935497490678</v>
      </c>
    </row>
    <row r="9151" spans="1:5" x14ac:dyDescent="0.25">
      <c r="A9151" s="1">
        <v>9149</v>
      </c>
      <c r="B9151">
        <v>6760.5650870744921</v>
      </c>
      <c r="C9151">
        <v>-92.116317792564928</v>
      </c>
      <c r="D9151">
        <v>-495.65994535677271</v>
      </c>
      <c r="E9151">
        <f t="shared" si="142"/>
        <v>-135.65994535677271</v>
      </c>
    </row>
    <row r="9152" spans="1:5" x14ac:dyDescent="0.25">
      <c r="A9152" s="1">
        <v>9150</v>
      </c>
      <c r="B9152">
        <v>6763.6794708491279</v>
      </c>
      <c r="C9152">
        <v>-92.140198611215581</v>
      </c>
      <c r="D9152">
        <v>-495.68052602943402</v>
      </c>
      <c r="E9152">
        <f t="shared" si="142"/>
        <v>-135.68052602943402</v>
      </c>
    </row>
    <row r="9153" spans="1:5" x14ac:dyDescent="0.25">
      <c r="A9153" s="1">
        <v>9151</v>
      </c>
      <c r="B9153">
        <v>6766.7952893243</v>
      </c>
      <c r="C9153">
        <v>-92.164079547816314</v>
      </c>
      <c r="D9153">
        <v>-495.70109699767983</v>
      </c>
      <c r="E9153">
        <f t="shared" si="142"/>
        <v>-135.70109699767983</v>
      </c>
    </row>
    <row r="9154" spans="1:5" x14ac:dyDescent="0.25">
      <c r="A9154" s="1">
        <v>9152</v>
      </c>
      <c r="B9154">
        <v>6769.9125431609136</v>
      </c>
      <c r="C9154">
        <v>-92.187960602246989</v>
      </c>
      <c r="D9154">
        <v>-495.72165826629617</v>
      </c>
      <c r="E9154">
        <f t="shared" si="142"/>
        <v>-135.72165826629617</v>
      </c>
    </row>
    <row r="9155" spans="1:5" x14ac:dyDescent="0.25">
      <c r="A9155" s="1">
        <v>9153</v>
      </c>
      <c r="B9155">
        <v>6773.0312330202041</v>
      </c>
      <c r="C9155">
        <v>-92.211841774387722</v>
      </c>
      <c r="D9155">
        <v>-495.74220984006718</v>
      </c>
      <c r="E9155">
        <f t="shared" ref="E9155:E9218" si="143">IF(D9155&lt;-180,D9155+360,D9155)</f>
        <v>-135.74220984006718</v>
      </c>
    </row>
    <row r="9156" spans="1:5" x14ac:dyDescent="0.25">
      <c r="A9156" s="1">
        <v>9154</v>
      </c>
      <c r="B9156">
        <v>6776.1513595637107</v>
      </c>
      <c r="C9156">
        <v>-92.235723064118758</v>
      </c>
      <c r="D9156">
        <v>-495.76275172377399</v>
      </c>
      <c r="E9156">
        <f t="shared" si="143"/>
        <v>-135.76275172377399</v>
      </c>
    </row>
    <row r="9157" spans="1:5" x14ac:dyDescent="0.25">
      <c r="A9157" s="1">
        <v>9155</v>
      </c>
      <c r="B9157">
        <v>6779.2729234532517</v>
      </c>
      <c r="C9157">
        <v>-92.25960447132033</v>
      </c>
      <c r="D9157">
        <v>-495.78328392219481</v>
      </c>
      <c r="E9157">
        <f t="shared" si="143"/>
        <v>-135.78328392219481</v>
      </c>
    </row>
    <row r="9158" spans="1:5" x14ac:dyDescent="0.25">
      <c r="A9158" s="1">
        <v>9156</v>
      </c>
      <c r="B9158">
        <v>6782.3959253509784</v>
      </c>
      <c r="C9158">
        <v>-92.283485995872951</v>
      </c>
      <c r="D9158">
        <v>-495.80380644010552</v>
      </c>
      <c r="E9158">
        <f t="shared" si="143"/>
        <v>-135.80380644010552</v>
      </c>
    </row>
    <row r="9159" spans="1:5" x14ac:dyDescent="0.25">
      <c r="A9159" s="1">
        <v>9157</v>
      </c>
      <c r="B9159">
        <v>6785.5203659193412</v>
      </c>
      <c r="C9159">
        <v>-92.307367637657308</v>
      </c>
      <c r="D9159">
        <v>-495.82431928227942</v>
      </c>
      <c r="E9159">
        <f t="shared" si="143"/>
        <v>-135.82431928227942</v>
      </c>
    </row>
    <row r="9160" spans="1:5" x14ac:dyDescent="0.25">
      <c r="A9160" s="1">
        <v>9158</v>
      </c>
      <c r="B9160">
        <v>6788.6462458210817</v>
      </c>
      <c r="C9160">
        <v>-92.331249396554</v>
      </c>
      <c r="D9160">
        <v>-495.8448224534867</v>
      </c>
      <c r="E9160">
        <f t="shared" si="143"/>
        <v>-135.8448224534867</v>
      </c>
    </row>
    <row r="9161" spans="1:5" x14ac:dyDescent="0.25">
      <c r="A9161" s="1">
        <v>9159</v>
      </c>
      <c r="B9161">
        <v>6791.7735657192598</v>
      </c>
      <c r="C9161">
        <v>-92.35513127244397</v>
      </c>
      <c r="D9161">
        <v>-495.86531595849573</v>
      </c>
      <c r="E9161">
        <f t="shared" si="143"/>
        <v>-135.86531595849573</v>
      </c>
    </row>
    <row r="9162" spans="1:5" x14ac:dyDescent="0.25">
      <c r="A9162" s="1">
        <v>9160</v>
      </c>
      <c r="B9162">
        <v>6794.9023262772444</v>
      </c>
      <c r="C9162">
        <v>-92.379013265208258</v>
      </c>
      <c r="D9162">
        <v>-495.88579980207152</v>
      </c>
      <c r="E9162">
        <f t="shared" si="143"/>
        <v>-135.88579980207152</v>
      </c>
    </row>
    <row r="9163" spans="1:5" x14ac:dyDescent="0.25">
      <c r="A9163" s="1">
        <v>9161</v>
      </c>
      <c r="B9163">
        <v>6798.0325281586984</v>
      </c>
      <c r="C9163">
        <v>-92.402895374727933</v>
      </c>
      <c r="D9163">
        <v>-495.90627398897652</v>
      </c>
      <c r="E9163">
        <f t="shared" si="143"/>
        <v>-135.90627398897652</v>
      </c>
    </row>
    <row r="9164" spans="1:5" x14ac:dyDescent="0.25">
      <c r="A9164" s="1">
        <v>9162</v>
      </c>
      <c r="B9164">
        <v>6801.1641720275793</v>
      </c>
      <c r="C9164">
        <v>-92.426777600884151</v>
      </c>
      <c r="D9164">
        <v>-495.92673852397081</v>
      </c>
      <c r="E9164">
        <f t="shared" si="143"/>
        <v>-135.92673852397081</v>
      </c>
    </row>
    <row r="9165" spans="1:5" x14ac:dyDescent="0.25">
      <c r="A9165" s="1">
        <v>9163</v>
      </c>
      <c r="B9165">
        <v>6804.2972585481939</v>
      </c>
      <c r="C9165">
        <v>-92.450659943558534</v>
      </c>
      <c r="D9165">
        <v>-495.94719341181201</v>
      </c>
      <c r="E9165">
        <f t="shared" si="143"/>
        <v>-135.94719341181201</v>
      </c>
    </row>
    <row r="9166" spans="1:5" x14ac:dyDescent="0.25">
      <c r="A9166" s="1">
        <v>9164</v>
      </c>
      <c r="B9166">
        <v>6807.4317883851154</v>
      </c>
      <c r="C9166">
        <v>-92.474542402632466</v>
      </c>
      <c r="D9166">
        <v>-495.96763865725461</v>
      </c>
      <c r="E9166">
        <f t="shared" si="143"/>
        <v>-135.96763865725461</v>
      </c>
    </row>
    <row r="9167" spans="1:5" x14ac:dyDescent="0.25">
      <c r="A9167" s="1">
        <v>9165</v>
      </c>
      <c r="B9167">
        <v>6810.5677622032244</v>
      </c>
      <c r="C9167">
        <v>-92.498424977987554</v>
      </c>
      <c r="D9167">
        <v>-495.9880742650505</v>
      </c>
      <c r="E9167">
        <f t="shared" si="143"/>
        <v>-135.9880742650505</v>
      </c>
    </row>
    <row r="9168" spans="1:5" x14ac:dyDescent="0.25">
      <c r="A9168" s="1">
        <v>9166</v>
      </c>
      <c r="B9168">
        <v>6813.7051806677282</v>
      </c>
      <c r="C9168">
        <v>-92.522307669505665</v>
      </c>
      <c r="D9168">
        <v>-496.00850023994963</v>
      </c>
      <c r="E9168">
        <f t="shared" si="143"/>
        <v>-136.00850023994963</v>
      </c>
    </row>
    <row r="9169" spans="1:5" x14ac:dyDescent="0.25">
      <c r="A9169" s="1">
        <v>9167</v>
      </c>
      <c r="B9169">
        <v>6816.8440444441376</v>
      </c>
      <c r="C9169">
        <v>-92.546190477068734</v>
      </c>
      <c r="D9169">
        <v>-496.02891658669841</v>
      </c>
      <c r="E9169">
        <f t="shared" si="143"/>
        <v>-136.02891658669841</v>
      </c>
    </row>
    <row r="9170" spans="1:5" x14ac:dyDescent="0.25">
      <c r="A9170" s="1">
        <v>9168</v>
      </c>
      <c r="B9170">
        <v>6819.98435419825</v>
      </c>
      <c r="C9170">
        <v>-92.570073400558712</v>
      </c>
      <c r="D9170">
        <v>-496.0493233100413</v>
      </c>
      <c r="E9170">
        <f t="shared" si="143"/>
        <v>-136.0493233100413</v>
      </c>
    </row>
    <row r="9171" spans="1:5" x14ac:dyDescent="0.25">
      <c r="A9171" s="1">
        <v>9169</v>
      </c>
      <c r="B9171">
        <v>6823.1261105961876</v>
      </c>
      <c r="C9171">
        <v>-92.593956439857834</v>
      </c>
      <c r="D9171">
        <v>-496.06972041471982</v>
      </c>
      <c r="E9171">
        <f t="shared" si="143"/>
        <v>-136.06972041471982</v>
      </c>
    </row>
    <row r="9172" spans="1:5" x14ac:dyDescent="0.25">
      <c r="A9172" s="1">
        <v>9170</v>
      </c>
      <c r="B9172">
        <v>6826.2693143043834</v>
      </c>
      <c r="C9172">
        <v>-92.617839594848434</v>
      </c>
      <c r="D9172">
        <v>-496.09010790547302</v>
      </c>
      <c r="E9172">
        <f t="shared" si="143"/>
        <v>-136.09010790547302</v>
      </c>
    </row>
    <row r="9173" spans="1:5" x14ac:dyDescent="0.25">
      <c r="A9173" s="1">
        <v>9171</v>
      </c>
      <c r="B9173">
        <v>6829.4139659895536</v>
      </c>
      <c r="C9173">
        <v>-92.641722865412845</v>
      </c>
      <c r="D9173">
        <v>-496.11048578703719</v>
      </c>
      <c r="E9173">
        <f t="shared" si="143"/>
        <v>-136.11048578703719</v>
      </c>
    </row>
    <row r="9174" spans="1:5" x14ac:dyDescent="0.25">
      <c r="A9174" s="1">
        <v>9172</v>
      </c>
      <c r="B9174">
        <v>6832.5600663187442</v>
      </c>
      <c r="C9174">
        <v>-92.665606251433729</v>
      </c>
      <c r="D9174">
        <v>-496.13085406414609</v>
      </c>
      <c r="E9174">
        <f t="shared" si="143"/>
        <v>-136.13085406414609</v>
      </c>
    </row>
    <row r="9175" spans="1:5" x14ac:dyDescent="0.25">
      <c r="A9175" s="1">
        <v>9173</v>
      </c>
      <c r="B9175">
        <v>6835.707615959308</v>
      </c>
      <c r="C9175">
        <v>-92.68948975279379</v>
      </c>
      <c r="D9175">
        <v>-496.15121274153103</v>
      </c>
      <c r="E9175">
        <f t="shared" si="143"/>
        <v>-136.15121274153103</v>
      </c>
    </row>
    <row r="9176" spans="1:5" x14ac:dyDescent="0.25">
      <c r="A9176" s="1">
        <v>9174</v>
      </c>
      <c r="B9176">
        <v>6838.8566155788822</v>
      </c>
      <c r="C9176">
        <v>-92.713373369375745</v>
      </c>
      <c r="D9176">
        <v>-496.17156182392017</v>
      </c>
      <c r="E9176">
        <f t="shared" si="143"/>
        <v>-136.17156182392017</v>
      </c>
    </row>
    <row r="9177" spans="1:5" x14ac:dyDescent="0.25">
      <c r="A9177" s="1">
        <v>9175</v>
      </c>
      <c r="B9177">
        <v>6842.0070658454351</v>
      </c>
      <c r="C9177">
        <v>-92.737257101062596</v>
      </c>
      <c r="D9177">
        <v>-496.1919013160396</v>
      </c>
      <c r="E9177">
        <f t="shared" si="143"/>
        <v>-136.1919013160396</v>
      </c>
    </row>
    <row r="9178" spans="1:5" x14ac:dyDescent="0.25">
      <c r="A9178" s="1">
        <v>9176</v>
      </c>
      <c r="B9178">
        <v>6845.1589674272436</v>
      </c>
      <c r="C9178">
        <v>-92.761140947737488</v>
      </c>
      <c r="D9178">
        <v>-496.2122312226129</v>
      </c>
      <c r="E9178">
        <f t="shared" si="143"/>
        <v>-136.2122312226129</v>
      </c>
    </row>
    <row r="9179" spans="1:5" x14ac:dyDescent="0.25">
      <c r="A9179" s="1">
        <v>9177</v>
      </c>
      <c r="B9179">
        <v>6848.3123209928754</v>
      </c>
      <c r="C9179">
        <v>-92.785024909283592</v>
      </c>
      <c r="D9179">
        <v>-496.23255154836028</v>
      </c>
      <c r="E9179">
        <f t="shared" si="143"/>
        <v>-136.23255154836028</v>
      </c>
    </row>
    <row r="9180" spans="1:5" x14ac:dyDescent="0.25">
      <c r="A9180" s="1">
        <v>9178</v>
      </c>
      <c r="B9180">
        <v>6851.4671272112009</v>
      </c>
      <c r="C9180">
        <v>-92.808908985584111</v>
      </c>
      <c r="D9180">
        <v>-496.25286229800031</v>
      </c>
      <c r="E9180">
        <f t="shared" si="143"/>
        <v>-136.25286229800031</v>
      </c>
    </row>
    <row r="9181" spans="1:5" x14ac:dyDescent="0.25">
      <c r="A9181" s="1">
        <v>9179</v>
      </c>
      <c r="B9181">
        <v>6854.6233867514411</v>
      </c>
      <c r="C9181">
        <v>-92.832793176522742</v>
      </c>
      <c r="D9181">
        <v>-496.27316347624821</v>
      </c>
      <c r="E9181">
        <f t="shared" si="143"/>
        <v>-136.27316347624821</v>
      </c>
    </row>
    <row r="9182" spans="1:5" x14ac:dyDescent="0.25">
      <c r="A9182" s="1">
        <v>9180</v>
      </c>
      <c r="B9182">
        <v>6857.7811002830822</v>
      </c>
      <c r="C9182">
        <v>-92.856677481982999</v>
      </c>
      <c r="D9182">
        <v>-496.29345508781688</v>
      </c>
      <c r="E9182">
        <f t="shared" si="143"/>
        <v>-136.29345508781688</v>
      </c>
    </row>
    <row r="9183" spans="1:5" x14ac:dyDescent="0.25">
      <c r="A9183" s="1">
        <v>9181</v>
      </c>
      <c r="B9183">
        <v>6860.9402684759189</v>
      </c>
      <c r="C9183">
        <v>-92.880561901848452</v>
      </c>
      <c r="D9183">
        <v>-496.31373713741658</v>
      </c>
      <c r="E9183">
        <f t="shared" si="143"/>
        <v>-136.31373713741658</v>
      </c>
    </row>
    <row r="9184" spans="1:5" x14ac:dyDescent="0.25">
      <c r="A9184" s="1">
        <v>9182</v>
      </c>
      <c r="B9184">
        <v>6864.1008920000959</v>
      </c>
      <c r="C9184">
        <v>-92.904446436003184</v>
      </c>
      <c r="D9184">
        <v>-496.33400962975509</v>
      </c>
      <c r="E9184">
        <f t="shared" si="143"/>
        <v>-136.33400962975509</v>
      </c>
    </row>
    <row r="9185" spans="1:5" x14ac:dyDescent="0.25">
      <c r="A9185" s="1">
        <v>9183</v>
      </c>
      <c r="B9185">
        <v>6867.2629715260273</v>
      </c>
      <c r="C9185">
        <v>-92.928331084331077</v>
      </c>
      <c r="D9185">
        <v>-496.35427256953778</v>
      </c>
      <c r="E9185">
        <f t="shared" si="143"/>
        <v>-136.35427256953778</v>
      </c>
    </row>
    <row r="9186" spans="1:5" x14ac:dyDescent="0.25">
      <c r="A9186" s="1">
        <v>9184</v>
      </c>
      <c r="B9186">
        <v>6870.4265077244399</v>
      </c>
      <c r="C9186">
        <v>-92.952215846716172</v>
      </c>
      <c r="D9186">
        <v>-496.3745259614667</v>
      </c>
      <c r="E9186">
        <f t="shared" si="143"/>
        <v>-136.3745259614667</v>
      </c>
    </row>
    <row r="9187" spans="1:5" x14ac:dyDescent="0.25">
      <c r="A9187" s="1">
        <v>9185</v>
      </c>
      <c r="B9187">
        <v>6873.5915012663854</v>
      </c>
      <c r="C9187">
        <v>-92.976100723042791</v>
      </c>
      <c r="D9187">
        <v>-496.39476981024211</v>
      </c>
      <c r="E9187">
        <f t="shared" si="143"/>
        <v>-136.39476981024211</v>
      </c>
    </row>
    <row r="9188" spans="1:5" x14ac:dyDescent="0.25">
      <c r="A9188" s="1">
        <v>9186</v>
      </c>
      <c r="B9188">
        <v>6876.7579528232236</v>
      </c>
      <c r="C9188">
        <v>-92.999985713195315</v>
      </c>
      <c r="D9188">
        <v>-496.41500412056109</v>
      </c>
      <c r="E9188">
        <f t="shared" si="143"/>
        <v>-136.41500412056109</v>
      </c>
    </row>
    <row r="9189" spans="1:5" x14ac:dyDescent="0.25">
      <c r="A9189" s="1">
        <v>9187</v>
      </c>
      <c r="B9189">
        <v>6879.9258630666036</v>
      </c>
      <c r="C9189">
        <v>-93.023870817058111</v>
      </c>
      <c r="D9189">
        <v>-496.43522889711858</v>
      </c>
      <c r="E9189">
        <f t="shared" si="143"/>
        <v>-136.43522889711858</v>
      </c>
    </row>
    <row r="9190" spans="1:5" x14ac:dyDescent="0.25">
      <c r="A9190" s="1">
        <v>9188</v>
      </c>
      <c r="B9190">
        <v>6883.0952326685047</v>
      </c>
      <c r="C9190">
        <v>-93.047756034515885</v>
      </c>
      <c r="D9190">
        <v>-496.45544414460659</v>
      </c>
      <c r="E9190">
        <f t="shared" si="143"/>
        <v>-136.45544414460659</v>
      </c>
    </row>
    <row r="9191" spans="1:5" x14ac:dyDescent="0.25">
      <c r="A9191" s="1">
        <v>9189</v>
      </c>
      <c r="B9191">
        <v>6886.2660623012134</v>
      </c>
      <c r="C9191">
        <v>-93.071641365453445</v>
      </c>
      <c r="D9191">
        <v>-496.47564986771482</v>
      </c>
      <c r="E9191">
        <f t="shared" si="143"/>
        <v>-136.47564986771482</v>
      </c>
    </row>
    <row r="9192" spans="1:5" x14ac:dyDescent="0.25">
      <c r="A9192" s="1">
        <v>9190</v>
      </c>
      <c r="B9192">
        <v>6889.4383526373067</v>
      </c>
      <c r="C9192">
        <v>-93.095526809755498</v>
      </c>
      <c r="D9192">
        <v>-496.49584607113007</v>
      </c>
      <c r="E9192">
        <f t="shared" si="143"/>
        <v>-136.49584607113007</v>
      </c>
    </row>
    <row r="9193" spans="1:5" x14ac:dyDescent="0.25">
      <c r="A9193" s="1">
        <v>9191</v>
      </c>
      <c r="B9193">
        <v>6892.6121043496951</v>
      </c>
      <c r="C9193">
        <v>-93.119412367307163</v>
      </c>
      <c r="D9193">
        <v>-496.51603275953698</v>
      </c>
      <c r="E9193">
        <f t="shared" si="143"/>
        <v>-136.51603275953698</v>
      </c>
    </row>
    <row r="9194" spans="1:5" x14ac:dyDescent="0.25">
      <c r="A9194" s="1">
        <v>9192</v>
      </c>
      <c r="B9194">
        <v>6895.7873181115956</v>
      </c>
      <c r="C9194">
        <v>-93.14329803799356</v>
      </c>
      <c r="D9194">
        <v>-496.53620993761729</v>
      </c>
      <c r="E9194">
        <f t="shared" si="143"/>
        <v>-136.53620993761729</v>
      </c>
    </row>
    <row r="9195" spans="1:5" x14ac:dyDescent="0.25">
      <c r="A9195" s="1">
        <v>9193</v>
      </c>
      <c r="B9195">
        <v>6898.9639945965146</v>
      </c>
      <c r="C9195">
        <v>-93.167183821699865</v>
      </c>
      <c r="D9195">
        <v>-496.55637761005011</v>
      </c>
      <c r="E9195">
        <f t="shared" si="143"/>
        <v>-136.55637761005011</v>
      </c>
    </row>
    <row r="9196" spans="1:5" x14ac:dyDescent="0.25">
      <c r="A9196" s="1">
        <v>9194</v>
      </c>
      <c r="B9196">
        <v>6902.1421344782902</v>
      </c>
      <c r="C9196">
        <v>-93.191069718311496</v>
      </c>
      <c r="D9196">
        <v>-496.57653578151218</v>
      </c>
      <c r="E9196">
        <f t="shared" si="143"/>
        <v>-136.57653578151218</v>
      </c>
    </row>
    <row r="9197" spans="1:5" x14ac:dyDescent="0.25">
      <c r="A9197" s="1">
        <v>9195</v>
      </c>
      <c r="B9197">
        <v>6905.3217384310728</v>
      </c>
      <c r="C9197">
        <v>-93.214955727714027</v>
      </c>
      <c r="D9197">
        <v>-496.59668445667802</v>
      </c>
      <c r="E9197">
        <f t="shared" si="143"/>
        <v>-136.59668445667802</v>
      </c>
    </row>
    <row r="9198" spans="1:5" x14ac:dyDescent="0.25">
      <c r="A9198" s="1">
        <v>9196</v>
      </c>
      <c r="B9198">
        <v>6908.5028071293073</v>
      </c>
      <c r="C9198">
        <v>-93.238841849793005</v>
      </c>
      <c r="D9198">
        <v>-496.61682364021851</v>
      </c>
      <c r="E9198">
        <f t="shared" si="143"/>
        <v>-136.61682364021851</v>
      </c>
    </row>
    <row r="9199" spans="1:5" x14ac:dyDescent="0.25">
      <c r="A9199" s="1">
        <v>9197</v>
      </c>
      <c r="B9199">
        <v>6911.6853412477412</v>
      </c>
      <c r="C9199">
        <v>-93.262728084434073</v>
      </c>
      <c r="D9199">
        <v>-496.63695333680289</v>
      </c>
      <c r="E9199">
        <f t="shared" si="143"/>
        <v>-136.63695333680289</v>
      </c>
    </row>
    <row r="9200" spans="1:5" x14ac:dyDescent="0.25">
      <c r="A9200" s="1">
        <v>9198</v>
      </c>
      <c r="B9200">
        <v>6914.8693414614781</v>
      </c>
      <c r="C9200">
        <v>-93.286614431523361</v>
      </c>
      <c r="D9200">
        <v>-496.65707355109782</v>
      </c>
      <c r="E9200">
        <f t="shared" si="143"/>
        <v>-136.65707355109782</v>
      </c>
    </row>
    <row r="9201" spans="1:5" x14ac:dyDescent="0.25">
      <c r="A9201" s="1">
        <v>9199</v>
      </c>
      <c r="B9201">
        <v>6918.0548084458878</v>
      </c>
      <c r="C9201">
        <v>-93.310500890946741</v>
      </c>
      <c r="D9201">
        <v>-496.67718428776658</v>
      </c>
      <c r="E9201">
        <f t="shared" si="143"/>
        <v>-136.67718428776658</v>
      </c>
    </row>
    <row r="9202" spans="1:5" x14ac:dyDescent="0.25">
      <c r="A9202" s="1">
        <v>9200</v>
      </c>
      <c r="B9202">
        <v>6921.2417428766594</v>
      </c>
      <c r="C9202">
        <v>-93.334387462590314</v>
      </c>
      <c r="D9202">
        <v>-496.69728555147088</v>
      </c>
      <c r="E9202">
        <f t="shared" si="143"/>
        <v>-136.69728555147088</v>
      </c>
    </row>
    <row r="9203" spans="1:5" x14ac:dyDescent="0.25">
      <c r="A9203" s="1">
        <v>9201</v>
      </c>
      <c r="B9203">
        <v>6924.4301454298084</v>
      </c>
      <c r="C9203">
        <v>-93.358274146340335</v>
      </c>
      <c r="D9203">
        <v>-496.71737734686923</v>
      </c>
      <c r="E9203">
        <f t="shared" si="143"/>
        <v>-136.71737734686923</v>
      </c>
    </row>
    <row r="9204" spans="1:5" x14ac:dyDescent="0.25">
      <c r="A9204" s="1">
        <v>9202</v>
      </c>
      <c r="B9204">
        <v>6927.6200167816596</v>
      </c>
      <c r="C9204">
        <v>-93.382160942083289</v>
      </c>
      <c r="D9204">
        <v>-496.73745967861782</v>
      </c>
      <c r="E9204">
        <f t="shared" si="143"/>
        <v>-136.73745967861782</v>
      </c>
    </row>
    <row r="9205" spans="1:5" x14ac:dyDescent="0.25">
      <c r="A9205" s="1">
        <v>9203</v>
      </c>
      <c r="B9205">
        <v>6930.8113576088281</v>
      </c>
      <c r="C9205">
        <v>-93.406047849705544</v>
      </c>
      <c r="D9205">
        <v>-496.7575325513701</v>
      </c>
      <c r="E9205">
        <f t="shared" si="143"/>
        <v>-136.7575325513701</v>
      </c>
    </row>
    <row r="9206" spans="1:5" x14ac:dyDescent="0.25">
      <c r="A9206" s="1">
        <v>9204</v>
      </c>
      <c r="B9206">
        <v>6934.0041685882652</v>
      </c>
      <c r="C9206">
        <v>-93.429934869093813</v>
      </c>
      <c r="D9206">
        <v>-496.77759596977739</v>
      </c>
      <c r="E9206">
        <f t="shared" si="143"/>
        <v>-136.77759596977739</v>
      </c>
    </row>
    <row r="9207" spans="1:5" x14ac:dyDescent="0.25">
      <c r="A9207" s="1">
        <v>9205</v>
      </c>
      <c r="B9207">
        <v>6937.1984503972299</v>
      </c>
      <c r="C9207">
        <v>-93.453822000134878</v>
      </c>
      <c r="D9207">
        <v>-496.79764993848778</v>
      </c>
      <c r="E9207">
        <f t="shared" si="143"/>
        <v>-136.79764993848778</v>
      </c>
    </row>
    <row r="9208" spans="1:5" x14ac:dyDescent="0.25">
      <c r="A9208" s="1">
        <v>9206</v>
      </c>
      <c r="B9208">
        <v>6940.3942037132738</v>
      </c>
      <c r="C9208">
        <v>-93.477709242715505</v>
      </c>
      <c r="D9208">
        <v>-496.81769446214759</v>
      </c>
      <c r="E9208">
        <f t="shared" si="143"/>
        <v>-136.81769446214759</v>
      </c>
    </row>
    <row r="9209" spans="1:5" x14ac:dyDescent="0.25">
      <c r="A9209" s="1">
        <v>9207</v>
      </c>
      <c r="B9209">
        <v>6943.5914292142816</v>
      </c>
      <c r="C9209">
        <v>-93.501596596722777</v>
      </c>
      <c r="D9209">
        <v>-496.83772954539972</v>
      </c>
      <c r="E9209">
        <f t="shared" si="143"/>
        <v>-136.83772954539972</v>
      </c>
    </row>
    <row r="9210" spans="1:5" x14ac:dyDescent="0.25">
      <c r="A9210" s="1">
        <v>9208</v>
      </c>
      <c r="B9210">
        <v>6946.7901275784552</v>
      </c>
      <c r="C9210">
        <v>-93.525484062043844</v>
      </c>
      <c r="D9210">
        <v>-496.85775519288529</v>
      </c>
      <c r="E9210">
        <f t="shared" si="143"/>
        <v>-136.85775519288529</v>
      </c>
    </row>
    <row r="9211" spans="1:5" x14ac:dyDescent="0.25">
      <c r="A9211" s="1">
        <v>9209</v>
      </c>
      <c r="B9211">
        <v>6949.9902994842778</v>
      </c>
      <c r="C9211">
        <v>-93.549371638565873</v>
      </c>
      <c r="D9211">
        <v>-496.87777140924248</v>
      </c>
      <c r="E9211">
        <f t="shared" si="143"/>
        <v>-136.87777140924248</v>
      </c>
    </row>
    <row r="9212" spans="1:5" x14ac:dyDescent="0.25">
      <c r="A9212" s="1">
        <v>9210</v>
      </c>
      <c r="B9212">
        <v>6953.1919456105716</v>
      </c>
      <c r="C9212">
        <v>-93.57325932617627</v>
      </c>
      <c r="D9212">
        <v>-496.89777819910711</v>
      </c>
      <c r="E9212">
        <f t="shared" si="143"/>
        <v>-136.89777819910711</v>
      </c>
    </row>
    <row r="9213" spans="1:5" x14ac:dyDescent="0.25">
      <c r="A9213" s="1">
        <v>9211</v>
      </c>
      <c r="B9213">
        <v>6956.3950666364772</v>
      </c>
      <c r="C9213">
        <v>-93.597147124762614</v>
      </c>
      <c r="D9213">
        <v>-496.91777556711202</v>
      </c>
      <c r="E9213">
        <f t="shared" si="143"/>
        <v>-136.91777556711202</v>
      </c>
    </row>
    <row r="9214" spans="1:5" x14ac:dyDescent="0.25">
      <c r="A9214" s="1">
        <v>9212</v>
      </c>
      <c r="B9214">
        <v>6959.5996632414208</v>
      </c>
      <c r="C9214">
        <v>-93.62103503421244</v>
      </c>
      <c r="D9214">
        <v>-496.93776351788819</v>
      </c>
      <c r="E9214">
        <f t="shared" si="143"/>
        <v>-136.93776351788819</v>
      </c>
    </row>
    <row r="9215" spans="1:5" x14ac:dyDescent="0.25">
      <c r="A9215" s="1">
        <v>9213</v>
      </c>
      <c r="B9215">
        <v>6962.805736105146</v>
      </c>
      <c r="C9215">
        <v>-93.644923054413397</v>
      </c>
      <c r="D9215">
        <v>-496.95774205606352</v>
      </c>
      <c r="E9215">
        <f t="shared" si="143"/>
        <v>-136.95774205606352</v>
      </c>
    </row>
    <row r="9216" spans="1:5" x14ac:dyDescent="0.25">
      <c r="A9216" s="1">
        <v>9214</v>
      </c>
      <c r="B9216">
        <v>6966.0132859077476</v>
      </c>
      <c r="C9216">
        <v>-93.668811185253574</v>
      </c>
      <c r="D9216">
        <v>-496.97771118626349</v>
      </c>
      <c r="E9216">
        <f t="shared" si="143"/>
        <v>-136.97771118626349</v>
      </c>
    </row>
    <row r="9217" spans="1:5" x14ac:dyDescent="0.25">
      <c r="A9217" s="1">
        <v>9215</v>
      </c>
      <c r="B9217">
        <v>6969.222313329592</v>
      </c>
      <c r="C9217">
        <v>-93.692699426620848</v>
      </c>
      <c r="D9217">
        <v>-496.99767091311128</v>
      </c>
      <c r="E9217">
        <f t="shared" si="143"/>
        <v>-136.99767091311128</v>
      </c>
    </row>
    <row r="9218" spans="1:5" x14ac:dyDescent="0.25">
      <c r="A9218" s="1">
        <v>9216</v>
      </c>
      <c r="B9218">
        <v>6972.4328190513652</v>
      </c>
      <c r="C9218">
        <v>-93.716587778403266</v>
      </c>
      <c r="D9218">
        <v>-497.01762124122729</v>
      </c>
      <c r="E9218">
        <f t="shared" si="143"/>
        <v>-137.01762124122729</v>
      </c>
    </row>
    <row r="9219" spans="1:5" x14ac:dyDescent="0.25">
      <c r="A9219" s="1">
        <v>9217</v>
      </c>
      <c r="B9219">
        <v>6975.6448037540822</v>
      </c>
      <c r="C9219">
        <v>-93.740476240489144</v>
      </c>
      <c r="D9219">
        <v>-497.03756217522948</v>
      </c>
      <c r="E9219">
        <f t="shared" ref="E9219:E9282" si="144">IF(D9219&lt;-180,D9219+360,D9219)</f>
        <v>-137.03756217522948</v>
      </c>
    </row>
    <row r="9220" spans="1:5" x14ac:dyDescent="0.25">
      <c r="A9220" s="1">
        <v>9218</v>
      </c>
      <c r="B9220">
        <v>6978.8582681190683</v>
      </c>
      <c r="C9220">
        <v>-93.764364812766857</v>
      </c>
      <c r="D9220">
        <v>-497.05749371973297</v>
      </c>
      <c r="E9220">
        <f t="shared" si="144"/>
        <v>-137.05749371973297</v>
      </c>
    </row>
    <row r="9221" spans="1:5" x14ac:dyDescent="0.25">
      <c r="A9221" s="1">
        <v>9219</v>
      </c>
      <c r="B9221">
        <v>6982.0732128279469</v>
      </c>
      <c r="C9221">
        <v>-93.78825349512482</v>
      </c>
      <c r="D9221">
        <v>-497.07741587935101</v>
      </c>
      <c r="E9221">
        <f t="shared" si="144"/>
        <v>-137.07741587935101</v>
      </c>
    </row>
    <row r="9222" spans="1:5" x14ac:dyDescent="0.25">
      <c r="A9222" s="1">
        <v>9220</v>
      </c>
      <c r="B9222">
        <v>6985.2896385626727</v>
      </c>
      <c r="C9222">
        <v>-93.81214228745165</v>
      </c>
      <c r="D9222">
        <v>-497.0973286586937</v>
      </c>
      <c r="E9222">
        <f t="shared" si="144"/>
        <v>-137.0973286586937</v>
      </c>
    </row>
    <row r="9223" spans="1:5" x14ac:dyDescent="0.25">
      <c r="A9223" s="1">
        <v>9221</v>
      </c>
      <c r="B9223">
        <v>6988.5075460055177</v>
      </c>
      <c r="C9223">
        <v>-93.836031189636145</v>
      </c>
      <c r="D9223">
        <v>-497.11723206236911</v>
      </c>
      <c r="E9223">
        <f t="shared" si="144"/>
        <v>-137.11723206236911</v>
      </c>
    </row>
    <row r="9224" spans="1:5" x14ac:dyDescent="0.25">
      <c r="A9224" s="1">
        <v>9222</v>
      </c>
      <c r="B9224">
        <v>6991.7269358390422</v>
      </c>
      <c r="C9224">
        <v>-93.85992020156705</v>
      </c>
      <c r="D9224">
        <v>-497.13712609498219</v>
      </c>
      <c r="E9224">
        <f t="shared" si="144"/>
        <v>-137.13712609498219</v>
      </c>
    </row>
    <row r="9225" spans="1:5" x14ac:dyDescent="0.25">
      <c r="A9225" s="1">
        <v>9223</v>
      </c>
      <c r="B9225">
        <v>6994.9478087461457</v>
      </c>
      <c r="C9225">
        <v>-93.883809323133363</v>
      </c>
      <c r="D9225">
        <v>-497.15701076113578</v>
      </c>
      <c r="E9225">
        <f t="shared" si="144"/>
        <v>-137.15701076113578</v>
      </c>
    </row>
    <row r="9226" spans="1:5" x14ac:dyDescent="0.25">
      <c r="A9226" s="1">
        <v>9224</v>
      </c>
      <c r="B9226">
        <v>6998.1701654100416</v>
      </c>
      <c r="C9226">
        <v>-93.907698554224226</v>
      </c>
      <c r="D9226">
        <v>-497.17688606543032</v>
      </c>
      <c r="E9226">
        <f t="shared" si="144"/>
        <v>-137.17688606543032</v>
      </c>
    </row>
    <row r="9227" spans="1:5" x14ac:dyDescent="0.25">
      <c r="A9227" s="1">
        <v>9225</v>
      </c>
      <c r="B9227">
        <v>7001.3940065142378</v>
      </c>
      <c r="C9227">
        <v>-93.931587894728779</v>
      </c>
      <c r="D9227">
        <v>-497.19675201246332</v>
      </c>
      <c r="E9227">
        <f t="shared" si="144"/>
        <v>-137.19675201246332</v>
      </c>
    </row>
    <row r="9228" spans="1:5" x14ac:dyDescent="0.25">
      <c r="A9228" s="1">
        <v>9226</v>
      </c>
      <c r="B9228">
        <v>7004.6193327425763</v>
      </c>
      <c r="C9228">
        <v>-93.955477344536362</v>
      </c>
      <c r="D9228">
        <v>-497.21660860682988</v>
      </c>
      <c r="E9228">
        <f t="shared" si="144"/>
        <v>-137.21660860682988</v>
      </c>
    </row>
    <row r="9229" spans="1:5" x14ac:dyDescent="0.25">
      <c r="A9229" s="1">
        <v>9227</v>
      </c>
      <c r="B9229">
        <v>7007.8461447792142</v>
      </c>
      <c r="C9229">
        <v>-93.979366903536516</v>
      </c>
      <c r="D9229">
        <v>-497.236455853123</v>
      </c>
      <c r="E9229">
        <f t="shared" si="144"/>
        <v>-137.236455853123</v>
      </c>
    </row>
    <row r="9230" spans="1:5" x14ac:dyDescent="0.25">
      <c r="A9230" s="1">
        <v>9228</v>
      </c>
      <c r="B9230">
        <v>7011.074443308612</v>
      </c>
      <c r="C9230">
        <v>-94.003256571618735</v>
      </c>
      <c r="D9230">
        <v>-497.2562937559328</v>
      </c>
      <c r="E9230">
        <f t="shared" si="144"/>
        <v>-137.2562937559328</v>
      </c>
    </row>
    <row r="9231" spans="1:5" x14ac:dyDescent="0.25">
      <c r="A9231" s="1">
        <v>9229</v>
      </c>
      <c r="B9231">
        <v>7014.3042290155363</v>
      </c>
      <c r="C9231">
        <v>-94.027146348672645</v>
      </c>
      <c r="D9231">
        <v>-497.27612231984642</v>
      </c>
      <c r="E9231">
        <f t="shared" si="144"/>
        <v>-137.27612231984642</v>
      </c>
    </row>
    <row r="9232" spans="1:5" x14ac:dyDescent="0.25">
      <c r="A9232" s="1">
        <v>9230</v>
      </c>
      <c r="B9232">
        <v>7017.5355025851122</v>
      </c>
      <c r="C9232">
        <v>-94.05103623458821</v>
      </c>
      <c r="D9232">
        <v>-497.29594154944971</v>
      </c>
      <c r="E9232">
        <f t="shared" si="144"/>
        <v>-137.29594154944971</v>
      </c>
    </row>
    <row r="9233" spans="1:5" x14ac:dyDescent="0.25">
      <c r="A9233" s="1">
        <v>9231</v>
      </c>
      <c r="B9233">
        <v>7020.7682647027386</v>
      </c>
      <c r="C9233">
        <v>-94.074926229255325</v>
      </c>
      <c r="D9233">
        <v>-497.31575144932481</v>
      </c>
      <c r="E9233">
        <f t="shared" si="144"/>
        <v>-137.31575144932481</v>
      </c>
    </row>
    <row r="9234" spans="1:5" x14ac:dyDescent="0.25">
      <c r="A9234" s="1">
        <v>9232</v>
      </c>
      <c r="B9234">
        <v>7024.0025160541354</v>
      </c>
      <c r="C9234">
        <v>-94.09881633256397</v>
      </c>
      <c r="D9234">
        <v>-497.33555202405188</v>
      </c>
      <c r="E9234">
        <f t="shared" si="144"/>
        <v>-137.33555202405188</v>
      </c>
    </row>
    <row r="9235" spans="1:5" x14ac:dyDescent="0.25">
      <c r="A9235" s="1">
        <v>9233</v>
      </c>
      <c r="B9235">
        <v>7027.2382573253544</v>
      </c>
      <c r="C9235">
        <v>-94.122706544404352</v>
      </c>
      <c r="D9235">
        <v>-497.35534327820881</v>
      </c>
      <c r="E9235">
        <f t="shared" si="144"/>
        <v>-137.35534327820881</v>
      </c>
    </row>
    <row r="9236" spans="1:5" x14ac:dyDescent="0.25">
      <c r="A9236" s="1">
        <v>9234</v>
      </c>
      <c r="B9236">
        <v>7030.4754892027622</v>
      </c>
      <c r="C9236">
        <v>-94.146596864666847</v>
      </c>
      <c r="D9236">
        <v>-497.37512521637041</v>
      </c>
      <c r="E9236">
        <f t="shared" si="144"/>
        <v>-137.37512521637041</v>
      </c>
    </row>
    <row r="9237" spans="1:5" x14ac:dyDescent="0.25">
      <c r="A9237" s="1">
        <v>9235</v>
      </c>
      <c r="B9237">
        <v>7033.7142123730218</v>
      </c>
      <c r="C9237">
        <v>-94.170487293241763</v>
      </c>
      <c r="D9237">
        <v>-497.39489784310939</v>
      </c>
      <c r="E9237">
        <f t="shared" si="144"/>
        <v>-137.39489784310939</v>
      </c>
    </row>
    <row r="9238" spans="1:5" x14ac:dyDescent="0.25">
      <c r="A9238" s="1">
        <v>9236</v>
      </c>
      <c r="B9238">
        <v>7036.9544275231328</v>
      </c>
      <c r="C9238">
        <v>-94.194377830019675</v>
      </c>
      <c r="D9238">
        <v>-497.41466116299591</v>
      </c>
      <c r="E9238">
        <f t="shared" si="144"/>
        <v>-137.41466116299591</v>
      </c>
    </row>
    <row r="9239" spans="1:5" x14ac:dyDescent="0.25">
      <c r="A9239" s="1">
        <v>9237</v>
      </c>
      <c r="B9239">
        <v>7040.1961353404104</v>
      </c>
      <c r="C9239">
        <v>-94.218268474891303</v>
      </c>
      <c r="D9239">
        <v>-497.43441518059751</v>
      </c>
      <c r="E9239">
        <f t="shared" si="144"/>
        <v>-137.43441518059751</v>
      </c>
    </row>
    <row r="9240" spans="1:5" x14ac:dyDescent="0.25">
      <c r="A9240" s="1">
        <v>9238</v>
      </c>
      <c r="B9240">
        <v>7043.439336512467</v>
      </c>
      <c r="C9240">
        <v>-94.242159227747322</v>
      </c>
      <c r="D9240">
        <v>-497.45415990047911</v>
      </c>
      <c r="E9240">
        <f t="shared" si="144"/>
        <v>-137.45415990047911</v>
      </c>
    </row>
    <row r="9241" spans="1:5" x14ac:dyDescent="0.25">
      <c r="A9241" s="1">
        <v>9239</v>
      </c>
      <c r="B9241">
        <v>7046.6840317272517</v>
      </c>
      <c r="C9241">
        <v>-94.26605008847865</v>
      </c>
      <c r="D9241">
        <v>-497.47389532720348</v>
      </c>
      <c r="E9241">
        <f t="shared" si="144"/>
        <v>-137.47389532720348</v>
      </c>
    </row>
    <row r="9242" spans="1:5" x14ac:dyDescent="0.25">
      <c r="A9242" s="1">
        <v>9240</v>
      </c>
      <c r="B9242">
        <v>7049.930221673033</v>
      </c>
      <c r="C9242">
        <v>-94.289941056976389</v>
      </c>
      <c r="D9242">
        <v>-497.49362146533088</v>
      </c>
      <c r="E9242">
        <f t="shared" si="144"/>
        <v>-137.49362146533088</v>
      </c>
    </row>
    <row r="9243" spans="1:5" x14ac:dyDescent="0.25">
      <c r="A9243" s="1">
        <v>9241</v>
      </c>
      <c r="B9243">
        <v>7053.17790703837</v>
      </c>
      <c r="C9243">
        <v>-94.313832133131541</v>
      </c>
      <c r="D9243">
        <v>-497.51333831941872</v>
      </c>
      <c r="E9243">
        <f t="shared" si="144"/>
        <v>-137.51333831941872</v>
      </c>
    </row>
    <row r="9244" spans="1:5" x14ac:dyDescent="0.25">
      <c r="A9244" s="1">
        <v>9242</v>
      </c>
      <c r="B9244">
        <v>7056.427088512165</v>
      </c>
      <c r="C9244">
        <v>-94.337723316835422</v>
      </c>
      <c r="D9244">
        <v>-497.533045894022</v>
      </c>
      <c r="E9244">
        <f t="shared" si="144"/>
        <v>-137.533045894022</v>
      </c>
    </row>
    <row r="9245" spans="1:5" x14ac:dyDescent="0.25">
      <c r="A9245" s="1">
        <v>9243</v>
      </c>
      <c r="B9245">
        <v>7059.6777667836359</v>
      </c>
      <c r="C9245">
        <v>-94.361614607979448</v>
      </c>
      <c r="D9245">
        <v>-497.55274419369363</v>
      </c>
      <c r="E9245">
        <f t="shared" si="144"/>
        <v>-137.55274419369363</v>
      </c>
    </row>
    <row r="9246" spans="1:5" x14ac:dyDescent="0.25">
      <c r="A9246" s="1">
        <v>9244</v>
      </c>
      <c r="B9246">
        <v>7062.9299425423042</v>
      </c>
      <c r="C9246">
        <v>-94.38550600645506</v>
      </c>
      <c r="D9246">
        <v>-497.57243322298359</v>
      </c>
      <c r="E9246">
        <f t="shared" si="144"/>
        <v>-137.57243322298359</v>
      </c>
    </row>
    <row r="9247" spans="1:5" x14ac:dyDescent="0.25">
      <c r="A9247" s="1">
        <v>9245</v>
      </c>
      <c r="B9247">
        <v>7066.1836164780016</v>
      </c>
      <c r="C9247">
        <v>-94.40939751215376</v>
      </c>
      <c r="D9247">
        <v>-497.59211298643959</v>
      </c>
      <c r="E9247">
        <f t="shared" si="144"/>
        <v>-137.59211298643959</v>
      </c>
    </row>
    <row r="9248" spans="1:5" x14ac:dyDescent="0.25">
      <c r="A9248" s="1">
        <v>9246</v>
      </c>
      <c r="B9248">
        <v>7069.4387892809218</v>
      </c>
      <c r="C9248">
        <v>-94.433289124967501</v>
      </c>
      <c r="D9248">
        <v>-497.61178348860682</v>
      </c>
      <c r="E9248">
        <f t="shared" si="144"/>
        <v>-137.61178348860682</v>
      </c>
    </row>
    <row r="9249" spans="1:5" x14ac:dyDescent="0.25">
      <c r="A9249" s="1">
        <v>9247</v>
      </c>
      <c r="B9249">
        <v>7072.6954616415314</v>
      </c>
      <c r="C9249">
        <v>-94.457180844787985</v>
      </c>
      <c r="D9249">
        <v>-497.63144473402781</v>
      </c>
      <c r="E9249">
        <f t="shared" si="144"/>
        <v>-137.63144473402781</v>
      </c>
    </row>
    <row r="9250" spans="1:5" x14ac:dyDescent="0.25">
      <c r="A9250" s="1">
        <v>9248</v>
      </c>
      <c r="B9250">
        <v>7075.9536342506226</v>
      </c>
      <c r="C9250">
        <v>-94.48107267150715</v>
      </c>
      <c r="D9250">
        <v>-497.65109672724287</v>
      </c>
      <c r="E9250">
        <f t="shared" si="144"/>
        <v>-137.65109672724287</v>
      </c>
    </row>
    <row r="9251" spans="1:5" x14ac:dyDescent="0.25">
      <c r="A9251" s="1">
        <v>9249</v>
      </c>
      <c r="B9251">
        <v>7079.2133077993203</v>
      </c>
      <c r="C9251">
        <v>-94.504964605017094</v>
      </c>
      <c r="D9251">
        <v>-497.67073947278988</v>
      </c>
      <c r="E9251">
        <f t="shared" si="144"/>
        <v>-137.67073947278988</v>
      </c>
    </row>
    <row r="9252" spans="1:5" x14ac:dyDescent="0.25">
      <c r="A9252" s="1">
        <v>9250</v>
      </c>
      <c r="B9252">
        <v>7082.4744829790716</v>
      </c>
      <c r="C9252">
        <v>-94.528856645210126</v>
      </c>
      <c r="D9252">
        <v>-497.69037297520379</v>
      </c>
      <c r="E9252">
        <f t="shared" si="144"/>
        <v>-137.69037297520379</v>
      </c>
    </row>
    <row r="9253" spans="1:5" x14ac:dyDescent="0.25">
      <c r="A9253" s="1">
        <v>9251</v>
      </c>
      <c r="B9253">
        <v>7085.7371604816126</v>
      </c>
      <c r="C9253">
        <v>-94.552748791978388</v>
      </c>
      <c r="D9253">
        <v>-497.70999723901753</v>
      </c>
      <c r="E9253">
        <f t="shared" si="144"/>
        <v>-137.70999723901753</v>
      </c>
    </row>
    <row r="9254" spans="1:5" x14ac:dyDescent="0.25">
      <c r="A9254" s="1">
        <v>9252</v>
      </c>
      <c r="B9254">
        <v>7089.0013409990288</v>
      </c>
      <c r="C9254">
        <v>-94.576641045214416</v>
      </c>
      <c r="D9254">
        <v>-497.72961226876151</v>
      </c>
      <c r="E9254">
        <f t="shared" si="144"/>
        <v>-137.72961226876151</v>
      </c>
    </row>
    <row r="9255" spans="1:5" x14ac:dyDescent="0.25">
      <c r="A9255" s="1">
        <v>9253</v>
      </c>
      <c r="B9255">
        <v>7092.2670252237176</v>
      </c>
      <c r="C9255">
        <v>-94.600533404810804</v>
      </c>
      <c r="D9255">
        <v>-497.74921806896322</v>
      </c>
      <c r="E9255">
        <f t="shared" si="144"/>
        <v>-137.74921806896322</v>
      </c>
    </row>
    <row r="9256" spans="1:5" x14ac:dyDescent="0.25">
      <c r="A9256" s="1">
        <v>9254</v>
      </c>
      <c r="B9256">
        <v>7095.5342138483747</v>
      </c>
      <c r="C9256">
        <v>-94.624425870660076</v>
      </c>
      <c r="D9256">
        <v>-497.76881464414839</v>
      </c>
      <c r="E9256">
        <f t="shared" si="144"/>
        <v>-137.76881464414839</v>
      </c>
    </row>
    <row r="9257" spans="1:5" x14ac:dyDescent="0.25">
      <c r="A9257" s="1">
        <v>9255</v>
      </c>
      <c r="B9257">
        <v>7098.8029075660406</v>
      </c>
      <c r="C9257">
        <v>-94.648318442655111</v>
      </c>
      <c r="D9257">
        <v>-497.78840199883962</v>
      </c>
      <c r="E9257">
        <f t="shared" si="144"/>
        <v>-137.78840199883962</v>
      </c>
    </row>
    <row r="9258" spans="1:5" x14ac:dyDescent="0.25">
      <c r="A9258" s="1">
        <v>9256</v>
      </c>
      <c r="B9258">
        <v>7102.0731070700713</v>
      </c>
      <c r="C9258">
        <v>-94.672211120688843</v>
      </c>
      <c r="D9258">
        <v>-497.80798013755742</v>
      </c>
      <c r="E9258">
        <f t="shared" si="144"/>
        <v>-137.80798013755742</v>
      </c>
    </row>
    <row r="9259" spans="1:5" x14ac:dyDescent="0.25">
      <c r="A9259" s="1">
        <v>9257</v>
      </c>
      <c r="B9259">
        <v>7105.3448130541219</v>
      </c>
      <c r="C9259">
        <v>-94.69610390465418</v>
      </c>
      <c r="D9259">
        <v>-497.82754906481972</v>
      </c>
      <c r="E9259">
        <f t="shared" si="144"/>
        <v>-137.82754906481972</v>
      </c>
    </row>
    <row r="9260" spans="1:5" x14ac:dyDescent="0.25">
      <c r="A9260" s="1">
        <v>9258</v>
      </c>
      <c r="B9260">
        <v>7108.6180262121889</v>
      </c>
      <c r="C9260">
        <v>-94.719996794444342</v>
      </c>
      <c r="D9260">
        <v>-497.84710878514198</v>
      </c>
      <c r="E9260">
        <f t="shared" si="144"/>
        <v>-137.84710878514198</v>
      </c>
    </row>
    <row r="9261" spans="1:5" x14ac:dyDescent="0.25">
      <c r="A9261" s="1">
        <v>9259</v>
      </c>
      <c r="B9261">
        <v>7111.8927472385867</v>
      </c>
      <c r="C9261">
        <v>-94.743889789952576</v>
      </c>
      <c r="D9261">
        <v>-497.86665930303741</v>
      </c>
      <c r="E9261">
        <f t="shared" si="144"/>
        <v>-137.86665930303741</v>
      </c>
    </row>
    <row r="9262" spans="1:5" x14ac:dyDescent="0.25">
      <c r="A9262" s="1">
        <v>9260</v>
      </c>
      <c r="B9262">
        <v>7115.1689768279302</v>
      </c>
      <c r="C9262">
        <v>-94.767782891072173</v>
      </c>
      <c r="D9262">
        <v>-497.88620062301618</v>
      </c>
      <c r="E9262">
        <f t="shared" si="144"/>
        <v>-137.88620062301618</v>
      </c>
    </row>
    <row r="9263" spans="1:5" x14ac:dyDescent="0.25">
      <c r="A9263" s="1">
        <v>9261</v>
      </c>
      <c r="B9263">
        <v>7118.4467156751762</v>
      </c>
      <c r="C9263">
        <v>-94.79167609769668</v>
      </c>
      <c r="D9263">
        <v>-497.90573274958678</v>
      </c>
      <c r="E9263">
        <f t="shared" si="144"/>
        <v>-137.90573274958678</v>
      </c>
    </row>
    <row r="9264" spans="1:5" x14ac:dyDescent="0.25">
      <c r="A9264" s="1">
        <v>9262</v>
      </c>
      <c r="B9264">
        <v>7121.7259644755977</v>
      </c>
      <c r="C9264">
        <v>-94.815569409719728</v>
      </c>
      <c r="D9264">
        <v>-497.92525568725478</v>
      </c>
      <c r="E9264">
        <f t="shared" si="144"/>
        <v>-137.92525568725478</v>
      </c>
    </row>
    <row r="9265" spans="1:5" x14ac:dyDescent="0.25">
      <c r="A9265" s="1">
        <v>9263</v>
      </c>
      <c r="B9265">
        <v>7125.0067239247792</v>
      </c>
      <c r="C9265">
        <v>-94.839462827035007</v>
      </c>
      <c r="D9265">
        <v>-497.9447694405232</v>
      </c>
      <c r="E9265">
        <f t="shared" si="144"/>
        <v>-137.9447694405232</v>
      </c>
    </row>
    <row r="9266" spans="1:5" x14ac:dyDescent="0.25">
      <c r="A9266" s="1">
        <v>9264</v>
      </c>
      <c r="B9266">
        <v>7128.2889947186131</v>
      </c>
      <c r="C9266">
        <v>-94.863356349536204</v>
      </c>
      <c r="D9266">
        <v>-497.96427401389258</v>
      </c>
      <c r="E9266">
        <f t="shared" si="144"/>
        <v>-137.96427401389258</v>
      </c>
    </row>
    <row r="9267" spans="1:5" x14ac:dyDescent="0.25">
      <c r="A9267" s="1">
        <v>9265</v>
      </c>
      <c r="B9267">
        <v>7131.5727775533614</v>
      </c>
      <c r="C9267">
        <v>-94.887249977117506</v>
      </c>
      <c r="D9267">
        <v>-497.98376941186172</v>
      </c>
      <c r="E9267">
        <f t="shared" si="144"/>
        <v>-137.98376941186172</v>
      </c>
    </row>
    <row r="9268" spans="1:5" x14ac:dyDescent="0.25">
      <c r="A9268" s="1">
        <v>9266</v>
      </c>
      <c r="B9268">
        <v>7134.8580731255561</v>
      </c>
      <c r="C9268">
        <v>-94.911143709672842</v>
      </c>
      <c r="D9268">
        <v>-498.00325563892608</v>
      </c>
      <c r="E9268">
        <f t="shared" si="144"/>
        <v>-138.00325563892608</v>
      </c>
    </row>
    <row r="9269" spans="1:5" x14ac:dyDescent="0.25">
      <c r="A9269" s="1">
        <v>9267</v>
      </c>
      <c r="B9269">
        <v>7138.1448821320646</v>
      </c>
      <c r="C9269">
        <v>-94.935037547096357</v>
      </c>
      <c r="D9269">
        <v>-498.02273269957908</v>
      </c>
      <c r="E9269">
        <f t="shared" si="144"/>
        <v>-138.02273269957908</v>
      </c>
    </row>
    <row r="9270" spans="1:5" x14ac:dyDescent="0.25">
      <c r="A9270" s="1">
        <v>9268</v>
      </c>
      <c r="B9270">
        <v>7141.4332052700838</v>
      </c>
      <c r="C9270">
        <v>-94.958931489282378</v>
      </c>
      <c r="D9270">
        <v>-498.04220059831181</v>
      </c>
      <c r="E9270">
        <f t="shared" si="144"/>
        <v>-138.04220059831181</v>
      </c>
    </row>
    <row r="9271" spans="1:5" x14ac:dyDescent="0.25">
      <c r="A9271" s="1">
        <v>9269</v>
      </c>
      <c r="B9271">
        <v>7144.723043237138</v>
      </c>
      <c r="C9271">
        <v>-94.982825536125389</v>
      </c>
      <c r="D9271">
        <v>-498.06165933961239</v>
      </c>
      <c r="E9271">
        <f t="shared" si="144"/>
        <v>-138.06165933961239</v>
      </c>
    </row>
    <row r="9272" spans="1:5" x14ac:dyDescent="0.25">
      <c r="A9272" s="1">
        <v>9270</v>
      </c>
      <c r="B9272">
        <v>7148.014396731046</v>
      </c>
      <c r="C9272">
        <v>-95.006719687519791</v>
      </c>
      <c r="D9272">
        <v>-498.08110892796719</v>
      </c>
      <c r="E9272">
        <f t="shared" si="144"/>
        <v>-138.08110892796719</v>
      </c>
    </row>
    <row r="9273" spans="1:5" x14ac:dyDescent="0.25">
      <c r="A9273" s="1">
        <v>9271</v>
      </c>
      <c r="B9273">
        <v>7151.3072664499696</v>
      </c>
      <c r="C9273">
        <v>-95.030613943360265</v>
      </c>
      <c r="D9273">
        <v>-498.10054936785963</v>
      </c>
      <c r="E9273">
        <f t="shared" si="144"/>
        <v>-138.10054936785963</v>
      </c>
    </row>
    <row r="9274" spans="1:5" x14ac:dyDescent="0.25">
      <c r="A9274" s="1">
        <v>9272</v>
      </c>
      <c r="B9274">
        <v>7154.601653092398</v>
      </c>
      <c r="C9274">
        <v>-95.054508303541624</v>
      </c>
      <c r="D9274">
        <v>-498.11998066377112</v>
      </c>
      <c r="E9274">
        <f t="shared" si="144"/>
        <v>-138.11998066377112</v>
      </c>
    </row>
    <row r="9275" spans="1:5" x14ac:dyDescent="0.25">
      <c r="A9275" s="1">
        <v>9273</v>
      </c>
      <c r="B9275">
        <v>7157.8975573571151</v>
      </c>
      <c r="C9275">
        <v>-95.078402767958622</v>
      </c>
      <c r="D9275">
        <v>-498.13940282018012</v>
      </c>
      <c r="E9275">
        <f t="shared" si="144"/>
        <v>-138.13940282018012</v>
      </c>
    </row>
    <row r="9276" spans="1:5" x14ac:dyDescent="0.25">
      <c r="A9276" s="1">
        <v>9274</v>
      </c>
      <c r="B9276">
        <v>7161.1949799432496</v>
      </c>
      <c r="C9276">
        <v>-95.102297336506311</v>
      </c>
      <c r="D9276">
        <v>-498.15881584156273</v>
      </c>
      <c r="E9276">
        <f t="shared" si="144"/>
        <v>-138.15881584156273</v>
      </c>
    </row>
    <row r="9277" spans="1:5" x14ac:dyDescent="0.25">
      <c r="A9277" s="1">
        <v>9275</v>
      </c>
      <c r="B9277">
        <v>7164.4939215502518</v>
      </c>
      <c r="C9277">
        <v>-95.126192009079801</v>
      </c>
      <c r="D9277">
        <v>-498.17821973239319</v>
      </c>
      <c r="E9277">
        <f t="shared" si="144"/>
        <v>-138.17821973239319</v>
      </c>
    </row>
    <row r="9278" spans="1:5" x14ac:dyDescent="0.25">
      <c r="A9278" s="1">
        <v>9276</v>
      </c>
      <c r="B9278">
        <v>7167.7943828778734</v>
      </c>
      <c r="C9278">
        <v>-95.150086785574217</v>
      </c>
      <c r="D9278">
        <v>-498.19761449714269</v>
      </c>
      <c r="E9278">
        <f t="shared" si="144"/>
        <v>-138.19761449714269</v>
      </c>
    </row>
    <row r="9279" spans="1:5" x14ac:dyDescent="0.25">
      <c r="A9279" s="1">
        <v>9277</v>
      </c>
      <c r="B9279">
        <v>7171.0963646262107</v>
      </c>
      <c r="C9279">
        <v>-95.173981665884938</v>
      </c>
      <c r="D9279">
        <v>-498.21700014028022</v>
      </c>
      <c r="E9279">
        <f t="shared" si="144"/>
        <v>-138.21700014028022</v>
      </c>
    </row>
    <row r="9280" spans="1:5" x14ac:dyDescent="0.25">
      <c r="A9280" s="1">
        <v>9278</v>
      </c>
      <c r="B9280">
        <v>7174.3998674956829</v>
      </c>
      <c r="C9280">
        <v>-95.197876649907457</v>
      </c>
      <c r="D9280">
        <v>-498.23637666627218</v>
      </c>
      <c r="E9280">
        <f t="shared" si="144"/>
        <v>-138.23637666627218</v>
      </c>
    </row>
    <row r="9281" spans="1:5" x14ac:dyDescent="0.25">
      <c r="A9281" s="1">
        <v>9279</v>
      </c>
      <c r="B9281">
        <v>7177.7048921870146</v>
      </c>
      <c r="C9281">
        <v>-95.221771737537253</v>
      </c>
      <c r="D9281">
        <v>-498.25574407958288</v>
      </c>
      <c r="E9281">
        <f t="shared" si="144"/>
        <v>-138.25574407958288</v>
      </c>
    </row>
    <row r="9282" spans="1:5" x14ac:dyDescent="0.25">
      <c r="A9282" s="1">
        <v>9280</v>
      </c>
      <c r="B9282">
        <v>7181.011439401248</v>
      </c>
      <c r="C9282">
        <v>-95.245666928669891</v>
      </c>
      <c r="D9282">
        <v>-498.27510238467408</v>
      </c>
      <c r="E9282">
        <f t="shared" si="144"/>
        <v>-138.27510238467408</v>
      </c>
    </row>
    <row r="9283" spans="1:5" x14ac:dyDescent="0.25">
      <c r="A9283" s="1">
        <v>9281</v>
      </c>
      <c r="B9283">
        <v>7184.3195098397919</v>
      </c>
      <c r="C9283">
        <v>-95.269562223201348</v>
      </c>
      <c r="D9283">
        <v>-498.29445158600481</v>
      </c>
      <c r="E9283">
        <f t="shared" ref="E9283:E9346" si="145">IF(D9283&lt;-180,D9283+360,D9283)</f>
        <v>-138.29445158600481</v>
      </c>
    </row>
    <row r="9284" spans="1:5" x14ac:dyDescent="0.25">
      <c r="A9284" s="1">
        <v>9282</v>
      </c>
      <c r="B9284">
        <v>7187.629104204334</v>
      </c>
      <c r="C9284">
        <v>-95.293457621027414</v>
      </c>
      <c r="D9284">
        <v>-498.31379168803193</v>
      </c>
      <c r="E9284">
        <f t="shared" si="145"/>
        <v>-138.31379168803193</v>
      </c>
    </row>
    <row r="9285" spans="1:5" x14ac:dyDescent="0.25">
      <c r="A9285" s="1">
        <v>9283</v>
      </c>
      <c r="B9285">
        <v>7190.9402231968934</v>
      </c>
      <c r="C9285">
        <v>-95.31735312204404</v>
      </c>
      <c r="D9285">
        <v>-498.33312269520991</v>
      </c>
      <c r="E9285">
        <f t="shared" si="145"/>
        <v>-138.33312269520991</v>
      </c>
    </row>
    <row r="9286" spans="1:5" x14ac:dyDescent="0.25">
      <c r="A9286" s="1">
        <v>9284</v>
      </c>
      <c r="B9286">
        <v>7194.2528675198246</v>
      </c>
      <c r="C9286">
        <v>-95.341248726147384</v>
      </c>
      <c r="D9286">
        <v>-498.35244461199051</v>
      </c>
      <c r="E9286">
        <f t="shared" si="145"/>
        <v>-138.35244461199051</v>
      </c>
    </row>
    <row r="9287" spans="1:5" x14ac:dyDescent="0.25">
      <c r="A9287" s="1">
        <v>9285</v>
      </c>
      <c r="B9287">
        <v>7197.5670378758086</v>
      </c>
      <c r="C9287">
        <v>-95.365144433233752</v>
      </c>
      <c r="D9287">
        <v>-498.37175744282371</v>
      </c>
      <c r="E9287">
        <f t="shared" si="145"/>
        <v>-138.37175744282371</v>
      </c>
    </row>
    <row r="9288" spans="1:5" x14ac:dyDescent="0.25">
      <c r="A9288" s="1">
        <v>9286</v>
      </c>
      <c r="B9288">
        <v>7200.8827349678286</v>
      </c>
      <c r="C9288">
        <v>-95.389040243199346</v>
      </c>
      <c r="D9288">
        <v>-498.39106119215631</v>
      </c>
      <c r="E9288">
        <f t="shared" si="145"/>
        <v>-138.39106119215631</v>
      </c>
    </row>
    <row r="9289" spans="1:5" x14ac:dyDescent="0.25">
      <c r="A9289" s="1">
        <v>9287</v>
      </c>
      <c r="B9289">
        <v>7204.1999594992112</v>
      </c>
      <c r="C9289">
        <v>-95.412936155940699</v>
      </c>
      <c r="D9289">
        <v>-498.41035586443309</v>
      </c>
      <c r="E9289">
        <f t="shared" si="145"/>
        <v>-138.41035586443309</v>
      </c>
    </row>
    <row r="9290" spans="1:5" x14ac:dyDescent="0.25">
      <c r="A9290" s="1">
        <v>9288</v>
      </c>
      <c r="B9290">
        <v>7207.5187121736053</v>
      </c>
      <c r="C9290">
        <v>-95.436832171354396</v>
      </c>
      <c r="D9290">
        <v>-498.42964146409639</v>
      </c>
      <c r="E9290">
        <f t="shared" si="145"/>
        <v>-138.42964146409639</v>
      </c>
    </row>
    <row r="9291" spans="1:5" x14ac:dyDescent="0.25">
      <c r="A9291" s="1">
        <v>9289</v>
      </c>
      <c r="B9291">
        <v>7210.8389936949698</v>
      </c>
      <c r="C9291">
        <v>-95.460728289337055</v>
      </c>
      <c r="D9291">
        <v>-498.44891799558621</v>
      </c>
      <c r="E9291">
        <f t="shared" si="145"/>
        <v>-138.44891799558621</v>
      </c>
    </row>
    <row r="9292" spans="1:5" x14ac:dyDescent="0.25">
      <c r="A9292" s="1">
        <v>9290</v>
      </c>
      <c r="B9292">
        <v>7214.1608047676</v>
      </c>
      <c r="C9292">
        <v>-95.48462450978549</v>
      </c>
      <c r="D9292">
        <v>-498.46818546333998</v>
      </c>
      <c r="E9292">
        <f t="shared" si="145"/>
        <v>-138.46818546333998</v>
      </c>
    </row>
    <row r="9293" spans="1:5" x14ac:dyDescent="0.25">
      <c r="A9293" s="1">
        <v>9291</v>
      </c>
      <c r="B9293">
        <v>7217.4841460961215</v>
      </c>
      <c r="C9293">
        <v>-95.508520832596645</v>
      </c>
      <c r="D9293">
        <v>-498.48744387179261</v>
      </c>
      <c r="E9293">
        <f t="shared" si="145"/>
        <v>-138.48744387179261</v>
      </c>
    </row>
    <row r="9294" spans="1:5" x14ac:dyDescent="0.25">
      <c r="A9294" s="1">
        <v>9292</v>
      </c>
      <c r="B9294">
        <v>7220.8090183854638</v>
      </c>
      <c r="C9294">
        <v>-95.532417257667447</v>
      </c>
      <c r="D9294">
        <v>-498.50669322537698</v>
      </c>
      <c r="E9294">
        <f t="shared" si="145"/>
        <v>-138.50669322537698</v>
      </c>
    </row>
    <row r="9295" spans="1:5" x14ac:dyDescent="0.25">
      <c r="A9295" s="1">
        <v>9293</v>
      </c>
      <c r="B9295">
        <v>7224.135422340898</v>
      </c>
      <c r="C9295">
        <v>-95.556313784895067</v>
      </c>
      <c r="D9295">
        <v>-498.5259335285233</v>
      </c>
      <c r="E9295">
        <f t="shared" si="145"/>
        <v>-138.5259335285233</v>
      </c>
    </row>
    <row r="9296" spans="1:5" x14ac:dyDescent="0.25">
      <c r="A9296" s="1">
        <v>9294</v>
      </c>
      <c r="B9296">
        <v>7227.4633586680229</v>
      </c>
      <c r="C9296">
        <v>-95.580210414176804</v>
      </c>
      <c r="D9296">
        <v>-498.54516478565932</v>
      </c>
      <c r="E9296">
        <f t="shared" si="145"/>
        <v>-138.54516478565932</v>
      </c>
    </row>
    <row r="9297" spans="1:5" x14ac:dyDescent="0.25">
      <c r="A9297" s="1">
        <v>9295</v>
      </c>
      <c r="B9297">
        <v>7230.7928280727483</v>
      </c>
      <c r="C9297">
        <v>-95.604107145409927</v>
      </c>
      <c r="D9297">
        <v>-498.5643870012106</v>
      </c>
      <c r="E9297">
        <f t="shared" si="145"/>
        <v>-138.5643870012106</v>
      </c>
    </row>
    <row r="9298" spans="1:5" x14ac:dyDescent="0.25">
      <c r="A9298" s="1">
        <v>9296</v>
      </c>
      <c r="B9298">
        <v>7234.1238312613004</v>
      </c>
      <c r="C9298">
        <v>-95.628003978491805</v>
      </c>
      <c r="D9298">
        <v>-498.58360017960013</v>
      </c>
      <c r="E9298">
        <f t="shared" si="145"/>
        <v>-138.58360017960013</v>
      </c>
    </row>
    <row r="9299" spans="1:5" x14ac:dyDescent="0.25">
      <c r="A9299" s="1">
        <v>9297</v>
      </c>
      <c r="B9299">
        <v>7237.4563689402767</v>
      </c>
      <c r="C9299">
        <v>-95.651900913320247</v>
      </c>
      <c r="D9299">
        <v>-498.60280432524871</v>
      </c>
      <c r="E9299">
        <f t="shared" si="145"/>
        <v>-138.60280432524871</v>
      </c>
    </row>
    <row r="9300" spans="1:5" x14ac:dyDescent="0.25">
      <c r="A9300" s="1">
        <v>9298</v>
      </c>
      <c r="B9300">
        <v>7240.7904418165544</v>
      </c>
      <c r="C9300">
        <v>-95.675797949792752</v>
      </c>
      <c r="D9300">
        <v>-498.62199944257429</v>
      </c>
      <c r="E9300">
        <f t="shared" si="145"/>
        <v>-138.62199944257429</v>
      </c>
    </row>
    <row r="9301" spans="1:5" x14ac:dyDescent="0.25">
      <c r="A9301" s="1">
        <v>9299</v>
      </c>
      <c r="B9301">
        <v>7244.1260505973423</v>
      </c>
      <c r="C9301">
        <v>-95.699695087807143</v>
      </c>
      <c r="D9301">
        <v>-498.6411855359928</v>
      </c>
      <c r="E9301">
        <f t="shared" si="145"/>
        <v>-138.6411855359928</v>
      </c>
    </row>
    <row r="9302" spans="1:5" x14ac:dyDescent="0.25">
      <c r="A9302" s="1">
        <v>9300</v>
      </c>
      <c r="B9302">
        <v>7247.4631959901944</v>
      </c>
      <c r="C9302">
        <v>-95.723592327261343</v>
      </c>
      <c r="D9302">
        <v>-498.66036260991791</v>
      </c>
      <c r="E9302">
        <f t="shared" si="145"/>
        <v>-138.66036260991791</v>
      </c>
    </row>
    <row r="9303" spans="1:5" x14ac:dyDescent="0.25">
      <c r="A9303" s="1">
        <v>9301</v>
      </c>
      <c r="B9303">
        <v>7250.801878702986</v>
      </c>
      <c r="C9303">
        <v>-95.747489668053419</v>
      </c>
      <c r="D9303">
        <v>-498.67953066876049</v>
      </c>
      <c r="E9303">
        <f t="shared" si="145"/>
        <v>-138.67953066876049</v>
      </c>
    </row>
    <row r="9304" spans="1:5" x14ac:dyDescent="0.25">
      <c r="A9304" s="1">
        <v>9302</v>
      </c>
      <c r="B9304">
        <v>7254.1420994438986</v>
      </c>
      <c r="C9304">
        <v>-95.771387110081378</v>
      </c>
      <c r="D9304">
        <v>-498.69868971692932</v>
      </c>
      <c r="E9304">
        <f t="shared" si="145"/>
        <v>-138.69868971692932</v>
      </c>
    </row>
    <row r="9305" spans="1:5" x14ac:dyDescent="0.25">
      <c r="A9305" s="1">
        <v>9303</v>
      </c>
      <c r="B9305">
        <v>7257.4838589214633</v>
      </c>
      <c r="C9305">
        <v>-95.795284653243499</v>
      </c>
      <c r="D9305">
        <v>-498.71783975883062</v>
      </c>
      <c r="E9305">
        <f t="shared" si="145"/>
        <v>-138.71783975883062</v>
      </c>
    </row>
    <row r="9306" spans="1:5" x14ac:dyDescent="0.25">
      <c r="A9306" s="1">
        <v>9304</v>
      </c>
      <c r="B9306">
        <v>7260.8271578445338</v>
      </c>
      <c r="C9306">
        <v>-95.819182297438203</v>
      </c>
      <c r="D9306">
        <v>-498.73698079886822</v>
      </c>
      <c r="E9306">
        <f t="shared" si="145"/>
        <v>-138.73698079886822</v>
      </c>
    </row>
    <row r="9307" spans="1:5" x14ac:dyDescent="0.25">
      <c r="A9307" s="1">
        <v>9305</v>
      </c>
      <c r="B9307">
        <v>7264.1719969222713</v>
      </c>
      <c r="C9307">
        <v>-95.843080042563855</v>
      </c>
      <c r="D9307">
        <v>-498.75611284144372</v>
      </c>
      <c r="E9307">
        <f t="shared" si="145"/>
        <v>-138.75611284144372</v>
      </c>
    </row>
    <row r="9308" spans="1:5" x14ac:dyDescent="0.25">
      <c r="A9308" s="1">
        <v>9306</v>
      </c>
      <c r="B9308">
        <v>7267.5183768641846</v>
      </c>
      <c r="C9308">
        <v>-95.866977888519017</v>
      </c>
      <c r="D9308">
        <v>-498.77523589095608</v>
      </c>
      <c r="E9308">
        <f t="shared" si="145"/>
        <v>-138.77523589095608</v>
      </c>
    </row>
    <row r="9309" spans="1:5" x14ac:dyDescent="0.25">
      <c r="A9309" s="1">
        <v>9307</v>
      </c>
      <c r="B9309">
        <v>7270.8662983801096</v>
      </c>
      <c r="C9309">
        <v>-95.890875835202465</v>
      </c>
      <c r="D9309">
        <v>-498.79434995180242</v>
      </c>
      <c r="E9309">
        <f t="shared" si="145"/>
        <v>-138.79434995180242</v>
      </c>
    </row>
    <row r="9310" spans="1:5" x14ac:dyDescent="0.25">
      <c r="A9310" s="1">
        <v>9308</v>
      </c>
      <c r="B9310">
        <v>7274.2157621801889</v>
      </c>
      <c r="C9310">
        <v>-95.914773882512861</v>
      </c>
      <c r="D9310">
        <v>-498.81345502837661</v>
      </c>
      <c r="E9310">
        <f t="shared" si="145"/>
        <v>-138.81345502837661</v>
      </c>
    </row>
    <row r="9311" spans="1:5" x14ac:dyDescent="0.25">
      <c r="A9311" s="1">
        <v>9309</v>
      </c>
      <c r="B9311">
        <v>7277.5667689749098</v>
      </c>
      <c r="C9311">
        <v>-95.938672030349167</v>
      </c>
      <c r="D9311">
        <v>-498.83255112507078</v>
      </c>
      <c r="E9311">
        <f t="shared" si="145"/>
        <v>-138.83255112507078</v>
      </c>
    </row>
    <row r="9312" spans="1:5" x14ac:dyDescent="0.25">
      <c r="A9312" s="1">
        <v>9310</v>
      </c>
      <c r="B9312">
        <v>7280.9193194750906</v>
      </c>
      <c r="C9312">
        <v>-95.9625702786104</v>
      </c>
      <c r="D9312">
        <v>-498.85163824627472</v>
      </c>
      <c r="E9312">
        <f t="shared" si="145"/>
        <v>-138.85163824627472</v>
      </c>
    </row>
    <row r="9313" spans="1:5" x14ac:dyDescent="0.25">
      <c r="A9313" s="1">
        <v>9311</v>
      </c>
      <c r="B9313">
        <v>7284.2734143918651</v>
      </c>
      <c r="C9313">
        <v>-95.986468627195649</v>
      </c>
      <c r="D9313">
        <v>-498.87071639637543</v>
      </c>
      <c r="E9313">
        <f t="shared" si="145"/>
        <v>-138.87071639637543</v>
      </c>
    </row>
    <row r="9314" spans="1:5" x14ac:dyDescent="0.25">
      <c r="A9314" s="1">
        <v>9312</v>
      </c>
      <c r="B9314">
        <v>7287.6290544366784</v>
      </c>
      <c r="C9314">
        <v>-96.010367076004016</v>
      </c>
      <c r="D9314">
        <v>-498.88978557975759</v>
      </c>
      <c r="E9314">
        <f t="shared" si="145"/>
        <v>-138.88978557975759</v>
      </c>
    </row>
    <row r="9315" spans="1:5" x14ac:dyDescent="0.25">
      <c r="A9315" s="1">
        <v>9313</v>
      </c>
      <c r="B9315">
        <v>7290.9862403213529</v>
      </c>
      <c r="C9315">
        <v>-96.034265624935045</v>
      </c>
      <c r="D9315">
        <v>-498.9088458008041</v>
      </c>
      <c r="E9315">
        <f t="shared" si="145"/>
        <v>-138.9088458008041</v>
      </c>
    </row>
    <row r="9316" spans="1:5" x14ac:dyDescent="0.25">
      <c r="A9316" s="1">
        <v>9314</v>
      </c>
      <c r="B9316">
        <v>7294.3449727579982</v>
      </c>
      <c r="C9316">
        <v>-96.058164273888082</v>
      </c>
      <c r="D9316">
        <v>-498.9278970638947</v>
      </c>
      <c r="E9316">
        <f t="shared" si="145"/>
        <v>-138.9278970638947</v>
      </c>
    </row>
    <row r="9317" spans="1:5" x14ac:dyDescent="0.25">
      <c r="A9317" s="1">
        <v>9315</v>
      </c>
      <c r="B9317">
        <v>7297.7052524590536</v>
      </c>
      <c r="C9317">
        <v>-96.082063022762597</v>
      </c>
      <c r="D9317">
        <v>-498.9469393734073</v>
      </c>
      <c r="E9317">
        <f t="shared" si="145"/>
        <v>-138.9469393734073</v>
      </c>
    </row>
    <row r="9318" spans="1:5" x14ac:dyDescent="0.25">
      <c r="A9318" s="1">
        <v>9316</v>
      </c>
      <c r="B9318">
        <v>7301.0670801373044</v>
      </c>
      <c r="C9318">
        <v>-96.105961871458319</v>
      </c>
      <c r="D9318">
        <v>-498.96597273371702</v>
      </c>
      <c r="E9318">
        <f t="shared" si="145"/>
        <v>-138.96597273371702</v>
      </c>
    </row>
    <row r="9319" spans="1:5" x14ac:dyDescent="0.25">
      <c r="A9319" s="1">
        <v>9317</v>
      </c>
      <c r="B9319">
        <v>7304.4304565058628</v>
      </c>
      <c r="C9319">
        <v>-96.129860819875077</v>
      </c>
      <c r="D9319">
        <v>-498.984997149197</v>
      </c>
      <c r="E9319">
        <f t="shared" si="145"/>
        <v>-138.984997149197</v>
      </c>
    </row>
    <row r="9320" spans="1:5" x14ac:dyDescent="0.25">
      <c r="A9320" s="1">
        <v>9318</v>
      </c>
      <c r="B9320">
        <v>7307.7953822781474</v>
      </c>
      <c r="C9320">
        <v>-96.153759867912612</v>
      </c>
      <c r="D9320">
        <v>-499.00401262421792</v>
      </c>
      <c r="E9320">
        <f t="shared" si="145"/>
        <v>-139.00401262421792</v>
      </c>
    </row>
    <row r="9321" spans="1:5" x14ac:dyDescent="0.25">
      <c r="A9321" s="1">
        <v>9319</v>
      </c>
      <c r="B9321">
        <v>7311.1618581679286</v>
      </c>
      <c r="C9321">
        <v>-96.177659015470951</v>
      </c>
      <c r="D9321">
        <v>-499.02301916314781</v>
      </c>
      <c r="E9321">
        <f t="shared" si="145"/>
        <v>-139.02301916314781</v>
      </c>
    </row>
    <row r="9322" spans="1:5" x14ac:dyDescent="0.25">
      <c r="A9322" s="1">
        <v>9320</v>
      </c>
      <c r="B9322">
        <v>7314.5298848893053</v>
      </c>
      <c r="C9322">
        <v>-96.201558262450263</v>
      </c>
      <c r="D9322">
        <v>-499.04201677035269</v>
      </c>
      <c r="E9322">
        <f t="shared" si="145"/>
        <v>-139.04201677035269</v>
      </c>
    </row>
    <row r="9323" spans="1:5" x14ac:dyDescent="0.25">
      <c r="A9323" s="1">
        <v>9321</v>
      </c>
      <c r="B9323">
        <v>7317.8994631566829</v>
      </c>
      <c r="C9323">
        <v>-96.225457608750645</v>
      </c>
      <c r="D9323">
        <v>-499.06100545019592</v>
      </c>
      <c r="E9323">
        <f t="shared" si="145"/>
        <v>-139.06100545019592</v>
      </c>
    </row>
    <row r="9324" spans="1:5" x14ac:dyDescent="0.25">
      <c r="A9324" s="1">
        <v>9322</v>
      </c>
      <c r="B9324">
        <v>7321.2705936848179</v>
      </c>
      <c r="C9324">
        <v>-96.249357054272423</v>
      </c>
      <c r="D9324">
        <v>-499.07998520703882</v>
      </c>
      <c r="E9324">
        <f t="shared" si="145"/>
        <v>-139.07998520703882</v>
      </c>
    </row>
    <row r="9325" spans="1:5" x14ac:dyDescent="0.25">
      <c r="A9325" s="1">
        <v>9323</v>
      </c>
      <c r="B9325">
        <v>7324.6432771887967</v>
      </c>
      <c r="C9325">
        <v>-96.273256598916092</v>
      </c>
      <c r="D9325">
        <v>-499.09895604524019</v>
      </c>
      <c r="E9325">
        <f t="shared" si="145"/>
        <v>-139.09895604524019</v>
      </c>
    </row>
    <row r="9326" spans="1:5" x14ac:dyDescent="0.25">
      <c r="A9326" s="1">
        <v>9324</v>
      </c>
      <c r="B9326">
        <v>7328.0175143840124</v>
      </c>
      <c r="C9326">
        <v>-96.297156242582034</v>
      </c>
      <c r="D9326">
        <v>-499.11791796915651</v>
      </c>
      <c r="E9326">
        <f t="shared" si="145"/>
        <v>-139.11791796915651</v>
      </c>
    </row>
    <row r="9327" spans="1:5" x14ac:dyDescent="0.25">
      <c r="A9327" s="1">
        <v>9325</v>
      </c>
      <c r="B9327">
        <v>7331.3933059862102</v>
      </c>
      <c r="C9327">
        <v>-96.321055985170972</v>
      </c>
      <c r="D9327">
        <v>-499.1368709831417</v>
      </c>
      <c r="E9327">
        <f t="shared" si="145"/>
        <v>-139.1368709831417</v>
      </c>
    </row>
    <row r="9328" spans="1:5" x14ac:dyDescent="0.25">
      <c r="A9328" s="1">
        <v>9326</v>
      </c>
      <c r="B9328">
        <v>7334.7706527114624</v>
      </c>
      <c r="C9328">
        <v>-96.344955826583657</v>
      </c>
      <c r="D9328">
        <v>-499.15581509154748</v>
      </c>
      <c r="E9328">
        <f t="shared" si="145"/>
        <v>-139.15581509154748</v>
      </c>
    </row>
    <row r="9329" spans="1:5" x14ac:dyDescent="0.25">
      <c r="A9329" s="1">
        <v>9327</v>
      </c>
      <c r="B9329">
        <v>7338.1495552761626</v>
      </c>
      <c r="C9329">
        <v>-96.368855766720884</v>
      </c>
      <c r="D9329">
        <v>-499.17475029872338</v>
      </c>
      <c r="E9329">
        <f t="shared" si="145"/>
        <v>-139.17475029872338</v>
      </c>
    </row>
    <row r="9330" spans="1:5" x14ac:dyDescent="0.25">
      <c r="A9330" s="1">
        <v>9328</v>
      </c>
      <c r="B9330">
        <v>7341.5300143970217</v>
      </c>
      <c r="C9330">
        <v>-96.392755805483517</v>
      </c>
      <c r="D9330">
        <v>-499.19367660901639</v>
      </c>
      <c r="E9330">
        <f t="shared" si="145"/>
        <v>-139.19367660901639</v>
      </c>
    </row>
    <row r="9331" spans="1:5" x14ac:dyDescent="0.25">
      <c r="A9331" s="1">
        <v>9329</v>
      </c>
      <c r="B9331">
        <v>7344.9120307911271</v>
      </c>
      <c r="C9331">
        <v>-96.416655942772834</v>
      </c>
      <c r="D9331">
        <v>-499.21259402677123</v>
      </c>
      <c r="E9331">
        <f t="shared" si="145"/>
        <v>-139.21259402677123</v>
      </c>
    </row>
    <row r="9332" spans="1:5" x14ac:dyDescent="0.25">
      <c r="A9332" s="1">
        <v>9330</v>
      </c>
      <c r="B9332">
        <v>7348.2956051758501</v>
      </c>
      <c r="C9332">
        <v>-96.440556178489828</v>
      </c>
      <c r="D9332">
        <v>-499.23150255633021</v>
      </c>
      <c r="E9332">
        <f t="shared" si="145"/>
        <v>-139.23150255633021</v>
      </c>
    </row>
    <row r="9333" spans="1:5" x14ac:dyDescent="0.25">
      <c r="A9333" s="1">
        <v>9331</v>
      </c>
      <c r="B9333">
        <v>7351.6807382688958</v>
      </c>
      <c r="C9333">
        <v>-96.464456512535733</v>
      </c>
      <c r="D9333">
        <v>-499.250402202033</v>
      </c>
      <c r="E9333">
        <f t="shared" si="145"/>
        <v>-139.250402202033</v>
      </c>
    </row>
    <row r="9334" spans="1:5" x14ac:dyDescent="0.25">
      <c r="A9334" s="1">
        <v>9332</v>
      </c>
      <c r="B9334">
        <v>7355.0674307883419</v>
      </c>
      <c r="C9334">
        <v>-96.488356944812082</v>
      </c>
      <c r="D9334">
        <v>-499.2692929682176</v>
      </c>
      <c r="E9334">
        <f t="shared" si="145"/>
        <v>-139.2692929682176</v>
      </c>
    </row>
    <row r="9335" spans="1:5" x14ac:dyDescent="0.25">
      <c r="A9335" s="1">
        <v>9333</v>
      </c>
      <c r="B9335">
        <v>7358.4556834525547</v>
      </c>
      <c r="C9335">
        <v>-96.512257475220309</v>
      </c>
      <c r="D9335">
        <v>-499.28817485921923</v>
      </c>
      <c r="E9335">
        <f t="shared" si="145"/>
        <v>-139.28817485921923</v>
      </c>
    </row>
    <row r="9336" spans="1:5" x14ac:dyDescent="0.25">
      <c r="A9336" s="1">
        <v>9334</v>
      </c>
      <c r="B9336">
        <v>7361.8454969802351</v>
      </c>
      <c r="C9336">
        <v>-96.536158103661904</v>
      </c>
      <c r="D9336">
        <v>-499.30704787937083</v>
      </c>
      <c r="E9336">
        <f t="shared" si="145"/>
        <v>-139.30704787937083</v>
      </c>
    </row>
    <row r="9337" spans="1:5" x14ac:dyDescent="0.25">
      <c r="A9337" s="1">
        <v>9335</v>
      </c>
      <c r="B9337">
        <v>7365.2368720904333</v>
      </c>
      <c r="C9337">
        <v>-96.560058830038628</v>
      </c>
      <c r="D9337">
        <v>-499.32591203300302</v>
      </c>
      <c r="E9337">
        <f t="shared" si="145"/>
        <v>-139.32591203300302</v>
      </c>
    </row>
    <row r="9338" spans="1:5" x14ac:dyDescent="0.25">
      <c r="A9338" s="1">
        <v>9336</v>
      </c>
      <c r="B9338">
        <v>7368.6298095025286</v>
      </c>
      <c r="C9338">
        <v>-96.58395965425234</v>
      </c>
      <c r="D9338">
        <v>-499.34476732444398</v>
      </c>
      <c r="E9338">
        <f t="shared" si="145"/>
        <v>-139.34476732444398</v>
      </c>
    </row>
    <row r="9339" spans="1:5" x14ac:dyDescent="0.25">
      <c r="A9339" s="1">
        <v>9337</v>
      </c>
      <c r="B9339">
        <v>7372.0243099362133</v>
      </c>
      <c r="C9339">
        <v>-96.607860576204828</v>
      </c>
      <c r="D9339">
        <v>-499.36361375801982</v>
      </c>
      <c r="E9339">
        <f t="shared" si="145"/>
        <v>-139.36361375801982</v>
      </c>
    </row>
    <row r="9340" spans="1:5" x14ac:dyDescent="0.25">
      <c r="A9340" s="1">
        <v>9338</v>
      </c>
      <c r="B9340">
        <v>7375.4203741115271</v>
      </c>
      <c r="C9340">
        <v>-96.631761595798167</v>
      </c>
      <c r="D9340">
        <v>-499.38245133805401</v>
      </c>
      <c r="E9340">
        <f t="shared" si="145"/>
        <v>-139.38245133805401</v>
      </c>
    </row>
    <row r="9341" spans="1:5" x14ac:dyDescent="0.25">
      <c r="A9341" s="1">
        <v>9339</v>
      </c>
      <c r="B9341">
        <v>7378.818002748847</v>
      </c>
      <c r="C9341">
        <v>-96.655662712934543</v>
      </c>
      <c r="D9341">
        <v>-499.40128006886789</v>
      </c>
      <c r="E9341">
        <f t="shared" si="145"/>
        <v>-139.40128006886789</v>
      </c>
    </row>
    <row r="9342" spans="1:5" x14ac:dyDescent="0.25">
      <c r="A9342" s="1">
        <v>9340</v>
      </c>
      <c r="B9342">
        <v>7382.2171965688594</v>
      </c>
      <c r="C9342">
        <v>-96.679563927516043</v>
      </c>
      <c r="D9342">
        <v>-499.42009995478031</v>
      </c>
      <c r="E9342">
        <f t="shared" si="145"/>
        <v>-139.42009995478031</v>
      </c>
    </row>
    <row r="9343" spans="1:5" x14ac:dyDescent="0.25">
      <c r="A9343" s="1">
        <v>9341</v>
      </c>
      <c r="B9343">
        <v>7385.6179562925963</v>
      </c>
      <c r="C9343">
        <v>-96.703465239445052</v>
      </c>
      <c r="D9343">
        <v>-499.43891100010802</v>
      </c>
      <c r="E9343">
        <f t="shared" si="145"/>
        <v>-139.43891100010802</v>
      </c>
    </row>
    <row r="9344" spans="1:5" x14ac:dyDescent="0.25">
      <c r="A9344" s="1">
        <v>9342</v>
      </c>
      <c r="B9344">
        <v>7389.0202826414361</v>
      </c>
      <c r="C9344">
        <v>-96.727366648624098</v>
      </c>
      <c r="D9344">
        <v>-499.45771320916509</v>
      </c>
      <c r="E9344">
        <f t="shared" si="145"/>
        <v>-139.45771320916509</v>
      </c>
    </row>
    <row r="9345" spans="1:5" x14ac:dyDescent="0.25">
      <c r="A9345" s="1">
        <v>9343</v>
      </c>
      <c r="B9345">
        <v>7392.4241763370565</v>
      </c>
      <c r="C9345">
        <v>-96.751268154955568</v>
      </c>
      <c r="D9345">
        <v>-499.47650658626361</v>
      </c>
      <c r="E9345">
        <f t="shared" si="145"/>
        <v>-139.47650658626361</v>
      </c>
    </row>
    <row r="9346" spans="1:5" x14ac:dyDescent="0.25">
      <c r="A9346" s="1">
        <v>9344</v>
      </c>
      <c r="B9346">
        <v>7395.8296381014934</v>
      </c>
      <c r="C9346">
        <v>-96.775169758342159</v>
      </c>
      <c r="D9346">
        <v>-499.49529113571322</v>
      </c>
      <c r="E9346">
        <f t="shared" si="145"/>
        <v>-139.49529113571322</v>
      </c>
    </row>
    <row r="9347" spans="1:5" x14ac:dyDescent="0.25">
      <c r="A9347" s="1">
        <v>9345</v>
      </c>
      <c r="B9347">
        <v>7399.2366686571149</v>
      </c>
      <c r="C9347">
        <v>-96.799071458686711</v>
      </c>
      <c r="D9347">
        <v>-499.51406686182122</v>
      </c>
      <c r="E9347">
        <f t="shared" ref="E9347:E9410" si="146">IF(D9347&lt;-180,D9347+360,D9347)</f>
        <v>-139.51406686182122</v>
      </c>
    </row>
    <row r="9348" spans="1:5" x14ac:dyDescent="0.25">
      <c r="A9348" s="1">
        <v>9346</v>
      </c>
      <c r="B9348">
        <v>7402.6452687266083</v>
      </c>
      <c r="C9348">
        <v>-96.822973255892009</v>
      </c>
      <c r="D9348">
        <v>-499.53283376889237</v>
      </c>
      <c r="E9348">
        <f t="shared" si="146"/>
        <v>-139.53283376889237</v>
      </c>
    </row>
    <row r="9349" spans="1:5" x14ac:dyDescent="0.25">
      <c r="A9349" s="1">
        <v>9347</v>
      </c>
      <c r="B9349">
        <v>7406.0554390329826</v>
      </c>
      <c r="C9349">
        <v>-96.846875149860878</v>
      </c>
      <c r="D9349">
        <v>-499.55159186122972</v>
      </c>
      <c r="E9349">
        <f t="shared" si="146"/>
        <v>-139.55159186122972</v>
      </c>
    </row>
    <row r="9350" spans="1:5" x14ac:dyDescent="0.25">
      <c r="A9350" s="1">
        <v>9348</v>
      </c>
      <c r="B9350">
        <v>7409.4671802996336</v>
      </c>
      <c r="C9350">
        <v>-96.870777140496642</v>
      </c>
      <c r="D9350">
        <v>-499.57034114313319</v>
      </c>
      <c r="E9350">
        <f t="shared" si="146"/>
        <v>-139.57034114313319</v>
      </c>
    </row>
    <row r="9351" spans="1:5" x14ac:dyDescent="0.25">
      <c r="A9351" s="1">
        <v>9349</v>
      </c>
      <c r="B9351">
        <v>7412.8804932502326</v>
      </c>
      <c r="C9351">
        <v>-96.894679227702312</v>
      </c>
      <c r="D9351">
        <v>-499.58908161890122</v>
      </c>
      <c r="E9351">
        <f t="shared" si="146"/>
        <v>-139.58908161890122</v>
      </c>
    </row>
    <row r="9352" spans="1:5" x14ac:dyDescent="0.25">
      <c r="A9352" s="1">
        <v>9350</v>
      </c>
      <c r="B9352">
        <v>7416.2953786088019</v>
      </c>
      <c r="C9352">
        <v>-96.918581411381126</v>
      </c>
      <c r="D9352">
        <v>-499.60781329282912</v>
      </c>
      <c r="E9352">
        <f t="shared" si="146"/>
        <v>-139.60781329282912</v>
      </c>
    </row>
    <row r="9353" spans="1:5" x14ac:dyDescent="0.25">
      <c r="A9353" s="1">
        <v>9351</v>
      </c>
      <c r="B9353">
        <v>7419.7118370997068</v>
      </c>
      <c r="C9353">
        <v>-96.942483691436522</v>
      </c>
      <c r="D9353">
        <v>-499.62653616921051</v>
      </c>
      <c r="E9353">
        <f t="shared" si="146"/>
        <v>-139.62653616921051</v>
      </c>
    </row>
    <row r="9354" spans="1:5" x14ac:dyDescent="0.25">
      <c r="A9354" s="1">
        <v>9352</v>
      </c>
      <c r="B9354">
        <v>7423.12986944765</v>
      </c>
      <c r="C9354">
        <v>-96.966386067772021</v>
      </c>
      <c r="D9354">
        <v>-499.64525025233638</v>
      </c>
      <c r="E9354">
        <f t="shared" si="146"/>
        <v>-139.64525025233638</v>
      </c>
    </row>
    <row r="9355" spans="1:5" x14ac:dyDescent="0.25">
      <c r="A9355" s="1">
        <v>9353</v>
      </c>
      <c r="B9355">
        <v>7426.5494763776433</v>
      </c>
      <c r="C9355">
        <v>-96.990288540291118</v>
      </c>
      <c r="D9355">
        <v>-499.66395554649552</v>
      </c>
      <c r="E9355">
        <f t="shared" si="146"/>
        <v>-139.66395554649552</v>
      </c>
    </row>
    <row r="9356" spans="1:5" x14ac:dyDescent="0.25">
      <c r="A9356" s="1">
        <v>9354</v>
      </c>
      <c r="B9356">
        <v>7429.970658615056</v>
      </c>
      <c r="C9356">
        <v>-97.014191108897535</v>
      </c>
      <c r="D9356">
        <v>-499.68265205597442</v>
      </c>
      <c r="E9356">
        <f t="shared" si="146"/>
        <v>-139.68265205597442</v>
      </c>
    </row>
    <row r="9357" spans="1:5" x14ac:dyDescent="0.25">
      <c r="A9357" s="1">
        <v>9355</v>
      </c>
      <c r="B9357">
        <v>7433.3934168855903</v>
      </c>
      <c r="C9357">
        <v>-97.038093773495135</v>
      </c>
      <c r="D9357">
        <v>-499.70133978505697</v>
      </c>
      <c r="E9357">
        <f t="shared" si="146"/>
        <v>-139.70133978505697</v>
      </c>
    </row>
    <row r="9358" spans="1:5" x14ac:dyDescent="0.25">
      <c r="A9358" s="1">
        <v>9356</v>
      </c>
      <c r="B9358">
        <v>7436.8177519152614</v>
      </c>
      <c r="C9358">
        <v>-97.061996533987681</v>
      </c>
      <c r="D9358">
        <v>-499.72001873802537</v>
      </c>
      <c r="E9358">
        <f t="shared" si="146"/>
        <v>-139.72001873802537</v>
      </c>
    </row>
    <row r="9359" spans="1:5" x14ac:dyDescent="0.25">
      <c r="A9359" s="1">
        <v>9357</v>
      </c>
      <c r="B9359">
        <v>7440.2436644304416</v>
      </c>
      <c r="C9359">
        <v>-97.085899390279224</v>
      </c>
      <c r="D9359">
        <v>-499.73868891915879</v>
      </c>
      <c r="E9359">
        <f t="shared" si="146"/>
        <v>-139.73868891915879</v>
      </c>
    </row>
    <row r="9360" spans="1:5" x14ac:dyDescent="0.25">
      <c r="A9360" s="1">
        <v>9358</v>
      </c>
      <c r="B9360">
        <v>7443.6711551578364</v>
      </c>
      <c r="C9360">
        <v>-97.109802342273937</v>
      </c>
      <c r="D9360">
        <v>-499.7573503327348</v>
      </c>
      <c r="E9360">
        <f t="shared" si="146"/>
        <v>-139.7573503327348</v>
      </c>
    </row>
    <row r="9361" spans="1:5" x14ac:dyDescent="0.25">
      <c r="A9361" s="1">
        <v>9359</v>
      </c>
      <c r="B9361">
        <v>7447.1002248244658</v>
      </c>
      <c r="C9361">
        <v>-97.133705389875914</v>
      </c>
      <c r="D9361">
        <v>-499.77600298302809</v>
      </c>
      <c r="E9361">
        <f t="shared" si="146"/>
        <v>-139.77600298302809</v>
      </c>
    </row>
    <row r="9362" spans="1:5" x14ac:dyDescent="0.25">
      <c r="A9362" s="1">
        <v>9360</v>
      </c>
      <c r="B9362">
        <v>7450.5308741577037</v>
      </c>
      <c r="C9362">
        <v>-97.157608532989485</v>
      </c>
      <c r="D9362">
        <v>-499.79464687431118</v>
      </c>
      <c r="E9362">
        <f t="shared" si="146"/>
        <v>-139.79464687431118</v>
      </c>
    </row>
    <row r="9363" spans="1:5" x14ac:dyDescent="0.25">
      <c r="A9363" s="1">
        <v>9361</v>
      </c>
      <c r="B9363">
        <v>7453.963103885264</v>
      </c>
      <c r="C9363">
        <v>-97.181511771519169</v>
      </c>
      <c r="D9363">
        <v>-499.81328201085478</v>
      </c>
      <c r="E9363">
        <f t="shared" si="146"/>
        <v>-139.81328201085478</v>
      </c>
    </row>
    <row r="9364" spans="1:5" x14ac:dyDescent="0.25">
      <c r="A9364" s="1">
        <v>9362</v>
      </c>
      <c r="B9364">
        <v>7457.3969147351763</v>
      </c>
      <c r="C9364">
        <v>-97.205415105369383</v>
      </c>
      <c r="D9364">
        <v>-499.83190839692668</v>
      </c>
      <c r="E9364">
        <f t="shared" si="146"/>
        <v>-139.83190839692668</v>
      </c>
    </row>
    <row r="9365" spans="1:5" x14ac:dyDescent="0.25">
      <c r="A9365" s="1">
        <v>9363</v>
      </c>
      <c r="B9365">
        <v>7460.8323074358004</v>
      </c>
      <c r="C9365">
        <v>-97.22931853444463</v>
      </c>
      <c r="D9365">
        <v>-499.85052603679247</v>
      </c>
      <c r="E9365">
        <f t="shared" si="146"/>
        <v>-139.85052603679247</v>
      </c>
    </row>
    <row r="9366" spans="1:5" x14ac:dyDescent="0.25">
      <c r="A9366" s="1">
        <v>9364</v>
      </c>
      <c r="B9366">
        <v>7464.2692827158753</v>
      </c>
      <c r="C9366">
        <v>-97.253222058649868</v>
      </c>
      <c r="D9366">
        <v>-499.8691349347157</v>
      </c>
      <c r="E9366">
        <f t="shared" si="146"/>
        <v>-139.8691349347157</v>
      </c>
    </row>
    <row r="9367" spans="1:5" x14ac:dyDescent="0.25">
      <c r="A9367" s="1">
        <v>9365</v>
      </c>
      <c r="B9367">
        <v>7467.7078413044328</v>
      </c>
      <c r="C9367">
        <v>-97.277125677889813</v>
      </c>
      <c r="D9367">
        <v>-499.88773509495758</v>
      </c>
      <c r="E9367">
        <f t="shared" si="146"/>
        <v>-139.88773509495758</v>
      </c>
    </row>
    <row r="9368" spans="1:5" x14ac:dyDescent="0.25">
      <c r="A9368" s="1">
        <v>9366</v>
      </c>
      <c r="B9368">
        <v>7471.1479839308467</v>
      </c>
      <c r="C9368">
        <v>-97.301029392069296</v>
      </c>
      <c r="D9368">
        <v>-499.90632652177692</v>
      </c>
      <c r="E9368">
        <f t="shared" si="146"/>
        <v>-139.90632652177692</v>
      </c>
    </row>
    <row r="9369" spans="1:5" x14ac:dyDescent="0.25">
      <c r="A9369" s="1">
        <v>9367</v>
      </c>
      <c r="B9369">
        <v>7474.5897113248411</v>
      </c>
      <c r="C9369">
        <v>-97.324933201093415</v>
      </c>
      <c r="D9369">
        <v>-499.92490921943022</v>
      </c>
      <c r="E9369">
        <f t="shared" si="146"/>
        <v>-139.92490921943022</v>
      </c>
    </row>
    <row r="9370" spans="1:5" x14ac:dyDescent="0.25">
      <c r="A9370" s="1">
        <v>9368</v>
      </c>
      <c r="B9370">
        <v>7478.0330242164773</v>
      </c>
      <c r="C9370">
        <v>-97.348837104867386</v>
      </c>
      <c r="D9370">
        <v>-499.94348319217158</v>
      </c>
      <c r="E9370">
        <f t="shared" si="146"/>
        <v>-139.94348319217158</v>
      </c>
    </row>
    <row r="9371" spans="1:5" x14ac:dyDescent="0.25">
      <c r="A9371" s="1">
        <v>9369</v>
      </c>
      <c r="B9371">
        <v>7481.4779233361314</v>
      </c>
      <c r="C9371">
        <v>-97.372741103296249</v>
      </c>
      <c r="D9371">
        <v>-499.96204844425341</v>
      </c>
      <c r="E9371">
        <f t="shared" si="146"/>
        <v>-139.96204844425341</v>
      </c>
    </row>
    <row r="9372" spans="1:5" x14ac:dyDescent="0.25">
      <c r="A9372" s="1">
        <v>9370</v>
      </c>
      <c r="B9372">
        <v>7484.9244094145333</v>
      </c>
      <c r="C9372">
        <v>-97.396645196285462</v>
      </c>
      <c r="D9372">
        <v>-499.98060497992492</v>
      </c>
      <c r="E9372">
        <f t="shared" si="146"/>
        <v>-139.98060497992492</v>
      </c>
    </row>
    <row r="9373" spans="1:5" x14ac:dyDescent="0.25">
      <c r="A9373" s="1">
        <v>9371</v>
      </c>
      <c r="B9373">
        <v>7488.3724831827594</v>
      </c>
      <c r="C9373">
        <v>-97.420549383740479</v>
      </c>
      <c r="D9373">
        <v>-499.99915280343379</v>
      </c>
      <c r="E9373">
        <f t="shared" si="146"/>
        <v>-139.99915280343379</v>
      </c>
    </row>
    <row r="9374" spans="1:5" x14ac:dyDescent="0.25">
      <c r="A9374" s="1">
        <v>9372</v>
      </c>
      <c r="B9374">
        <v>7491.8221453721881</v>
      </c>
      <c r="C9374">
        <v>-97.444453665566726</v>
      </c>
      <c r="D9374">
        <v>-500.01769191902508</v>
      </c>
      <c r="E9374">
        <f t="shared" si="146"/>
        <v>-140.01769191902508</v>
      </c>
    </row>
    <row r="9375" spans="1:5" x14ac:dyDescent="0.25">
      <c r="A9375" s="1">
        <v>9373</v>
      </c>
      <c r="B9375">
        <v>7495.2733967145687</v>
      </c>
      <c r="C9375">
        <v>-97.468358041669902</v>
      </c>
      <c r="D9375">
        <v>-500.03622233094148</v>
      </c>
      <c r="E9375">
        <f t="shared" si="146"/>
        <v>-140.03622233094148</v>
      </c>
    </row>
    <row r="9376" spans="1:5" x14ac:dyDescent="0.25">
      <c r="A9376" s="1">
        <v>9374</v>
      </c>
      <c r="B9376">
        <v>7498.726237941979</v>
      </c>
      <c r="C9376">
        <v>-97.492262511955772</v>
      </c>
      <c r="D9376">
        <v>-500.05474404342402</v>
      </c>
      <c r="E9376">
        <f t="shared" si="146"/>
        <v>-140.05474404342402</v>
      </c>
    </row>
    <row r="9377" spans="1:5" x14ac:dyDescent="0.25">
      <c r="A9377" s="1">
        <v>9375</v>
      </c>
      <c r="B9377">
        <v>7502.1806697868178</v>
      </c>
      <c r="C9377">
        <v>-97.516167076330078</v>
      </c>
      <c r="D9377">
        <v>-500.07325706071038</v>
      </c>
      <c r="E9377">
        <f t="shared" si="146"/>
        <v>-140.07325706071038</v>
      </c>
    </row>
    <row r="9378" spans="1:5" x14ac:dyDescent="0.25">
      <c r="A9378" s="1">
        <v>9376</v>
      </c>
      <c r="B9378">
        <v>7505.6366929818387</v>
      </c>
      <c r="C9378">
        <v>-97.540071734698813</v>
      </c>
      <c r="D9378">
        <v>-500.09176138703708</v>
      </c>
      <c r="E9378">
        <f t="shared" si="146"/>
        <v>-140.09176138703708</v>
      </c>
    </row>
    <row r="9379" spans="1:5" x14ac:dyDescent="0.25">
      <c r="A9379" s="1">
        <v>9377</v>
      </c>
      <c r="B9379">
        <v>7509.094308260137</v>
      </c>
      <c r="C9379">
        <v>-97.563976486968102</v>
      </c>
      <c r="D9379">
        <v>-500.11025702663738</v>
      </c>
      <c r="E9379">
        <f t="shared" si="146"/>
        <v>-140.11025702663738</v>
      </c>
    </row>
    <row r="9380" spans="1:5" x14ac:dyDescent="0.25">
      <c r="A9380" s="1">
        <v>9378</v>
      </c>
      <c r="B9380">
        <v>7512.5535163551258</v>
      </c>
      <c r="C9380">
        <v>-97.587881333043953</v>
      </c>
      <c r="D9380">
        <v>-500.12874398374322</v>
      </c>
      <c r="E9380">
        <f t="shared" si="146"/>
        <v>-140.12874398374322</v>
      </c>
    </row>
    <row r="9381" spans="1:5" x14ac:dyDescent="0.25">
      <c r="A9381" s="1">
        <v>9379</v>
      </c>
      <c r="B9381">
        <v>7516.0143180005552</v>
      </c>
      <c r="C9381">
        <v>-97.611786272832575</v>
      </c>
      <c r="D9381">
        <v>-500.14722226258323</v>
      </c>
      <c r="E9381">
        <f t="shared" si="146"/>
        <v>-140.14722226258323</v>
      </c>
    </row>
    <row r="9382" spans="1:5" x14ac:dyDescent="0.25">
      <c r="A9382" s="1">
        <v>9380</v>
      </c>
      <c r="B9382">
        <v>7519.4767139305532</v>
      </c>
      <c r="C9382">
        <v>-97.635691306240489</v>
      </c>
      <c r="D9382">
        <v>-500.16569186738479</v>
      </c>
      <c r="E9382">
        <f t="shared" si="146"/>
        <v>-140.16569186738479</v>
      </c>
    </row>
    <row r="9383" spans="1:5" x14ac:dyDescent="0.25">
      <c r="A9383" s="1">
        <v>9381</v>
      </c>
      <c r="B9383">
        <v>7522.9407048795438</v>
      </c>
      <c r="C9383">
        <v>-97.659596433174016</v>
      </c>
      <c r="D9383">
        <v>-500.18415280237218</v>
      </c>
      <c r="E9383">
        <f t="shared" si="146"/>
        <v>-140.18415280237218</v>
      </c>
    </row>
    <row r="9384" spans="1:5" x14ac:dyDescent="0.25">
      <c r="A9384" s="1">
        <v>9382</v>
      </c>
      <c r="B9384">
        <v>7526.4062915822906</v>
      </c>
      <c r="C9384">
        <v>-97.683501653539665</v>
      </c>
      <c r="D9384">
        <v>-500.20260507176818</v>
      </c>
      <c r="E9384">
        <f t="shared" si="146"/>
        <v>-140.20260507176818</v>
      </c>
    </row>
    <row r="9385" spans="1:5" x14ac:dyDescent="0.25">
      <c r="A9385" s="1">
        <v>9383</v>
      </c>
      <c r="B9385">
        <v>7529.8734747739218</v>
      </c>
      <c r="C9385">
        <v>-97.70740696724414</v>
      </c>
      <c r="D9385">
        <v>-500.22104867979272</v>
      </c>
      <c r="E9385">
        <f t="shared" si="146"/>
        <v>-140.22104867979272</v>
      </c>
    </row>
    <row r="9386" spans="1:5" x14ac:dyDescent="0.25">
      <c r="A9386" s="1">
        <v>9384</v>
      </c>
      <c r="B9386">
        <v>7533.3422551898957</v>
      </c>
      <c r="C9386">
        <v>-97.731312374194204</v>
      </c>
      <c r="D9386">
        <v>-500.2394836306633</v>
      </c>
      <c r="E9386">
        <f t="shared" si="146"/>
        <v>-140.2394836306633</v>
      </c>
    </row>
    <row r="9387" spans="1:5" x14ac:dyDescent="0.25">
      <c r="A9387" s="1">
        <v>9385</v>
      </c>
      <c r="B9387">
        <v>7536.8126335659881</v>
      </c>
      <c r="C9387">
        <v>-97.755217874296605</v>
      </c>
      <c r="D9387">
        <v>-500.25790992859601</v>
      </c>
      <c r="E9387">
        <f t="shared" si="146"/>
        <v>-140.25790992859601</v>
      </c>
    </row>
    <row r="9388" spans="1:5" x14ac:dyDescent="0.25">
      <c r="A9388" s="1">
        <v>9386</v>
      </c>
      <c r="B9388">
        <v>7540.2846106383386</v>
      </c>
      <c r="C9388">
        <v>-97.779123467458348</v>
      </c>
      <c r="D9388">
        <v>-500.2763275778039</v>
      </c>
      <c r="E9388">
        <f t="shared" si="146"/>
        <v>-140.2763275778039</v>
      </c>
    </row>
    <row r="9389" spans="1:5" x14ac:dyDescent="0.25">
      <c r="A9389" s="1">
        <v>9387</v>
      </c>
      <c r="B9389">
        <v>7543.7581871434249</v>
      </c>
      <c r="C9389">
        <v>-97.803029153586522</v>
      </c>
      <c r="D9389">
        <v>-500.29473658249799</v>
      </c>
      <c r="E9389">
        <f t="shared" si="146"/>
        <v>-140.29473658249799</v>
      </c>
    </row>
    <row r="9390" spans="1:5" x14ac:dyDescent="0.25">
      <c r="A9390" s="1">
        <v>9388</v>
      </c>
      <c r="B9390">
        <v>7547.2333638180407</v>
      </c>
      <c r="C9390">
        <v>-97.826934932588159</v>
      </c>
      <c r="D9390">
        <v>-500.3131369468872</v>
      </c>
      <c r="E9390">
        <f t="shared" si="146"/>
        <v>-140.3131369468872</v>
      </c>
    </row>
    <row r="9391" spans="1:5" x14ac:dyDescent="0.25">
      <c r="A9391" s="1">
        <v>9389</v>
      </c>
      <c r="B9391">
        <v>7550.7101413993432</v>
      </c>
      <c r="C9391">
        <v>-97.850840804370563</v>
      </c>
      <c r="D9391">
        <v>-500.33152867517822</v>
      </c>
      <c r="E9391">
        <f t="shared" si="146"/>
        <v>-140.33152867517822</v>
      </c>
    </row>
    <row r="9392" spans="1:5" x14ac:dyDescent="0.25">
      <c r="A9392" s="1">
        <v>9390</v>
      </c>
      <c r="B9392">
        <v>7554.1885206248271</v>
      </c>
      <c r="C9392">
        <v>-97.874746768841078</v>
      </c>
      <c r="D9392">
        <v>-500.34991177157491</v>
      </c>
      <c r="E9392">
        <f t="shared" si="146"/>
        <v>-140.34991177157491</v>
      </c>
    </row>
    <row r="9393" spans="1:5" x14ac:dyDescent="0.25">
      <c r="A9393" s="1">
        <v>9391</v>
      </c>
      <c r="B9393">
        <v>7557.6685022323072</v>
      </c>
      <c r="C9393">
        <v>-97.898652825907106</v>
      </c>
      <c r="D9393">
        <v>-500.36828624027942</v>
      </c>
      <c r="E9393">
        <f t="shared" si="146"/>
        <v>-140.36828624027942</v>
      </c>
    </row>
    <row r="9394" spans="1:5" x14ac:dyDescent="0.25">
      <c r="A9394" s="1">
        <v>9392</v>
      </c>
      <c r="B9394">
        <v>7561.1500869599549</v>
      </c>
      <c r="C9394">
        <v>-97.922558975476178</v>
      </c>
      <c r="D9394">
        <v>-500.38665208549168</v>
      </c>
      <c r="E9394">
        <f t="shared" si="146"/>
        <v>-140.38665208549168</v>
      </c>
    </row>
    <row r="9395" spans="1:5" x14ac:dyDescent="0.25">
      <c r="A9395" s="1">
        <v>9393</v>
      </c>
      <c r="B9395">
        <v>7564.6332755462909</v>
      </c>
      <c r="C9395">
        <v>-97.946465217456037</v>
      </c>
      <c r="D9395">
        <v>-500.4050093114094</v>
      </c>
      <c r="E9395">
        <f t="shared" si="146"/>
        <v>-140.4050093114094</v>
      </c>
    </row>
    <row r="9396" spans="1:5" x14ac:dyDescent="0.25">
      <c r="A9396" s="1">
        <v>9394</v>
      </c>
      <c r="B9396">
        <v>7568.1180687301521</v>
      </c>
      <c r="C9396">
        <v>-97.970371551754312</v>
      </c>
      <c r="D9396">
        <v>-500.42335792222752</v>
      </c>
      <c r="E9396">
        <f t="shared" si="146"/>
        <v>-140.42335792222752</v>
      </c>
    </row>
    <row r="9397" spans="1:5" x14ac:dyDescent="0.25">
      <c r="A9397" s="1">
        <v>9395</v>
      </c>
      <c r="B9397">
        <v>7571.6044672507142</v>
      </c>
      <c r="C9397">
        <v>-97.99427797827876</v>
      </c>
      <c r="D9397">
        <v>-500.44169792213899</v>
      </c>
      <c r="E9397">
        <f t="shared" si="146"/>
        <v>-140.44169792213899</v>
      </c>
    </row>
    <row r="9398" spans="1:5" x14ac:dyDescent="0.25">
      <c r="A9398" s="1">
        <v>9396</v>
      </c>
      <c r="B9398">
        <v>7575.0924718475362</v>
      </c>
      <c r="C9398">
        <v>-98.018184496937536</v>
      </c>
      <c r="D9398">
        <v>-500.46002931533491</v>
      </c>
      <c r="E9398">
        <f t="shared" si="146"/>
        <v>-140.46002931533491</v>
      </c>
    </row>
    <row r="9399" spans="1:5" x14ac:dyDescent="0.25">
      <c r="A9399" s="1">
        <v>9397</v>
      </c>
      <c r="B9399">
        <v>7578.5820832604713</v>
      </c>
      <c r="C9399">
        <v>-98.042091107638555</v>
      </c>
      <c r="D9399">
        <v>-500.47835210600368</v>
      </c>
      <c r="E9399">
        <f t="shared" si="146"/>
        <v>-140.47835210600368</v>
      </c>
    </row>
    <row r="9400" spans="1:5" x14ac:dyDescent="0.25">
      <c r="A9400" s="1">
        <v>9398</v>
      </c>
      <c r="B9400">
        <v>7582.0733022297236</v>
      </c>
      <c r="C9400">
        <v>-98.065997810289858</v>
      </c>
      <c r="D9400">
        <v>-500.49666629833138</v>
      </c>
      <c r="E9400">
        <f t="shared" si="146"/>
        <v>-140.49666629833138</v>
      </c>
    </row>
    <row r="9401" spans="1:5" x14ac:dyDescent="0.25">
      <c r="A9401" s="1">
        <v>9399</v>
      </c>
      <c r="B9401">
        <v>7585.5661294958536</v>
      </c>
      <c r="C9401">
        <v>-98.089904604799784</v>
      </c>
      <c r="D9401">
        <v>-500.5149718965024</v>
      </c>
      <c r="E9401">
        <f t="shared" si="146"/>
        <v>-140.5149718965024</v>
      </c>
    </row>
    <row r="9402" spans="1:5" x14ac:dyDescent="0.25">
      <c r="A9402" s="1">
        <v>9400</v>
      </c>
      <c r="B9402">
        <v>7589.0605657997576</v>
      </c>
      <c r="C9402">
        <v>-98.113811491076689</v>
      </c>
      <c r="D9402">
        <v>-500.53326890469828</v>
      </c>
      <c r="E9402">
        <f t="shared" si="146"/>
        <v>-140.53326890469828</v>
      </c>
    </row>
    <row r="9403" spans="1:5" x14ac:dyDescent="0.25">
      <c r="A9403" s="1">
        <v>9401</v>
      </c>
      <c r="B9403">
        <v>7592.5566118826591</v>
      </c>
      <c r="C9403">
        <v>-98.137718469028883</v>
      </c>
      <c r="D9403">
        <v>-500.55155732709869</v>
      </c>
      <c r="E9403">
        <f t="shared" si="146"/>
        <v>-140.55155732709869</v>
      </c>
    </row>
    <row r="9404" spans="1:5" x14ac:dyDescent="0.25">
      <c r="A9404" s="1">
        <v>9402</v>
      </c>
      <c r="B9404">
        <v>7596.0542684861393</v>
      </c>
      <c r="C9404">
        <v>-98.161625538564934</v>
      </c>
      <c r="D9404">
        <v>-500.56983716788108</v>
      </c>
      <c r="E9404">
        <f t="shared" si="146"/>
        <v>-140.56983716788108</v>
      </c>
    </row>
    <row r="9405" spans="1:5" x14ac:dyDescent="0.25">
      <c r="A9405" s="1">
        <v>9403</v>
      </c>
      <c r="B9405">
        <v>7599.5535363521221</v>
      </c>
      <c r="C9405">
        <v>-98.185532699593537</v>
      </c>
      <c r="D9405">
        <v>-500.58810843122029</v>
      </c>
      <c r="E9405">
        <f t="shared" si="146"/>
        <v>-140.58810843122029</v>
      </c>
    </row>
    <row r="9406" spans="1:5" x14ac:dyDescent="0.25">
      <c r="A9406" s="1">
        <v>9404</v>
      </c>
      <c r="B9406">
        <v>7603.0544162228534</v>
      </c>
      <c r="C9406">
        <v>-98.209439952023288</v>
      </c>
      <c r="D9406">
        <v>-500.60637112128921</v>
      </c>
      <c r="E9406">
        <f t="shared" si="146"/>
        <v>-140.60637112128921</v>
      </c>
    </row>
    <row r="9407" spans="1:5" x14ac:dyDescent="0.25">
      <c r="A9407" s="1">
        <v>9405</v>
      </c>
      <c r="B9407">
        <v>7606.5569088409384</v>
      </c>
      <c r="C9407">
        <v>-98.233347295763053</v>
      </c>
      <c r="D9407">
        <v>-500.62462524225867</v>
      </c>
      <c r="E9407">
        <f t="shared" si="146"/>
        <v>-140.62462524225867</v>
      </c>
    </row>
    <row r="9408" spans="1:5" x14ac:dyDescent="0.25">
      <c r="A9408" s="1">
        <v>9406</v>
      </c>
      <c r="B9408">
        <v>7610.0610149493295</v>
      </c>
      <c r="C9408">
        <v>-98.257254730721826</v>
      </c>
      <c r="D9408">
        <v>-500.642870798297</v>
      </c>
      <c r="E9408">
        <f t="shared" si="146"/>
        <v>-140.642870798297</v>
      </c>
    </row>
    <row r="9409" spans="1:5" x14ac:dyDescent="0.25">
      <c r="A9409" s="1">
        <v>9407</v>
      </c>
      <c r="B9409">
        <v>7613.5667352912978</v>
      </c>
      <c r="C9409">
        <v>-98.281162256808457</v>
      </c>
      <c r="D9409">
        <v>-500.66110779357012</v>
      </c>
      <c r="E9409">
        <f t="shared" si="146"/>
        <v>-140.66110779357012</v>
      </c>
    </row>
    <row r="9410" spans="1:5" x14ac:dyDescent="0.25">
      <c r="A9410" s="1">
        <v>9408</v>
      </c>
      <c r="B9410">
        <v>7617.0740706104771</v>
      </c>
      <c r="C9410">
        <v>-98.305069873932155</v>
      </c>
      <c r="D9410">
        <v>-500.67933623224212</v>
      </c>
      <c r="E9410">
        <f t="shared" si="146"/>
        <v>-140.67933623224212</v>
      </c>
    </row>
    <row r="9411" spans="1:5" x14ac:dyDescent="0.25">
      <c r="A9411" s="1">
        <v>9409</v>
      </c>
      <c r="B9411">
        <v>7620.5830216508457</v>
      </c>
      <c r="C9411">
        <v>-98.328977582002167</v>
      </c>
      <c r="D9411">
        <v>-500.69755611847472</v>
      </c>
      <c r="E9411">
        <f t="shared" ref="E9411:E9474" si="147">IF(D9411&lt;-180,D9411+360,D9411)</f>
        <v>-140.69755611847472</v>
      </c>
    </row>
    <row r="9412" spans="1:5" x14ac:dyDescent="0.25">
      <c r="A9412" s="1">
        <v>9410</v>
      </c>
      <c r="B9412">
        <v>7624.0935891567005</v>
      </c>
      <c r="C9412">
        <v>-98.352885380927674</v>
      </c>
      <c r="D9412">
        <v>-500.71576745642739</v>
      </c>
      <c r="E9412">
        <f t="shared" si="147"/>
        <v>-140.71576745642739</v>
      </c>
    </row>
    <row r="9413" spans="1:5" x14ac:dyDescent="0.25">
      <c r="A9413" s="1">
        <v>9411</v>
      </c>
      <c r="B9413">
        <v>7627.6057738727068</v>
      </c>
      <c r="C9413">
        <v>-98.376793270618123</v>
      </c>
      <c r="D9413">
        <v>-500.73397025025741</v>
      </c>
      <c r="E9413">
        <f t="shared" si="147"/>
        <v>-140.73397025025741</v>
      </c>
    </row>
    <row r="9414" spans="1:5" x14ac:dyDescent="0.25">
      <c r="A9414" s="1">
        <v>9412</v>
      </c>
      <c r="B9414">
        <v>7631.1195765438679</v>
      </c>
      <c r="C9414">
        <v>-98.400701250983076</v>
      </c>
      <c r="D9414">
        <v>-500.75216450411949</v>
      </c>
      <c r="E9414">
        <f t="shared" si="147"/>
        <v>-140.75216450411949</v>
      </c>
    </row>
    <row r="9415" spans="1:5" x14ac:dyDescent="0.25">
      <c r="A9415" s="1">
        <v>9413</v>
      </c>
      <c r="B9415">
        <v>7634.6349979155229</v>
      </c>
      <c r="C9415">
        <v>-98.424609321932067</v>
      </c>
      <c r="D9415">
        <v>-500.77035022216711</v>
      </c>
      <c r="E9415">
        <f t="shared" si="147"/>
        <v>-140.77035022216711</v>
      </c>
    </row>
    <row r="9416" spans="1:5" x14ac:dyDescent="0.25">
      <c r="A9416" s="1">
        <v>9414</v>
      </c>
      <c r="B9416">
        <v>7638.1520387333367</v>
      </c>
      <c r="C9416">
        <v>-98.448517483374687</v>
      </c>
      <c r="D9416">
        <v>-500.78852740855001</v>
      </c>
      <c r="E9416">
        <f t="shared" si="147"/>
        <v>-140.78852740855001</v>
      </c>
    </row>
    <row r="9417" spans="1:5" x14ac:dyDescent="0.25">
      <c r="A9417" s="1">
        <v>9415</v>
      </c>
      <c r="B9417">
        <v>7641.670699743373</v>
      </c>
      <c r="C9417">
        <v>-98.472425735220938</v>
      </c>
      <c r="D9417">
        <v>-500.80669606741719</v>
      </c>
      <c r="E9417">
        <f t="shared" si="147"/>
        <v>-140.80669606741719</v>
      </c>
    </row>
    <row r="9418" spans="1:5" x14ac:dyDescent="0.25">
      <c r="A9418" s="1">
        <v>9416</v>
      </c>
      <c r="B9418">
        <v>7645.1909816919851</v>
      </c>
      <c r="C9418">
        <v>-98.496334077380553</v>
      </c>
      <c r="D9418">
        <v>-500.82485620291448</v>
      </c>
      <c r="E9418">
        <f t="shared" si="147"/>
        <v>-140.82485620291448</v>
      </c>
    </row>
    <row r="9419" spans="1:5" x14ac:dyDescent="0.25">
      <c r="A9419" s="1">
        <v>9417</v>
      </c>
      <c r="B9419">
        <v>7648.7128853258846</v>
      </c>
      <c r="C9419">
        <v>-98.520242509763492</v>
      </c>
      <c r="D9419">
        <v>-500.84300781918591</v>
      </c>
      <c r="E9419">
        <f t="shared" si="147"/>
        <v>-140.84300781918591</v>
      </c>
    </row>
    <row r="9420" spans="1:5" x14ac:dyDescent="0.25">
      <c r="A9420" s="1">
        <v>9418</v>
      </c>
      <c r="B9420">
        <v>7652.2364113921394</v>
      </c>
      <c r="C9420">
        <v>-98.544151032279871</v>
      </c>
      <c r="D9420">
        <v>-500.86115092037312</v>
      </c>
      <c r="E9420">
        <f t="shared" si="147"/>
        <v>-140.86115092037312</v>
      </c>
    </row>
    <row r="9421" spans="1:5" x14ac:dyDescent="0.25">
      <c r="A9421" s="1">
        <v>9419</v>
      </c>
      <c r="B9421">
        <v>7655.7615606381596</v>
      </c>
      <c r="C9421">
        <v>-98.568059644839892</v>
      </c>
      <c r="D9421">
        <v>-500.87928551061577</v>
      </c>
      <c r="E9421">
        <f t="shared" si="147"/>
        <v>-140.87928551061577</v>
      </c>
    </row>
    <row r="9422" spans="1:5" x14ac:dyDescent="0.25">
      <c r="A9422" s="1">
        <v>9420</v>
      </c>
      <c r="B9422">
        <v>7659.2883338116826</v>
      </c>
      <c r="C9422">
        <v>-98.59196834735377</v>
      </c>
      <c r="D9422">
        <v>-500.89741159405099</v>
      </c>
      <c r="E9422">
        <f t="shared" si="147"/>
        <v>-140.89741159405099</v>
      </c>
    </row>
    <row r="9423" spans="1:5" x14ac:dyDescent="0.25">
      <c r="A9423" s="1">
        <v>9421</v>
      </c>
      <c r="B9423">
        <v>7662.8167316608051</v>
      </c>
      <c r="C9423">
        <v>-98.615877139731865</v>
      </c>
      <c r="D9423">
        <v>-500.91552917481403</v>
      </c>
      <c r="E9423">
        <f t="shared" si="147"/>
        <v>-140.91552917481403</v>
      </c>
    </row>
    <row r="9424" spans="1:5" x14ac:dyDescent="0.25">
      <c r="A9424" s="1">
        <v>9422</v>
      </c>
      <c r="B9424">
        <v>7666.3467549339739</v>
      </c>
      <c r="C9424">
        <v>-98.639786021884689</v>
      </c>
      <c r="D9424">
        <v>-500.9336382570375</v>
      </c>
      <c r="E9424">
        <f t="shared" si="147"/>
        <v>-140.9336382570375</v>
      </c>
    </row>
    <row r="9425" spans="1:5" x14ac:dyDescent="0.25">
      <c r="A9425" s="1">
        <v>9423</v>
      </c>
      <c r="B9425">
        <v>7669.8784043799596</v>
      </c>
      <c r="C9425">
        <v>-98.663694993722714</v>
      </c>
      <c r="D9425">
        <v>-500.95173884485217</v>
      </c>
      <c r="E9425">
        <f t="shared" si="147"/>
        <v>-140.95173884485217</v>
      </c>
    </row>
    <row r="9426" spans="1:5" x14ac:dyDescent="0.25">
      <c r="A9426" s="1">
        <v>9424</v>
      </c>
      <c r="B9426">
        <v>7673.4116807478931</v>
      </c>
      <c r="C9426">
        <v>-98.68760405515664</v>
      </c>
      <c r="D9426">
        <v>-500.96983094238652</v>
      </c>
      <c r="E9426">
        <f t="shared" si="147"/>
        <v>-140.96983094238652</v>
      </c>
    </row>
    <row r="9427" spans="1:5" x14ac:dyDescent="0.25">
      <c r="A9427" s="1">
        <v>9425</v>
      </c>
      <c r="B9427">
        <v>7676.9465847872571</v>
      </c>
      <c r="C9427">
        <v>-98.711513206097237</v>
      </c>
      <c r="D9427">
        <v>-500.98791455376681</v>
      </c>
      <c r="E9427">
        <f t="shared" si="147"/>
        <v>-140.98791455376681</v>
      </c>
    </row>
    <row r="9428" spans="1:5" x14ac:dyDescent="0.25">
      <c r="A9428" s="1">
        <v>9426</v>
      </c>
      <c r="B9428">
        <v>7680.4831172478544</v>
      </c>
      <c r="C9428">
        <v>-98.735422446455232</v>
      </c>
      <c r="D9428">
        <v>-501.00598968311709</v>
      </c>
      <c r="E9428">
        <f t="shared" si="147"/>
        <v>-141.00598968311709</v>
      </c>
    </row>
    <row r="9429" spans="1:5" x14ac:dyDescent="0.25">
      <c r="A9429" s="1">
        <v>9427</v>
      </c>
      <c r="B9429">
        <v>7684.0212788798544</v>
      </c>
      <c r="C9429">
        <v>-98.75933177614165</v>
      </c>
      <c r="D9429">
        <v>-501.02405633455908</v>
      </c>
      <c r="E9429">
        <f t="shared" si="147"/>
        <v>-141.02405633455908</v>
      </c>
    </row>
    <row r="9430" spans="1:5" x14ac:dyDescent="0.25">
      <c r="A9430" s="1">
        <v>9428</v>
      </c>
      <c r="B9430">
        <v>7687.561070433776</v>
      </c>
      <c r="C9430">
        <v>-98.783241195067546</v>
      </c>
      <c r="D9430">
        <v>-501.04211451221278</v>
      </c>
      <c r="E9430">
        <f t="shared" si="147"/>
        <v>-141.04211451221278</v>
      </c>
    </row>
    <row r="9431" spans="1:5" x14ac:dyDescent="0.25">
      <c r="A9431" s="1">
        <v>9429</v>
      </c>
      <c r="B9431">
        <v>7691.102492660465</v>
      </c>
      <c r="C9431">
        <v>-98.807150703143975</v>
      </c>
      <c r="D9431">
        <v>-501.06016422019519</v>
      </c>
      <c r="E9431">
        <f t="shared" si="147"/>
        <v>-141.06016422019519</v>
      </c>
    </row>
    <row r="9432" spans="1:5" x14ac:dyDescent="0.25">
      <c r="A9432" s="1">
        <v>9430</v>
      </c>
      <c r="B9432">
        <v>7694.645546311106</v>
      </c>
      <c r="C9432">
        <v>-98.83106030028209</v>
      </c>
      <c r="D9432">
        <v>-501.07820546262172</v>
      </c>
      <c r="E9432">
        <f t="shared" si="147"/>
        <v>-141.07820546262172</v>
      </c>
    </row>
    <row r="9433" spans="1:5" x14ac:dyDescent="0.25">
      <c r="A9433" s="1">
        <v>9431</v>
      </c>
      <c r="B9433">
        <v>7698.1902321372791</v>
      </c>
      <c r="C9433">
        <v>-98.854969986393371</v>
      </c>
      <c r="D9433">
        <v>-501.09623824360528</v>
      </c>
      <c r="E9433">
        <f t="shared" si="147"/>
        <v>-141.09623824360528</v>
      </c>
    </row>
    <row r="9434" spans="1:5" x14ac:dyDescent="0.25">
      <c r="A9434" s="1">
        <v>9432</v>
      </c>
      <c r="B9434">
        <v>7701.7365508908588</v>
      </c>
      <c r="C9434">
        <v>-98.878879761389129</v>
      </c>
      <c r="D9434">
        <v>-501.11426256725719</v>
      </c>
      <c r="E9434">
        <f t="shared" si="147"/>
        <v>-141.11426256725719</v>
      </c>
    </row>
    <row r="9435" spans="1:5" x14ac:dyDescent="0.25">
      <c r="A9435" s="1">
        <v>9433</v>
      </c>
      <c r="B9435">
        <v>7705.2845033240783</v>
      </c>
      <c r="C9435">
        <v>-98.90278962518083</v>
      </c>
      <c r="D9435">
        <v>-501.13227843768573</v>
      </c>
      <c r="E9435">
        <f t="shared" si="147"/>
        <v>-141.13227843768573</v>
      </c>
    </row>
    <row r="9436" spans="1:5" x14ac:dyDescent="0.25">
      <c r="A9436" s="1">
        <v>9434</v>
      </c>
      <c r="B9436">
        <v>7708.8340901895299</v>
      </c>
      <c r="C9436">
        <v>-98.926699577680097</v>
      </c>
      <c r="D9436">
        <v>-501.15028585899739</v>
      </c>
      <c r="E9436">
        <f t="shared" si="147"/>
        <v>-141.15028585899739</v>
      </c>
    </row>
    <row r="9437" spans="1:5" x14ac:dyDescent="0.25">
      <c r="A9437" s="1">
        <v>9435</v>
      </c>
      <c r="B9437">
        <v>7712.3853122401551</v>
      </c>
      <c r="C9437">
        <v>-98.950609618798694</v>
      </c>
      <c r="D9437">
        <v>-501.1682848352965</v>
      </c>
      <c r="E9437">
        <f t="shared" si="147"/>
        <v>-141.1682848352965</v>
      </c>
    </row>
    <row r="9438" spans="1:5" x14ac:dyDescent="0.25">
      <c r="A9438" s="1">
        <v>9436</v>
      </c>
      <c r="B9438">
        <v>7715.9381702292176</v>
      </c>
      <c r="C9438">
        <v>-98.974519748448287</v>
      </c>
      <c r="D9438">
        <v>-501.18627537068511</v>
      </c>
      <c r="E9438">
        <f t="shared" si="147"/>
        <v>-141.18627537068511</v>
      </c>
    </row>
    <row r="9439" spans="1:5" x14ac:dyDescent="0.25">
      <c r="A9439" s="1">
        <v>9437</v>
      </c>
      <c r="B9439">
        <v>7719.4926649103518</v>
      </c>
      <c r="C9439">
        <v>-98.998429966540812</v>
      </c>
      <c r="D9439">
        <v>-501.20425746926333</v>
      </c>
      <c r="E9439">
        <f t="shared" si="147"/>
        <v>-141.20425746926333</v>
      </c>
    </row>
    <row r="9440" spans="1:5" x14ac:dyDescent="0.25">
      <c r="A9440" s="1">
        <v>9438</v>
      </c>
      <c r="B9440">
        <v>7723.048797037538</v>
      </c>
      <c r="C9440">
        <v>-99.022340272988288</v>
      </c>
      <c r="D9440">
        <v>-501.22223113512848</v>
      </c>
      <c r="E9440">
        <f t="shared" si="147"/>
        <v>-141.22223113512848</v>
      </c>
    </row>
    <row r="9441" spans="1:5" x14ac:dyDescent="0.25">
      <c r="A9441" s="1">
        <v>9439</v>
      </c>
      <c r="B9441">
        <v>7726.6065673650819</v>
      </c>
      <c r="C9441">
        <v>-99.046250667702651</v>
      </c>
      <c r="D9441">
        <v>-501.24019637237649</v>
      </c>
      <c r="E9441">
        <f t="shared" si="147"/>
        <v>-141.24019637237649</v>
      </c>
    </row>
    <row r="9442" spans="1:5" x14ac:dyDescent="0.25">
      <c r="A9442" s="1">
        <v>9440</v>
      </c>
      <c r="B9442">
        <v>7730.1659766476596</v>
      </c>
      <c r="C9442">
        <v>-99.070161150596121</v>
      </c>
      <c r="D9442">
        <v>-501.25815318510053</v>
      </c>
      <c r="E9442">
        <f t="shared" si="147"/>
        <v>-141.25815318510053</v>
      </c>
    </row>
    <row r="9443" spans="1:5" x14ac:dyDescent="0.25">
      <c r="A9443" s="1">
        <v>9441</v>
      </c>
      <c r="B9443">
        <v>7733.7270256402953</v>
      </c>
      <c r="C9443">
        <v>-99.094071721581045</v>
      </c>
      <c r="D9443">
        <v>-501.27610157739178</v>
      </c>
      <c r="E9443">
        <f t="shared" si="147"/>
        <v>-141.27610157739178</v>
      </c>
    </row>
    <row r="9444" spans="1:5" x14ac:dyDescent="0.25">
      <c r="A9444" s="1">
        <v>9442</v>
      </c>
      <c r="B9444">
        <v>7737.2897150983363</v>
      </c>
      <c r="C9444">
        <v>-99.117982380569615</v>
      </c>
      <c r="D9444">
        <v>-501.29404155333918</v>
      </c>
      <c r="E9444">
        <f t="shared" si="147"/>
        <v>-141.29404155333918</v>
      </c>
    </row>
    <row r="9445" spans="1:5" x14ac:dyDescent="0.25">
      <c r="A9445" s="1">
        <v>9443</v>
      </c>
      <c r="B9445">
        <v>7740.8540457775052</v>
      </c>
      <c r="C9445">
        <v>-99.141893127474333</v>
      </c>
      <c r="D9445">
        <v>-501.31197311702959</v>
      </c>
      <c r="E9445">
        <f t="shared" si="147"/>
        <v>-141.31197311702959</v>
      </c>
    </row>
    <row r="9446" spans="1:5" x14ac:dyDescent="0.25">
      <c r="A9446" s="1">
        <v>9444</v>
      </c>
      <c r="B9446">
        <v>7744.4200184338661</v>
      </c>
      <c r="C9446">
        <v>-99.165803962207789</v>
      </c>
      <c r="D9446">
        <v>-501.32989627254778</v>
      </c>
      <c r="E9446">
        <f t="shared" si="147"/>
        <v>-141.32989627254778</v>
      </c>
    </row>
    <row r="9447" spans="1:5" x14ac:dyDescent="0.25">
      <c r="A9447" s="1">
        <v>9445</v>
      </c>
      <c r="B9447">
        <v>7747.98763382382</v>
      </c>
      <c r="C9447">
        <v>-99.189714884682559</v>
      </c>
      <c r="D9447">
        <v>-501.34781102397602</v>
      </c>
      <c r="E9447">
        <f t="shared" si="147"/>
        <v>-141.34781102397602</v>
      </c>
    </row>
    <row r="9448" spans="1:5" x14ac:dyDescent="0.25">
      <c r="A9448" s="1">
        <v>9446</v>
      </c>
      <c r="B9448">
        <v>7751.5568927041086</v>
      </c>
      <c r="C9448">
        <v>-99.21362589481123</v>
      </c>
      <c r="D9448">
        <v>-501.36571737539452</v>
      </c>
      <c r="E9448">
        <f t="shared" si="147"/>
        <v>-141.36571737539452</v>
      </c>
    </row>
    <row r="9449" spans="1:5" x14ac:dyDescent="0.25">
      <c r="A9449" s="1">
        <v>9447</v>
      </c>
      <c r="B9449">
        <v>7755.1277958318706</v>
      </c>
      <c r="C9449">
        <v>-99.237536992506847</v>
      </c>
      <c r="D9449">
        <v>-501.38361533088153</v>
      </c>
      <c r="E9449">
        <f t="shared" si="147"/>
        <v>-141.38361533088153</v>
      </c>
    </row>
    <row r="9450" spans="1:5" x14ac:dyDescent="0.25">
      <c r="A9450" s="1">
        <v>9448</v>
      </c>
      <c r="B9450">
        <v>7758.7003439645414</v>
      </c>
      <c r="C9450">
        <v>-99.261448177682198</v>
      </c>
      <c r="D9450">
        <v>-501.40150489451298</v>
      </c>
      <c r="E9450">
        <f t="shared" si="147"/>
        <v>-141.40150489451298</v>
      </c>
    </row>
    <row r="9451" spans="1:5" x14ac:dyDescent="0.25">
      <c r="A9451" s="1">
        <v>9449</v>
      </c>
      <c r="B9451">
        <v>7762.2745378599166</v>
      </c>
      <c r="C9451">
        <v>-99.28535945025024</v>
      </c>
      <c r="D9451">
        <v>-501.41938607036258</v>
      </c>
      <c r="E9451">
        <f t="shared" si="147"/>
        <v>-141.41938607036258</v>
      </c>
    </row>
    <row r="9452" spans="1:5" x14ac:dyDescent="0.25">
      <c r="A9452" s="1">
        <v>9450</v>
      </c>
      <c r="B9452">
        <v>7765.8503782761591</v>
      </c>
      <c r="C9452">
        <v>-99.309270810124076</v>
      </c>
      <c r="D9452">
        <v>-501.43725886250212</v>
      </c>
      <c r="E9452">
        <f t="shared" si="147"/>
        <v>-141.43725886250212</v>
      </c>
    </row>
    <row r="9453" spans="1:5" x14ac:dyDescent="0.25">
      <c r="A9453" s="1">
        <v>9451</v>
      </c>
      <c r="B9453">
        <v>7769.4278659717738</v>
      </c>
      <c r="C9453">
        <v>-99.33318225721699</v>
      </c>
      <c r="D9453">
        <v>-501.45512327500057</v>
      </c>
      <c r="E9453">
        <f t="shared" si="147"/>
        <v>-141.45512327500057</v>
      </c>
    </row>
    <row r="9454" spans="1:5" x14ac:dyDescent="0.25">
      <c r="A9454" s="1">
        <v>9452</v>
      </c>
      <c r="B9454">
        <v>7773.0070017055987</v>
      </c>
      <c r="C9454">
        <v>-99.357093791442111</v>
      </c>
      <c r="D9454">
        <v>-501.47297931192571</v>
      </c>
      <c r="E9454">
        <f t="shared" si="147"/>
        <v>-141.47297931192571</v>
      </c>
    </row>
    <row r="9455" spans="1:5" x14ac:dyDescent="0.25">
      <c r="A9455" s="1">
        <v>9453</v>
      </c>
      <c r="B9455">
        <v>7776.5877862368407</v>
      </c>
      <c r="C9455">
        <v>-99.381005412712852</v>
      </c>
      <c r="D9455">
        <v>-501.49082697734229</v>
      </c>
      <c r="E9455">
        <f t="shared" si="147"/>
        <v>-141.49082697734229</v>
      </c>
    </row>
    <row r="9456" spans="1:5" x14ac:dyDescent="0.25">
      <c r="A9456" s="1">
        <v>9454</v>
      </c>
      <c r="B9456">
        <v>7780.1702203250588</v>
      </c>
      <c r="C9456">
        <v>-99.404917120942741</v>
      </c>
      <c r="D9456">
        <v>-501.50866627531337</v>
      </c>
      <c r="E9456">
        <f t="shared" si="147"/>
        <v>-141.50866627531337</v>
      </c>
    </row>
    <row r="9457" spans="1:5" x14ac:dyDescent="0.25">
      <c r="A9457" s="1">
        <v>9455</v>
      </c>
      <c r="B9457">
        <v>7783.754304730136</v>
      </c>
      <c r="C9457">
        <v>-99.428828916045234</v>
      </c>
      <c r="D9457">
        <v>-501.52649720989967</v>
      </c>
      <c r="E9457">
        <f t="shared" si="147"/>
        <v>-141.52649720989967</v>
      </c>
    </row>
    <row r="9458" spans="1:5" x14ac:dyDescent="0.25">
      <c r="A9458" s="1">
        <v>9456</v>
      </c>
      <c r="B9458">
        <v>7787.3400402123307</v>
      </c>
      <c r="C9458">
        <v>-99.452740797933984</v>
      </c>
      <c r="D9458">
        <v>-501.54431978515998</v>
      </c>
      <c r="E9458">
        <f t="shared" si="147"/>
        <v>-141.54431978515998</v>
      </c>
    </row>
    <row r="9459" spans="1:5" x14ac:dyDescent="0.25">
      <c r="A9459" s="1">
        <v>9457</v>
      </c>
      <c r="B9459">
        <v>7790.9274275322523</v>
      </c>
      <c r="C9459">
        <v>-99.476652766522804</v>
      </c>
      <c r="D9459">
        <v>-501.56213400515048</v>
      </c>
      <c r="E9459">
        <f t="shared" si="147"/>
        <v>-141.56213400515048</v>
      </c>
    </row>
    <row r="9460" spans="1:5" x14ac:dyDescent="0.25">
      <c r="A9460" s="1">
        <v>9458</v>
      </c>
      <c r="B9460">
        <v>7794.5164674508333</v>
      </c>
      <c r="C9460">
        <v>-99.500564821725405</v>
      </c>
      <c r="D9460">
        <v>-501.5799398739257</v>
      </c>
      <c r="E9460">
        <f t="shared" si="147"/>
        <v>-141.5799398739257</v>
      </c>
    </row>
    <row r="9461" spans="1:5" x14ac:dyDescent="0.25">
      <c r="A9461" s="1">
        <v>9459</v>
      </c>
      <c r="B9461">
        <v>7798.1071607293861</v>
      </c>
      <c r="C9461">
        <v>-99.524476963455754</v>
      </c>
      <c r="D9461">
        <v>-501.59773739553759</v>
      </c>
      <c r="E9461">
        <f t="shared" si="147"/>
        <v>-141.59773739553759</v>
      </c>
    </row>
    <row r="9462" spans="1:5" x14ac:dyDescent="0.25">
      <c r="A9462" s="1">
        <v>9460</v>
      </c>
      <c r="B9462">
        <v>7801.6995081295672</v>
      </c>
      <c r="C9462">
        <v>-99.548389191627933</v>
      </c>
      <c r="D9462">
        <v>-501.61552657403632</v>
      </c>
      <c r="E9462">
        <f t="shared" si="147"/>
        <v>-141.61552657403632</v>
      </c>
    </row>
    <row r="9463" spans="1:5" x14ac:dyDescent="0.25">
      <c r="A9463" s="1">
        <v>9461</v>
      </c>
      <c r="B9463">
        <v>7805.293510413373</v>
      </c>
      <c r="C9463">
        <v>-99.572301506155938</v>
      </c>
      <c r="D9463">
        <v>-501.63330741346948</v>
      </c>
      <c r="E9463">
        <f t="shared" si="147"/>
        <v>-141.63330741346948</v>
      </c>
    </row>
    <row r="9464" spans="1:5" x14ac:dyDescent="0.25">
      <c r="A9464" s="1">
        <v>9462</v>
      </c>
      <c r="B9464">
        <v>7808.8891683431411</v>
      </c>
      <c r="C9464">
        <v>-99.596213906953878</v>
      </c>
      <c r="D9464">
        <v>-501.65107991788278</v>
      </c>
      <c r="E9464">
        <f t="shared" si="147"/>
        <v>-141.65107991788278</v>
      </c>
    </row>
    <row r="9465" spans="1:5" x14ac:dyDescent="0.25">
      <c r="A9465" s="1">
        <v>9463</v>
      </c>
      <c r="B9465">
        <v>7812.4864826816092</v>
      </c>
      <c r="C9465">
        <v>-99.62012639393626</v>
      </c>
      <c r="D9465">
        <v>-501.66884409132012</v>
      </c>
      <c r="E9465">
        <f t="shared" si="147"/>
        <v>-141.66884409132012</v>
      </c>
    </row>
    <row r="9466" spans="1:5" x14ac:dyDescent="0.25">
      <c r="A9466" s="1">
        <v>9464</v>
      </c>
      <c r="B9466">
        <v>7816.0854541918179</v>
      </c>
      <c r="C9466">
        <v>-99.644038967017323</v>
      </c>
      <c r="D9466">
        <v>-501.68659993782251</v>
      </c>
      <c r="E9466">
        <f t="shared" si="147"/>
        <v>-141.68659993782251</v>
      </c>
    </row>
    <row r="9467" spans="1:5" x14ac:dyDescent="0.25">
      <c r="A9467" s="1">
        <v>9465</v>
      </c>
      <c r="B9467">
        <v>7819.6860836371661</v>
      </c>
      <c r="C9467">
        <v>-99.667951626111503</v>
      </c>
      <c r="D9467">
        <v>-501.70434746142911</v>
      </c>
      <c r="E9467">
        <f t="shared" si="147"/>
        <v>-141.70434746142911</v>
      </c>
    </row>
    <row r="9468" spans="1:5" x14ac:dyDescent="0.25">
      <c r="A9468" s="1">
        <v>9466</v>
      </c>
      <c r="B9468">
        <v>7823.2883717814211</v>
      </c>
      <c r="C9468">
        <v>-99.691864371133377</v>
      </c>
      <c r="D9468">
        <v>-501.72208666617718</v>
      </c>
      <c r="E9468">
        <f t="shared" si="147"/>
        <v>-141.72208666617718</v>
      </c>
    </row>
    <row r="9469" spans="1:5" x14ac:dyDescent="0.25">
      <c r="A9469" s="1">
        <v>9467</v>
      </c>
      <c r="B9469">
        <v>7826.8923193887031</v>
      </c>
      <c r="C9469">
        <v>-99.715777201997668</v>
      </c>
      <c r="D9469">
        <v>-501.7398175561018</v>
      </c>
      <c r="E9469">
        <f t="shared" si="147"/>
        <v>-141.7398175561018</v>
      </c>
    </row>
    <row r="9470" spans="1:5" x14ac:dyDescent="0.25">
      <c r="A9470" s="1">
        <v>9468</v>
      </c>
      <c r="B9470">
        <v>7830.4979272234596</v>
      </c>
      <c r="C9470">
        <v>-99.739690118618981</v>
      </c>
      <c r="D9470">
        <v>-501.75754013523539</v>
      </c>
      <c r="E9470">
        <f t="shared" si="147"/>
        <v>-141.75754013523539</v>
      </c>
    </row>
    <row r="9471" spans="1:5" x14ac:dyDescent="0.25">
      <c r="A9471" s="1">
        <v>9469</v>
      </c>
      <c r="B9471">
        <v>7834.1051960505129</v>
      </c>
      <c r="C9471">
        <v>-99.763603120912222</v>
      </c>
      <c r="D9471">
        <v>-501.775254407609</v>
      </c>
      <c r="E9471">
        <f t="shared" si="147"/>
        <v>-141.775254407609</v>
      </c>
    </row>
    <row r="9472" spans="1:5" x14ac:dyDescent="0.25">
      <c r="A9472" s="1">
        <v>9470</v>
      </c>
      <c r="B9472">
        <v>7837.7141266350409</v>
      </c>
      <c r="C9472">
        <v>-99.787516208792312</v>
      </c>
      <c r="D9472">
        <v>-501.79296037725078</v>
      </c>
      <c r="E9472">
        <f t="shared" si="147"/>
        <v>-141.79296037725078</v>
      </c>
    </row>
    <row r="9473" spans="1:5" x14ac:dyDescent="0.25">
      <c r="A9473" s="1">
        <v>9471</v>
      </c>
      <c r="B9473">
        <v>7841.3247197425453</v>
      </c>
      <c r="C9473">
        <v>-99.811429382174182</v>
      </c>
      <c r="D9473">
        <v>-501.81065804818729</v>
      </c>
      <c r="E9473">
        <f t="shared" si="147"/>
        <v>-141.81065804818729</v>
      </c>
    </row>
    <row r="9474" spans="1:5" x14ac:dyDescent="0.25">
      <c r="A9474" s="1">
        <v>9472</v>
      </c>
      <c r="B9474">
        <v>7844.9369761389116</v>
      </c>
      <c r="C9474">
        <v>-99.835342640972996</v>
      </c>
      <c r="D9474">
        <v>-501.82834742444282</v>
      </c>
      <c r="E9474">
        <f t="shared" si="147"/>
        <v>-141.82834742444282</v>
      </c>
    </row>
    <row r="9475" spans="1:5" x14ac:dyDescent="0.25">
      <c r="A9475" s="1">
        <v>9473</v>
      </c>
      <c r="B9475">
        <v>7848.55089659037</v>
      </c>
      <c r="C9475">
        <v>-99.859255985103943</v>
      </c>
      <c r="D9475">
        <v>-501.84602851003928</v>
      </c>
      <c r="E9475">
        <f t="shared" ref="E9475:E9538" si="148">IF(D9475&lt;-180,D9475+360,D9475)</f>
        <v>-141.84602851003928</v>
      </c>
    </row>
    <row r="9476" spans="1:5" x14ac:dyDescent="0.25">
      <c r="A9476" s="1">
        <v>9474</v>
      </c>
      <c r="B9476">
        <v>7852.1664818634827</v>
      </c>
      <c r="C9476">
        <v>-99.883169414482239</v>
      </c>
      <c r="D9476">
        <v>-501.86370130899678</v>
      </c>
      <c r="E9476">
        <f t="shared" si="148"/>
        <v>-141.86370130899678</v>
      </c>
    </row>
    <row r="9477" spans="1:5" x14ac:dyDescent="0.25">
      <c r="A9477" s="1">
        <v>9475</v>
      </c>
      <c r="B9477">
        <v>7855.7837327251927</v>
      </c>
      <c r="C9477">
        <v>-99.907082929023275</v>
      </c>
      <c r="D9477">
        <v>-501.88136582533298</v>
      </c>
      <c r="E9477">
        <f t="shared" si="148"/>
        <v>-141.88136582533298</v>
      </c>
    </row>
    <row r="9478" spans="1:5" x14ac:dyDescent="0.25">
      <c r="A9478" s="1">
        <v>9476</v>
      </c>
      <c r="B9478">
        <v>7859.402649942791</v>
      </c>
      <c r="C9478">
        <v>-99.930996528642581</v>
      </c>
      <c r="D9478">
        <v>-501.8990220630638</v>
      </c>
      <c r="E9478">
        <f t="shared" si="148"/>
        <v>-141.8990220630638</v>
      </c>
    </row>
    <row r="9479" spans="1:5" x14ac:dyDescent="0.25">
      <c r="A9479" s="1">
        <v>9477</v>
      </c>
      <c r="B9479">
        <v>7863.0232342839099</v>
      </c>
      <c r="C9479">
        <v>-99.954910213255616</v>
      </c>
      <c r="D9479">
        <v>-501.91667002620272</v>
      </c>
      <c r="E9479">
        <f t="shared" si="148"/>
        <v>-141.91667002620272</v>
      </c>
    </row>
    <row r="9480" spans="1:5" x14ac:dyDescent="0.25">
      <c r="A9480" s="1">
        <v>9478</v>
      </c>
      <c r="B9480">
        <v>7866.6454865165251</v>
      </c>
      <c r="C9480">
        <v>-99.978823982777925</v>
      </c>
      <c r="D9480">
        <v>-501.93430971876103</v>
      </c>
      <c r="E9480">
        <f t="shared" si="148"/>
        <v>-141.93430971876103</v>
      </c>
    </row>
    <row r="9481" spans="1:5" x14ac:dyDescent="0.25">
      <c r="A9481" s="1">
        <v>9479</v>
      </c>
      <c r="B9481">
        <v>7870.2694074090141</v>
      </c>
      <c r="C9481">
        <v>-100.00273783712539</v>
      </c>
      <c r="D9481">
        <v>-501.95194114474799</v>
      </c>
      <c r="E9481">
        <f t="shared" si="148"/>
        <v>-141.95194114474799</v>
      </c>
    </row>
    <row r="9482" spans="1:5" x14ac:dyDescent="0.25">
      <c r="A9482" s="1">
        <v>9480</v>
      </c>
      <c r="B9482">
        <v>7873.8949977300617</v>
      </c>
      <c r="C9482">
        <v>-100.0266517762139</v>
      </c>
      <c r="D9482">
        <v>-501.96956430817119</v>
      </c>
      <c r="E9482">
        <f t="shared" si="148"/>
        <v>-141.96956430817119</v>
      </c>
    </row>
    <row r="9483" spans="1:5" x14ac:dyDescent="0.25">
      <c r="A9483" s="1">
        <v>9481</v>
      </c>
      <c r="B9483">
        <v>7877.522258248714</v>
      </c>
      <c r="C9483">
        <v>-100.0505657999591</v>
      </c>
      <c r="D9483">
        <v>-501.98717921303518</v>
      </c>
      <c r="E9483">
        <f t="shared" si="148"/>
        <v>-141.98717921303518</v>
      </c>
    </row>
    <row r="9484" spans="1:5" x14ac:dyDescent="0.25">
      <c r="A9484" s="1">
        <v>9482</v>
      </c>
      <c r="B9484">
        <v>7881.151189734388</v>
      </c>
      <c r="C9484">
        <v>-100.0744799082771</v>
      </c>
      <c r="D9484">
        <v>-502.00478586334322</v>
      </c>
      <c r="E9484">
        <f t="shared" si="148"/>
        <v>-142.00478586334322</v>
      </c>
    </row>
    <row r="9485" spans="1:5" x14ac:dyDescent="0.25">
      <c r="A9485" s="1">
        <v>9483</v>
      </c>
      <c r="B9485">
        <v>7884.7817929568537</v>
      </c>
      <c r="C9485">
        <v>-100.098394101084</v>
      </c>
      <c r="D9485">
        <v>-502.02238426309589</v>
      </c>
      <c r="E9485">
        <f t="shared" si="148"/>
        <v>-142.02238426309589</v>
      </c>
    </row>
    <row r="9486" spans="1:5" x14ac:dyDescent="0.25">
      <c r="A9486" s="1">
        <v>9484</v>
      </c>
      <c r="B9486">
        <v>7888.4140686862138</v>
      </c>
      <c r="C9486">
        <v>-100.1223083782959</v>
      </c>
      <c r="D9486">
        <v>-502.03997441629201</v>
      </c>
      <c r="E9486">
        <f t="shared" si="148"/>
        <v>-142.03997441629201</v>
      </c>
    </row>
    <row r="9487" spans="1:5" x14ac:dyDescent="0.25">
      <c r="A9487" s="1">
        <v>9485</v>
      </c>
      <c r="B9487">
        <v>7892.0480176929486</v>
      </c>
      <c r="C9487">
        <v>-100.1462227398292</v>
      </c>
      <c r="D9487">
        <v>-502.05755632692808</v>
      </c>
      <c r="E9487">
        <f t="shared" si="148"/>
        <v>-142.05755632692808</v>
      </c>
    </row>
    <row r="9488" spans="1:5" x14ac:dyDescent="0.25">
      <c r="A9488" s="1">
        <v>9486</v>
      </c>
      <c r="B9488">
        <v>7895.6836407478913</v>
      </c>
      <c r="C9488">
        <v>-100.1701371856001</v>
      </c>
      <c r="D9488">
        <v>-502.0751299989987</v>
      </c>
      <c r="E9488">
        <f t="shared" si="148"/>
        <v>-142.0751299989987</v>
      </c>
    </row>
    <row r="9489" spans="1:5" x14ac:dyDescent="0.25">
      <c r="A9489" s="1">
        <v>9487</v>
      </c>
      <c r="B9489">
        <v>7899.3209386222106</v>
      </c>
      <c r="C9489">
        <v>-100.19405171552511</v>
      </c>
      <c r="D9489">
        <v>-502.09269543649589</v>
      </c>
      <c r="E9489">
        <f t="shared" si="148"/>
        <v>-142.09269543649589</v>
      </c>
    </row>
    <row r="9490" spans="1:5" x14ac:dyDescent="0.25">
      <c r="A9490" s="1">
        <v>9488</v>
      </c>
      <c r="B9490">
        <v>7902.9599120874509</v>
      </c>
      <c r="C9490">
        <v>-100.21796632952071</v>
      </c>
      <c r="D9490">
        <v>-502.11025264340998</v>
      </c>
      <c r="E9490">
        <f t="shared" si="148"/>
        <v>-142.11025264340998</v>
      </c>
    </row>
    <row r="9491" spans="1:5" x14ac:dyDescent="0.25">
      <c r="A9491" s="1">
        <v>9489</v>
      </c>
      <c r="B9491">
        <v>7906.6005619155139</v>
      </c>
      <c r="C9491">
        <v>-100.2418810275036</v>
      </c>
      <c r="D9491">
        <v>-502.12780162372928</v>
      </c>
      <c r="E9491">
        <f t="shared" si="148"/>
        <v>-142.12780162372928</v>
      </c>
    </row>
    <row r="9492" spans="1:5" x14ac:dyDescent="0.25">
      <c r="A9492" s="1">
        <v>9490</v>
      </c>
      <c r="B9492">
        <v>7910.2428888786317</v>
      </c>
      <c r="C9492">
        <v>-100.2657958093903</v>
      </c>
      <c r="D9492">
        <v>-502.14534238143949</v>
      </c>
      <c r="E9492">
        <f t="shared" si="148"/>
        <v>-142.14534238143949</v>
      </c>
    </row>
    <row r="9493" spans="1:5" x14ac:dyDescent="0.25">
      <c r="A9493" s="1">
        <v>9491</v>
      </c>
      <c r="B9493">
        <v>7913.8868937494171</v>
      </c>
      <c r="C9493">
        <v>-100.28971067509779</v>
      </c>
      <c r="D9493">
        <v>-502.16287492052459</v>
      </c>
      <c r="E9493">
        <f t="shared" si="148"/>
        <v>-142.16287492052459</v>
      </c>
    </row>
    <row r="9494" spans="1:5" x14ac:dyDescent="0.25">
      <c r="A9494" s="1">
        <v>9492</v>
      </c>
      <c r="B9494">
        <v>7917.532577300839</v>
      </c>
      <c r="C9494">
        <v>-100.31362562454289</v>
      </c>
      <c r="D9494">
        <v>-502.18039924496628</v>
      </c>
      <c r="E9494">
        <f t="shared" si="148"/>
        <v>-142.18039924496628</v>
      </c>
    </row>
    <row r="9495" spans="1:5" x14ac:dyDescent="0.25">
      <c r="A9495" s="1">
        <v>9493</v>
      </c>
      <c r="B9495">
        <v>7921.179940306195</v>
      </c>
      <c r="C9495">
        <v>-100.33754065764241</v>
      </c>
      <c r="D9495">
        <v>-502.19791535874418</v>
      </c>
      <c r="E9495">
        <f t="shared" si="148"/>
        <v>-142.19791535874418</v>
      </c>
    </row>
    <row r="9496" spans="1:5" x14ac:dyDescent="0.25">
      <c r="A9496" s="1">
        <v>9494</v>
      </c>
      <c r="B9496">
        <v>7924.8289835391697</v>
      </c>
      <c r="C9496">
        <v>-100.3614557743136</v>
      </c>
      <c r="D9496">
        <v>-502.21542326583602</v>
      </c>
      <c r="E9496">
        <f t="shared" si="148"/>
        <v>-142.21542326583602</v>
      </c>
    </row>
    <row r="9497" spans="1:5" x14ac:dyDescent="0.25">
      <c r="A9497" s="1">
        <v>9495</v>
      </c>
      <c r="B9497">
        <v>7928.4797077737976</v>
      </c>
      <c r="C9497">
        <v>-100.3853709744736</v>
      </c>
      <c r="D9497">
        <v>-502.23292297021698</v>
      </c>
      <c r="E9497">
        <f t="shared" si="148"/>
        <v>-142.23292297021698</v>
      </c>
    </row>
    <row r="9498" spans="1:5" x14ac:dyDescent="0.25">
      <c r="A9498" s="1">
        <v>9496</v>
      </c>
      <c r="B9498">
        <v>7932.132113784457</v>
      </c>
      <c r="C9498">
        <v>-100.4092862580395</v>
      </c>
      <c r="D9498">
        <v>-502.25041447586062</v>
      </c>
      <c r="E9498">
        <f t="shared" si="148"/>
        <v>-142.25041447586062</v>
      </c>
    </row>
    <row r="9499" spans="1:5" x14ac:dyDescent="0.25">
      <c r="A9499" s="1">
        <v>9497</v>
      </c>
      <c r="B9499">
        <v>7935.7862023458729</v>
      </c>
      <c r="C9499">
        <v>-100.4332016249286</v>
      </c>
      <c r="D9499">
        <v>-502.26789778673788</v>
      </c>
      <c r="E9499">
        <f t="shared" si="148"/>
        <v>-142.26789778673788</v>
      </c>
    </row>
    <row r="9500" spans="1:5" x14ac:dyDescent="0.25">
      <c r="A9500" s="1">
        <v>9498</v>
      </c>
      <c r="B9500">
        <v>7939.4419742331784</v>
      </c>
      <c r="C9500">
        <v>-100.45711707505841</v>
      </c>
      <c r="D9500">
        <v>-502.28537290681822</v>
      </c>
      <c r="E9500">
        <f t="shared" si="148"/>
        <v>-142.28537290681822</v>
      </c>
    </row>
    <row r="9501" spans="1:5" x14ac:dyDescent="0.25">
      <c r="A9501" s="1">
        <v>9499</v>
      </c>
      <c r="B9501">
        <v>7943.0994302218132</v>
      </c>
      <c r="C9501">
        <v>-100.4810326083465</v>
      </c>
      <c r="D9501">
        <v>-502.30283984006832</v>
      </c>
      <c r="E9501">
        <f t="shared" si="148"/>
        <v>-142.30283984006832</v>
      </c>
    </row>
    <row r="9502" spans="1:5" x14ac:dyDescent="0.25">
      <c r="A9502" s="1">
        <v>9500</v>
      </c>
      <c r="B9502">
        <v>7946.7585710875846</v>
      </c>
      <c r="C9502">
        <v>-100.5049482247102</v>
      </c>
      <c r="D9502">
        <v>-502.32029859045332</v>
      </c>
      <c r="E9502">
        <f t="shared" si="148"/>
        <v>-142.32029859045332</v>
      </c>
    </row>
    <row r="9503" spans="1:5" x14ac:dyDescent="0.25">
      <c r="A9503" s="1">
        <v>9501</v>
      </c>
      <c r="B9503">
        <v>7950.419397606669</v>
      </c>
      <c r="C9503">
        <v>-100.52886392406739</v>
      </c>
      <c r="D9503">
        <v>-502.33774916193579</v>
      </c>
      <c r="E9503">
        <f t="shared" si="148"/>
        <v>-142.33774916193579</v>
      </c>
    </row>
    <row r="9504" spans="1:5" x14ac:dyDescent="0.25">
      <c r="A9504" s="1">
        <v>9502</v>
      </c>
      <c r="B9504">
        <v>7954.081910555602</v>
      </c>
      <c r="C9504">
        <v>-100.5527797063357</v>
      </c>
      <c r="D9504">
        <v>-502.35519155847692</v>
      </c>
      <c r="E9504">
        <f t="shared" si="148"/>
        <v>-142.35519155847692</v>
      </c>
    </row>
    <row r="9505" spans="1:5" x14ac:dyDescent="0.25">
      <c r="A9505" s="1">
        <v>9503</v>
      </c>
      <c r="B9505">
        <v>7957.7461107112558</v>
      </c>
      <c r="C9505">
        <v>-100.57669557143301</v>
      </c>
      <c r="D9505">
        <v>-502.37262578403488</v>
      </c>
      <c r="E9505">
        <f t="shared" si="148"/>
        <v>-142.37262578403488</v>
      </c>
    </row>
    <row r="9506" spans="1:5" x14ac:dyDescent="0.25">
      <c r="A9506" s="1">
        <v>9504</v>
      </c>
      <c r="B9506">
        <v>7961.4119988508819</v>
      </c>
      <c r="C9506">
        <v>-100.60061151927709</v>
      </c>
      <c r="D9506">
        <v>-502.39005184256621</v>
      </c>
      <c r="E9506">
        <f t="shared" si="148"/>
        <v>-142.39005184256621</v>
      </c>
    </row>
    <row r="9507" spans="1:5" x14ac:dyDescent="0.25">
      <c r="A9507" s="1">
        <v>9505</v>
      </c>
      <c r="B9507">
        <v>7965.0795757520918</v>
      </c>
      <c r="C9507">
        <v>-100.62452754978629</v>
      </c>
      <c r="D9507">
        <v>-502.40746973802578</v>
      </c>
      <c r="E9507">
        <f t="shared" si="148"/>
        <v>-142.40746973802578</v>
      </c>
    </row>
    <row r="9508" spans="1:5" x14ac:dyDescent="0.25">
      <c r="A9508" s="1">
        <v>9506</v>
      </c>
      <c r="B9508">
        <v>7968.7488421928283</v>
      </c>
      <c r="C9508">
        <v>-100.64844366287841</v>
      </c>
      <c r="D9508">
        <v>-502.42487947436553</v>
      </c>
      <c r="E9508">
        <f t="shared" si="148"/>
        <v>-142.42487947436553</v>
      </c>
    </row>
    <row r="9509" spans="1:5" x14ac:dyDescent="0.25">
      <c r="A9509" s="1">
        <v>9507</v>
      </c>
      <c r="B9509">
        <v>7972.4197989514178</v>
      </c>
      <c r="C9509">
        <v>-100.67235985847179</v>
      </c>
      <c r="D9509">
        <v>-502.44228105553577</v>
      </c>
      <c r="E9509">
        <f t="shared" si="148"/>
        <v>-142.44228105553577</v>
      </c>
    </row>
    <row r="9510" spans="1:5" x14ac:dyDescent="0.25">
      <c r="A9510" s="1">
        <v>9508</v>
      </c>
      <c r="B9510">
        <v>7976.0924468065459</v>
      </c>
      <c r="C9510">
        <v>-100.6962761364846</v>
      </c>
      <c r="D9510">
        <v>-502.45967448548481</v>
      </c>
      <c r="E9510">
        <f t="shared" si="148"/>
        <v>-142.45967448548481</v>
      </c>
    </row>
    <row r="9511" spans="1:5" x14ac:dyDescent="0.25">
      <c r="A9511" s="1">
        <v>9509</v>
      </c>
      <c r="B9511">
        <v>7979.7667865372341</v>
      </c>
      <c r="C9511">
        <v>-100.7201924968353</v>
      </c>
      <c r="D9511">
        <v>-502.4770597681586</v>
      </c>
      <c r="E9511">
        <f t="shared" si="148"/>
        <v>-142.4770597681586</v>
      </c>
    </row>
    <row r="9512" spans="1:5" x14ac:dyDescent="0.25">
      <c r="A9512" s="1">
        <v>9510</v>
      </c>
      <c r="B9512">
        <v>7983.4428189228838</v>
      </c>
      <c r="C9512">
        <v>-100.7441089394422</v>
      </c>
      <c r="D9512">
        <v>-502.49443690750121</v>
      </c>
      <c r="E9512">
        <f t="shared" si="148"/>
        <v>-142.49443690750121</v>
      </c>
    </row>
    <row r="9513" spans="1:5" x14ac:dyDescent="0.25">
      <c r="A9513" s="1">
        <v>9511</v>
      </c>
      <c r="B9513">
        <v>7987.1205447432576</v>
      </c>
      <c r="C9513">
        <v>-100.7680254642239</v>
      </c>
      <c r="D9513">
        <v>-502.51180590745452</v>
      </c>
      <c r="E9513">
        <f t="shared" si="148"/>
        <v>-142.51180590745452</v>
      </c>
    </row>
    <row r="9514" spans="1:5" x14ac:dyDescent="0.25">
      <c r="A9514" s="1">
        <v>9512</v>
      </c>
      <c r="B9514">
        <v>7990.79996477846</v>
      </c>
      <c r="C9514">
        <v>-100.7919420710991</v>
      </c>
      <c r="D9514">
        <v>-502.52916677195827</v>
      </c>
      <c r="E9514">
        <f t="shared" si="148"/>
        <v>-142.52916677195827</v>
      </c>
    </row>
    <row r="9515" spans="1:5" x14ac:dyDescent="0.25">
      <c r="A9515" s="1">
        <v>9513</v>
      </c>
      <c r="B9515">
        <v>7994.4810798089466</v>
      </c>
      <c r="C9515">
        <v>-100.8158587599863</v>
      </c>
      <c r="D9515">
        <v>-502.54651950495042</v>
      </c>
      <c r="E9515">
        <f t="shared" si="148"/>
        <v>-142.54651950495042</v>
      </c>
    </row>
    <row r="9516" spans="1:5" x14ac:dyDescent="0.25">
      <c r="A9516" s="1">
        <v>9514</v>
      </c>
      <c r="B9516">
        <v>7998.1638906155868</v>
      </c>
      <c r="C9516">
        <v>-100.8397755308044</v>
      </c>
      <c r="D9516">
        <v>-502.56386411036652</v>
      </c>
      <c r="E9516">
        <f t="shared" si="148"/>
        <v>-142.56386411036652</v>
      </c>
    </row>
    <row r="9517" spans="1:5" x14ac:dyDescent="0.25">
      <c r="A9517" s="1">
        <v>9515</v>
      </c>
      <c r="B9517">
        <v>8001.8483979795483</v>
      </c>
      <c r="C9517">
        <v>-100.8636923834724</v>
      </c>
      <c r="D9517">
        <v>-502.58120059214002</v>
      </c>
      <c r="E9517">
        <f t="shared" si="148"/>
        <v>-142.58120059214002</v>
      </c>
    </row>
    <row r="9518" spans="1:5" x14ac:dyDescent="0.25">
      <c r="A9518" s="1">
        <v>9516</v>
      </c>
      <c r="B9518">
        <v>8005.53460268238</v>
      </c>
      <c r="C9518">
        <v>-100.887609317909</v>
      </c>
      <c r="D9518">
        <v>-502.59852895420238</v>
      </c>
      <c r="E9518">
        <f t="shared" si="148"/>
        <v>-142.59852895420238</v>
      </c>
    </row>
    <row r="9519" spans="1:5" x14ac:dyDescent="0.25">
      <c r="A9519" s="1">
        <v>9517</v>
      </c>
      <c r="B9519">
        <v>8009.2225055059998</v>
      </c>
      <c r="C9519">
        <v>-100.9115263340334</v>
      </c>
      <c r="D9519">
        <v>-502.61584920048318</v>
      </c>
      <c r="E9519">
        <f t="shared" si="148"/>
        <v>-142.61584920048318</v>
      </c>
    </row>
    <row r="9520" spans="1:5" x14ac:dyDescent="0.25">
      <c r="A9520" s="1">
        <v>9518</v>
      </c>
      <c r="B9520">
        <v>8012.912107232688</v>
      </c>
      <c r="C9520">
        <v>-100.9354434317647</v>
      </c>
      <c r="D9520">
        <v>-502.63316133491003</v>
      </c>
      <c r="E9520">
        <f t="shared" si="148"/>
        <v>-142.63316133491003</v>
      </c>
    </row>
    <row r="9521" spans="1:5" x14ac:dyDescent="0.25">
      <c r="A9521" s="1">
        <v>9519</v>
      </c>
      <c r="B9521">
        <v>8016.6034086450618</v>
      </c>
      <c r="C9521">
        <v>-100.95936061102211</v>
      </c>
      <c r="D9521">
        <v>-502.65046536140761</v>
      </c>
      <c r="E9521">
        <f t="shared" si="148"/>
        <v>-142.65046536140761</v>
      </c>
    </row>
    <row r="9522" spans="1:5" x14ac:dyDescent="0.25">
      <c r="A9522" s="1">
        <v>9520</v>
      </c>
      <c r="B9522">
        <v>8020.2964105261199</v>
      </c>
      <c r="C9522">
        <v>-100.98327787172489</v>
      </c>
      <c r="D9522">
        <v>-502.66776128389961</v>
      </c>
      <c r="E9522">
        <f t="shared" si="148"/>
        <v>-142.66776128389961</v>
      </c>
    </row>
    <row r="9523" spans="1:5" x14ac:dyDescent="0.25">
      <c r="A9523" s="1">
        <v>9521</v>
      </c>
      <c r="B9523">
        <v>8023.9911136592254</v>
      </c>
      <c r="C9523">
        <v>-101.0071952137926</v>
      </c>
      <c r="D9523">
        <v>-502.68504910630691</v>
      </c>
      <c r="E9523">
        <f t="shared" si="148"/>
        <v>-142.68504910630691</v>
      </c>
    </row>
    <row r="9524" spans="1:5" x14ac:dyDescent="0.25">
      <c r="A9524" s="1">
        <v>9522</v>
      </c>
      <c r="B9524">
        <v>8027.6875188280756</v>
      </c>
      <c r="C9524">
        <v>-101.0311126371444</v>
      </c>
      <c r="D9524">
        <v>-502.70232883254852</v>
      </c>
      <c r="E9524">
        <f t="shared" si="148"/>
        <v>-142.70232883254852</v>
      </c>
    </row>
    <row r="9525" spans="1:5" x14ac:dyDescent="0.25">
      <c r="A9525" s="1">
        <v>9523</v>
      </c>
      <c r="B9525">
        <v>8031.3856268167547</v>
      </c>
      <c r="C9525">
        <v>-101.0550301417001</v>
      </c>
      <c r="D9525">
        <v>-502.71960046654169</v>
      </c>
      <c r="E9525">
        <f t="shared" si="148"/>
        <v>-142.71960046654169</v>
      </c>
    </row>
    <row r="9526" spans="1:5" x14ac:dyDescent="0.25">
      <c r="A9526" s="1">
        <v>9524</v>
      </c>
      <c r="B9526">
        <v>8035.0854384097074</v>
      </c>
      <c r="C9526">
        <v>-101.0789477273792</v>
      </c>
      <c r="D9526">
        <v>-502.73686401220112</v>
      </c>
      <c r="E9526">
        <f t="shared" si="148"/>
        <v>-142.73686401220112</v>
      </c>
    </row>
    <row r="9527" spans="1:5" x14ac:dyDescent="0.25">
      <c r="A9527" s="1">
        <v>9525</v>
      </c>
      <c r="B9527">
        <v>8038.7869543917141</v>
      </c>
      <c r="C9527">
        <v>-101.1028653941015</v>
      </c>
      <c r="D9527">
        <v>-502.7541194734398</v>
      </c>
      <c r="E9527">
        <f t="shared" si="148"/>
        <v>-142.7541194734398</v>
      </c>
    </row>
    <row r="9528" spans="1:5" x14ac:dyDescent="0.25">
      <c r="A9528" s="1">
        <v>9526</v>
      </c>
      <c r="B9528">
        <v>8042.4901755479432</v>
      </c>
      <c r="C9528">
        <v>-101.1267831417868</v>
      </c>
      <c r="D9528">
        <v>-502.77136685416832</v>
      </c>
      <c r="E9528">
        <f t="shared" si="148"/>
        <v>-142.77136685416832</v>
      </c>
    </row>
    <row r="9529" spans="1:5" x14ac:dyDescent="0.25">
      <c r="A9529" s="1">
        <v>9527</v>
      </c>
      <c r="B9529">
        <v>8046.1951026639244</v>
      </c>
      <c r="C9529">
        <v>-101.150700970355</v>
      </c>
      <c r="D9529">
        <v>-502.78860615829569</v>
      </c>
      <c r="E9529">
        <f t="shared" si="148"/>
        <v>-142.78860615829569</v>
      </c>
    </row>
    <row r="9530" spans="1:5" x14ac:dyDescent="0.25">
      <c r="A9530" s="1">
        <v>9528</v>
      </c>
      <c r="B9530">
        <v>8049.9017365255322</v>
      </c>
      <c r="C9530">
        <v>-101.1746188797261</v>
      </c>
      <c r="D9530">
        <v>-502.80583738972831</v>
      </c>
      <c r="E9530">
        <f t="shared" si="148"/>
        <v>-142.80583738972831</v>
      </c>
    </row>
    <row r="9531" spans="1:5" x14ac:dyDescent="0.25">
      <c r="A9531" s="1">
        <v>9529</v>
      </c>
      <c r="B9531">
        <v>8053.6100779189956</v>
      </c>
      <c r="C9531">
        <v>-101.1985368698199</v>
      </c>
      <c r="D9531">
        <v>-502.82306055237092</v>
      </c>
      <c r="E9531">
        <f t="shared" si="148"/>
        <v>-142.82306055237092</v>
      </c>
    </row>
    <row r="9532" spans="1:5" x14ac:dyDescent="0.25">
      <c r="A9532" s="1">
        <v>9530</v>
      </c>
      <c r="B9532">
        <v>8057.3201276309537</v>
      </c>
      <c r="C9532">
        <v>-101.222454940557</v>
      </c>
      <c r="D9532">
        <v>-502.84027565012599</v>
      </c>
      <c r="E9532">
        <f t="shared" si="148"/>
        <v>-142.84027565012599</v>
      </c>
    </row>
    <row r="9533" spans="1:5" x14ac:dyDescent="0.25">
      <c r="A9533" s="1">
        <v>9531</v>
      </c>
      <c r="B9533">
        <v>8061.0318864483615</v>
      </c>
      <c r="C9533">
        <v>-101.24637309185729</v>
      </c>
      <c r="D9533">
        <v>-502.85748268689412</v>
      </c>
      <c r="E9533">
        <f t="shared" si="148"/>
        <v>-142.85748268689412</v>
      </c>
    </row>
    <row r="9534" spans="1:5" x14ac:dyDescent="0.25">
      <c r="A9534" s="1">
        <v>9532</v>
      </c>
      <c r="B9534">
        <v>8064.7453551585431</v>
      </c>
      <c r="C9534">
        <v>-101.2702913236411</v>
      </c>
      <c r="D9534">
        <v>-502.87468166657362</v>
      </c>
      <c r="E9534">
        <f t="shared" si="148"/>
        <v>-142.87468166657362</v>
      </c>
    </row>
    <row r="9535" spans="1:5" x14ac:dyDescent="0.25">
      <c r="A9535" s="1">
        <v>9533</v>
      </c>
      <c r="B9535">
        <v>8068.4605345491964</v>
      </c>
      <c r="C9535">
        <v>-101.29420963582891</v>
      </c>
      <c r="D9535">
        <v>-502.89187259306073</v>
      </c>
      <c r="E9535">
        <f t="shared" si="148"/>
        <v>-142.89187259306073</v>
      </c>
    </row>
    <row r="9536" spans="1:5" x14ac:dyDescent="0.25">
      <c r="A9536" s="1">
        <v>9534</v>
      </c>
      <c r="B9536">
        <v>8072.1774254083948</v>
      </c>
      <c r="C9536">
        <v>-101.31812802834131</v>
      </c>
      <c r="D9536">
        <v>-502.90905547025022</v>
      </c>
      <c r="E9536">
        <f t="shared" si="148"/>
        <v>-142.90905547025022</v>
      </c>
    </row>
    <row r="9537" spans="1:5" x14ac:dyDescent="0.25">
      <c r="A9537" s="1">
        <v>9535</v>
      </c>
      <c r="B9537">
        <v>8075.8960285245385</v>
      </c>
      <c r="C9537">
        <v>-101.34204650109869</v>
      </c>
      <c r="D9537">
        <v>-502.92623030203379</v>
      </c>
      <c r="E9537">
        <f t="shared" si="148"/>
        <v>-142.92623030203379</v>
      </c>
    </row>
    <row r="9538" spans="1:5" x14ac:dyDescent="0.25">
      <c r="A9538" s="1">
        <v>9536</v>
      </c>
      <c r="B9538">
        <v>8079.6163446864184</v>
      </c>
      <c r="C9538">
        <v>-101.3659650540217</v>
      </c>
      <c r="D9538">
        <v>-502.94339709230212</v>
      </c>
      <c r="E9538">
        <f t="shared" si="148"/>
        <v>-142.94339709230212</v>
      </c>
    </row>
    <row r="9539" spans="1:5" x14ac:dyDescent="0.25">
      <c r="A9539" s="1">
        <v>9537</v>
      </c>
      <c r="B9539">
        <v>8083.3383746831933</v>
      </c>
      <c r="C9539">
        <v>-101.3898836870312</v>
      </c>
      <c r="D9539">
        <v>-502.96055584494297</v>
      </c>
      <c r="E9539">
        <f t="shared" ref="E9539:E9602" si="149">IF(D9539&lt;-180,D9539+360,D9539)</f>
        <v>-142.96055584494297</v>
      </c>
    </row>
    <row r="9540" spans="1:5" x14ac:dyDescent="0.25">
      <c r="A9540" s="1">
        <v>9538</v>
      </c>
      <c r="B9540">
        <v>8087.0621193043571</v>
      </c>
      <c r="C9540">
        <v>-101.4138024000479</v>
      </c>
      <c r="D9540">
        <v>-502.97770656384279</v>
      </c>
      <c r="E9540">
        <f t="shared" si="149"/>
        <v>-142.97770656384279</v>
      </c>
    </row>
    <row r="9541" spans="1:5" x14ac:dyDescent="0.25">
      <c r="A9541" s="1">
        <v>9539</v>
      </c>
      <c r="B9541">
        <v>8090.7875793397907</v>
      </c>
      <c r="C9541">
        <v>-101.4377211929927</v>
      </c>
      <c r="D9541">
        <v>-502.99484925288561</v>
      </c>
      <c r="E9541">
        <f t="shared" si="149"/>
        <v>-142.99484925288561</v>
      </c>
    </row>
    <row r="9542" spans="1:5" x14ac:dyDescent="0.25">
      <c r="A9542" s="1">
        <v>9540</v>
      </c>
      <c r="B9542">
        <v>8094.5147555797403</v>
      </c>
      <c r="C9542">
        <v>-101.4616400657867</v>
      </c>
      <c r="D9542">
        <v>-503.01198391595312</v>
      </c>
      <c r="E9542">
        <f t="shared" si="149"/>
        <v>-143.01198391595312</v>
      </c>
    </row>
    <row r="9543" spans="1:5" x14ac:dyDescent="0.25">
      <c r="A9543" s="1">
        <v>9541</v>
      </c>
      <c r="B9543">
        <v>8098.243648814796</v>
      </c>
      <c r="C9543">
        <v>-101.4855590183508</v>
      </c>
      <c r="D9543">
        <v>-503.0291105569255</v>
      </c>
      <c r="E9543">
        <f t="shared" si="149"/>
        <v>-143.0291105569255</v>
      </c>
    </row>
    <row r="9544" spans="1:5" x14ac:dyDescent="0.25">
      <c r="A9544" s="1">
        <v>9542</v>
      </c>
      <c r="B9544">
        <v>8101.9742598359289</v>
      </c>
      <c r="C9544">
        <v>-101.50947805060621</v>
      </c>
      <c r="D9544">
        <v>-503.04622917968072</v>
      </c>
      <c r="E9544">
        <f t="shared" si="149"/>
        <v>-143.04622917968072</v>
      </c>
    </row>
    <row r="9545" spans="1:5" x14ac:dyDescent="0.25">
      <c r="A9545" s="1">
        <v>9543</v>
      </c>
      <c r="B9545">
        <v>8105.7065894344778</v>
      </c>
      <c r="C9545">
        <v>-101.5333971624742</v>
      </c>
      <c r="D9545">
        <v>-503.06333978809471</v>
      </c>
      <c r="E9545">
        <f t="shared" si="149"/>
        <v>-143.06333978809471</v>
      </c>
    </row>
    <row r="9546" spans="1:5" x14ac:dyDescent="0.25">
      <c r="A9546" s="1">
        <v>9544</v>
      </c>
      <c r="B9546">
        <v>8109.440638402134</v>
      </c>
      <c r="C9546">
        <v>-101.5573163538761</v>
      </c>
      <c r="D9546">
        <v>-503.08044238604111</v>
      </c>
      <c r="E9546">
        <f t="shared" si="149"/>
        <v>-143.08044238604111</v>
      </c>
    </row>
    <row r="9547" spans="1:5" x14ac:dyDescent="0.25">
      <c r="A9547" s="1">
        <v>9545</v>
      </c>
      <c r="B9547">
        <v>8113.1764075309393</v>
      </c>
      <c r="C9547">
        <v>-101.5812356247332</v>
      </c>
      <c r="D9547">
        <v>-503.09753697739183</v>
      </c>
      <c r="E9547">
        <f t="shared" si="149"/>
        <v>-143.09753697739183</v>
      </c>
    </row>
    <row r="9548" spans="1:5" x14ac:dyDescent="0.25">
      <c r="A9548" s="1">
        <v>9546</v>
      </c>
      <c r="B9548">
        <v>8116.9138976133499</v>
      </c>
      <c r="C9548">
        <v>-101.60515497496711</v>
      </c>
      <c r="D9548">
        <v>-503.11462356601658</v>
      </c>
      <c r="E9548">
        <f t="shared" si="149"/>
        <v>-143.11462356601658</v>
      </c>
    </row>
    <row r="9549" spans="1:5" x14ac:dyDescent="0.25">
      <c r="A9549" s="1">
        <v>9547</v>
      </c>
      <c r="B9549">
        <v>8120.6531094421434</v>
      </c>
      <c r="C9549">
        <v>-101.62907440449931</v>
      </c>
      <c r="D9549">
        <v>-503.13170215578322</v>
      </c>
      <c r="E9549">
        <f t="shared" si="149"/>
        <v>-143.13170215578322</v>
      </c>
    </row>
    <row r="9550" spans="1:5" x14ac:dyDescent="0.25">
      <c r="A9550" s="1">
        <v>9548</v>
      </c>
      <c r="B9550">
        <v>8124.3940438104628</v>
      </c>
      <c r="C9550">
        <v>-101.65299391325139</v>
      </c>
      <c r="D9550">
        <v>-503.14877275055721</v>
      </c>
      <c r="E9550">
        <f t="shared" si="149"/>
        <v>-143.14877275055721</v>
      </c>
    </row>
    <row r="9551" spans="1:5" x14ac:dyDescent="0.25">
      <c r="A9551" s="1">
        <v>9549</v>
      </c>
      <c r="B9551">
        <v>8128.1367015118394</v>
      </c>
      <c r="C9551">
        <v>-101.67691350114519</v>
      </c>
      <c r="D9551">
        <v>-503.16583535420239</v>
      </c>
      <c r="E9551">
        <f t="shared" si="149"/>
        <v>-143.16583535420239</v>
      </c>
    </row>
    <row r="9552" spans="1:5" x14ac:dyDescent="0.25">
      <c r="A9552" s="1">
        <v>9550</v>
      </c>
      <c r="B9552">
        <v>8131.8810833401676</v>
      </c>
      <c r="C9552">
        <v>-101.70083316810251</v>
      </c>
      <c r="D9552">
        <v>-503.18288997058028</v>
      </c>
      <c r="E9552">
        <f t="shared" si="149"/>
        <v>-143.18288997058028</v>
      </c>
    </row>
    <row r="9553" spans="1:5" x14ac:dyDescent="0.25">
      <c r="A9553" s="1">
        <v>9551</v>
      </c>
      <c r="B9553">
        <v>8135.6271900896836</v>
      </c>
      <c r="C9553">
        <v>-101.7247529140451</v>
      </c>
      <c r="D9553">
        <v>-503.19993660355061</v>
      </c>
      <c r="E9553">
        <f t="shared" si="149"/>
        <v>-143.19993660355061</v>
      </c>
    </row>
    <row r="9554" spans="1:5" x14ac:dyDescent="0.25">
      <c r="A9554" s="1">
        <v>9552</v>
      </c>
      <c r="B9554">
        <v>8139.3750225550129</v>
      </c>
      <c r="C9554">
        <v>-101.7486727388951</v>
      </c>
      <c r="D9554">
        <v>-503.21697525697078</v>
      </c>
      <c r="E9554">
        <f t="shared" si="149"/>
        <v>-143.21697525697078</v>
      </c>
    </row>
    <row r="9555" spans="1:5" x14ac:dyDescent="0.25">
      <c r="A9555" s="1">
        <v>9553</v>
      </c>
      <c r="B9555">
        <v>8143.1245815311486</v>
      </c>
      <c r="C9555">
        <v>-101.77259264257449</v>
      </c>
      <c r="D9555">
        <v>-503.23400593469631</v>
      </c>
      <c r="E9555">
        <f t="shared" si="149"/>
        <v>-143.23400593469631</v>
      </c>
    </row>
    <row r="9556" spans="1:5" x14ac:dyDescent="0.25">
      <c r="A9556" s="1">
        <v>9554</v>
      </c>
      <c r="B9556">
        <v>8146.8758678134236</v>
      </c>
      <c r="C9556">
        <v>-101.79651262500541</v>
      </c>
      <c r="D9556">
        <v>-503.25102864058078</v>
      </c>
      <c r="E9556">
        <f t="shared" si="149"/>
        <v>-143.25102864058078</v>
      </c>
    </row>
    <row r="9557" spans="1:5" x14ac:dyDescent="0.25">
      <c r="A9557" s="1">
        <v>9555</v>
      </c>
      <c r="B9557">
        <v>8150.6288821975622</v>
      </c>
      <c r="C9557">
        <v>-101.82043268611</v>
      </c>
      <c r="D9557">
        <v>-503.26804337847568</v>
      </c>
      <c r="E9557">
        <f t="shared" si="149"/>
        <v>-143.26804337847568</v>
      </c>
    </row>
    <row r="9558" spans="1:5" x14ac:dyDescent="0.25">
      <c r="A9558" s="1">
        <v>9556</v>
      </c>
      <c r="B9558">
        <v>8154.3836254796588</v>
      </c>
      <c r="C9558">
        <v>-101.8443528258108</v>
      </c>
      <c r="D9558">
        <v>-503.28505015223038</v>
      </c>
      <c r="E9558">
        <f t="shared" si="149"/>
        <v>-143.28505015223038</v>
      </c>
    </row>
    <row r="9559" spans="1:5" x14ac:dyDescent="0.25">
      <c r="A9559" s="1">
        <v>9557</v>
      </c>
      <c r="B9559">
        <v>8158.1400984561424</v>
      </c>
      <c r="C9559">
        <v>-101.86827304402991</v>
      </c>
      <c r="D9559">
        <v>-503.30204896569228</v>
      </c>
      <c r="E9559">
        <f t="shared" si="149"/>
        <v>-143.30204896569228</v>
      </c>
    </row>
    <row r="9560" spans="1:5" x14ac:dyDescent="0.25">
      <c r="A9560" s="1">
        <v>9558</v>
      </c>
      <c r="B9560">
        <v>8161.8983019238412</v>
      </c>
      <c r="C9560">
        <v>-101.8921933406899</v>
      </c>
      <c r="D9560">
        <v>-503.31903982270683</v>
      </c>
      <c r="E9560">
        <f t="shared" si="149"/>
        <v>-143.31903982270683</v>
      </c>
    </row>
    <row r="9561" spans="1:5" x14ac:dyDescent="0.25">
      <c r="A9561" s="1">
        <v>9559</v>
      </c>
      <c r="B9561">
        <v>8165.6582366799466</v>
      </c>
      <c r="C9561">
        <v>-101.91611371571339</v>
      </c>
      <c r="D9561">
        <v>-503.33602272711738</v>
      </c>
      <c r="E9561">
        <f t="shared" si="149"/>
        <v>-143.33602272711738</v>
      </c>
    </row>
    <row r="9562" spans="1:5" x14ac:dyDescent="0.25">
      <c r="A9562" s="1">
        <v>9560</v>
      </c>
      <c r="B9562">
        <v>8169.4199035219935</v>
      </c>
      <c r="C9562">
        <v>-101.94003416902299</v>
      </c>
      <c r="D9562">
        <v>-503.35299768276519</v>
      </c>
      <c r="E9562">
        <f t="shared" si="149"/>
        <v>-143.35299768276519</v>
      </c>
    </row>
    <row r="9563" spans="1:5" x14ac:dyDescent="0.25">
      <c r="A9563" s="1">
        <v>9561</v>
      </c>
      <c r="B9563">
        <v>8173.183303247908</v>
      </c>
      <c r="C9563">
        <v>-101.96395470054129</v>
      </c>
      <c r="D9563">
        <v>-503.36996469348992</v>
      </c>
      <c r="E9563">
        <f t="shared" si="149"/>
        <v>-143.36996469348992</v>
      </c>
    </row>
    <row r="9564" spans="1:5" x14ac:dyDescent="0.25">
      <c r="A9564" s="1">
        <v>9562</v>
      </c>
      <c r="B9564">
        <v>8176.9484366559846</v>
      </c>
      <c r="C9564">
        <v>-101.9878753101912</v>
      </c>
      <c r="D9564">
        <v>-503.38692376312838</v>
      </c>
      <c r="E9564">
        <f t="shared" si="149"/>
        <v>-143.38692376312838</v>
      </c>
    </row>
    <row r="9565" spans="1:5" x14ac:dyDescent="0.25">
      <c r="A9565" s="1">
        <v>9563</v>
      </c>
      <c r="B9565">
        <v>8180.7153045448722</v>
      </c>
      <c r="C9565">
        <v>-102.0117959978955</v>
      </c>
      <c r="D9565">
        <v>-503.4038748955162</v>
      </c>
      <c r="E9565">
        <f t="shared" si="149"/>
        <v>-143.4038748955162</v>
      </c>
    </row>
    <row r="9566" spans="1:5" x14ac:dyDescent="0.25">
      <c r="A9566" s="1">
        <v>9564</v>
      </c>
      <c r="B9566">
        <v>8184.4839077135694</v>
      </c>
      <c r="C9566">
        <v>-102.0357167635771</v>
      </c>
      <c r="D9566">
        <v>-503.42081809448661</v>
      </c>
      <c r="E9566">
        <f t="shared" si="149"/>
        <v>-143.42081809448661</v>
      </c>
    </row>
    <row r="9567" spans="1:5" x14ac:dyDescent="0.25">
      <c r="A9567" s="1">
        <v>9565</v>
      </c>
      <c r="B9567">
        <v>8188.2542469615046</v>
      </c>
      <c r="C9567">
        <v>-102.0596376071593</v>
      </c>
      <c r="D9567">
        <v>-503.43775336387091</v>
      </c>
      <c r="E9567">
        <f t="shared" si="149"/>
        <v>-143.43775336387091</v>
      </c>
    </row>
    <row r="9568" spans="1:5" x14ac:dyDescent="0.25">
      <c r="A9568" s="1">
        <v>9566</v>
      </c>
      <c r="B9568">
        <v>8192.0263230884175</v>
      </c>
      <c r="C9568">
        <v>-102.08355852856489</v>
      </c>
      <c r="D9568">
        <v>-503.4546807074982</v>
      </c>
      <c r="E9568">
        <f t="shared" si="149"/>
        <v>-143.4546807074982</v>
      </c>
    </row>
    <row r="9569" spans="1:5" x14ac:dyDescent="0.25">
      <c r="A9569" s="1">
        <v>9567</v>
      </c>
      <c r="B9569">
        <v>8195.800136894426</v>
      </c>
      <c r="C9569">
        <v>-102.1074795277172</v>
      </c>
      <c r="D9569">
        <v>-503.47160012919579</v>
      </c>
      <c r="E9569">
        <f t="shared" si="149"/>
        <v>-143.47160012919579</v>
      </c>
    </row>
    <row r="9570" spans="1:5" x14ac:dyDescent="0.25">
      <c r="A9570" s="1">
        <v>9568</v>
      </c>
      <c r="B9570">
        <v>8199.5756891800356</v>
      </c>
      <c r="C9570">
        <v>-102.13140060453949</v>
      </c>
      <c r="D9570">
        <v>-503.48851163278903</v>
      </c>
      <c r="E9570">
        <f t="shared" si="149"/>
        <v>-143.48851163278903</v>
      </c>
    </row>
    <row r="9571" spans="1:5" x14ac:dyDescent="0.25">
      <c r="A9571" s="1">
        <v>9569</v>
      </c>
      <c r="B9571">
        <v>8203.3529807461164</v>
      </c>
      <c r="C9571">
        <v>-102.1553217589552</v>
      </c>
      <c r="D9571">
        <v>-503.50541522210108</v>
      </c>
      <c r="E9571">
        <f t="shared" si="149"/>
        <v>-143.50541522210108</v>
      </c>
    </row>
    <row r="9572" spans="1:5" x14ac:dyDescent="0.25">
      <c r="A9572" s="1">
        <v>9570</v>
      </c>
      <c r="B9572">
        <v>8207.1320123938858</v>
      </c>
      <c r="C9572">
        <v>-102.1792429908876</v>
      </c>
      <c r="D9572">
        <v>-503.52231090095307</v>
      </c>
      <c r="E9572">
        <f t="shared" si="149"/>
        <v>-143.52231090095307</v>
      </c>
    </row>
    <row r="9573" spans="1:5" x14ac:dyDescent="0.25">
      <c r="A9573" s="1">
        <v>9571</v>
      </c>
      <c r="B9573">
        <v>8210.9127849249526</v>
      </c>
      <c r="C9573">
        <v>-102.2031643002603</v>
      </c>
      <c r="D9573">
        <v>-503.53919867316432</v>
      </c>
      <c r="E9573">
        <f t="shared" si="149"/>
        <v>-143.53919867316432</v>
      </c>
    </row>
    <row r="9574" spans="1:5" x14ac:dyDescent="0.25">
      <c r="A9574" s="1">
        <v>9572</v>
      </c>
      <c r="B9574">
        <v>8214.6952991412982</v>
      </c>
      <c r="C9574">
        <v>-102.2270856869969</v>
      </c>
      <c r="D9574">
        <v>-503.5560785425518</v>
      </c>
      <c r="E9574">
        <f t="shared" si="149"/>
        <v>-143.5560785425518</v>
      </c>
    </row>
    <row r="9575" spans="1:5" x14ac:dyDescent="0.25">
      <c r="A9575" s="1">
        <v>9573</v>
      </c>
      <c r="B9575">
        <v>8218.4795558452442</v>
      </c>
      <c r="C9575">
        <v>-102.251007151021</v>
      </c>
      <c r="D9575">
        <v>-503.57295051293102</v>
      </c>
      <c r="E9575">
        <f t="shared" si="149"/>
        <v>-143.57295051293102</v>
      </c>
    </row>
    <row r="9576" spans="1:5" x14ac:dyDescent="0.25">
      <c r="A9576" s="1">
        <v>9574</v>
      </c>
      <c r="B9576">
        <v>8222.2655558395127</v>
      </c>
      <c r="C9576">
        <v>-102.27492869225649</v>
      </c>
      <c r="D9576">
        <v>-503.5898145881149</v>
      </c>
      <c r="E9576">
        <f t="shared" si="149"/>
        <v>-143.5898145881149</v>
      </c>
    </row>
    <row r="9577" spans="1:5" x14ac:dyDescent="0.25">
      <c r="A9577" s="1">
        <v>9575</v>
      </c>
      <c r="B9577">
        <v>8226.0532999271891</v>
      </c>
      <c r="C9577">
        <v>-102.2988503106271</v>
      </c>
      <c r="D9577">
        <v>-503.60667077191482</v>
      </c>
      <c r="E9577">
        <f t="shared" si="149"/>
        <v>-143.60667077191482</v>
      </c>
    </row>
    <row r="9578" spans="1:5" x14ac:dyDescent="0.25">
      <c r="A9578" s="1">
        <v>9576</v>
      </c>
      <c r="B9578">
        <v>8229.8427889117083</v>
      </c>
      <c r="C9578">
        <v>-102.3227720060567</v>
      </c>
      <c r="D9578">
        <v>-503.6235190681399</v>
      </c>
      <c r="E9578">
        <f t="shared" si="149"/>
        <v>-143.6235190681399</v>
      </c>
    </row>
    <row r="9579" spans="1:5" x14ac:dyDescent="0.25">
      <c r="A9579" s="1">
        <v>9577</v>
      </c>
      <c r="B9579">
        <v>8233.6340235968983</v>
      </c>
      <c r="C9579">
        <v>-102.3466937784694</v>
      </c>
      <c r="D9579">
        <v>-503.64035948059728</v>
      </c>
      <c r="E9579">
        <f t="shared" si="149"/>
        <v>-143.64035948059728</v>
      </c>
    </row>
    <row r="9580" spans="1:5" x14ac:dyDescent="0.25">
      <c r="A9580" s="1">
        <v>9578</v>
      </c>
      <c r="B9580">
        <v>8237.4270047869577</v>
      </c>
      <c r="C9580">
        <v>-102.37061562778921</v>
      </c>
      <c r="D9580">
        <v>-503.65719201309219</v>
      </c>
      <c r="E9580">
        <f t="shared" si="149"/>
        <v>-143.65719201309219</v>
      </c>
    </row>
    <row r="9581" spans="1:5" x14ac:dyDescent="0.25">
      <c r="A9581" s="1">
        <v>9579</v>
      </c>
      <c r="B9581">
        <v>8241.2217332864384</v>
      </c>
      <c r="C9581">
        <v>-102.3945375539403</v>
      </c>
      <c r="D9581">
        <v>-503.67401666942811</v>
      </c>
      <c r="E9581">
        <f t="shared" si="149"/>
        <v>-143.67401666942811</v>
      </c>
    </row>
    <row r="9582" spans="1:5" x14ac:dyDescent="0.25">
      <c r="A9582" s="1">
        <v>9580</v>
      </c>
      <c r="B9582">
        <v>8245.0182099002577</v>
      </c>
      <c r="C9582">
        <v>-102.4184595568468</v>
      </c>
      <c r="D9582">
        <v>-503.69083345340562</v>
      </c>
      <c r="E9582">
        <f t="shared" si="149"/>
        <v>-143.69083345340562</v>
      </c>
    </row>
    <row r="9583" spans="1:5" x14ac:dyDescent="0.25">
      <c r="A9583" s="1">
        <v>9581</v>
      </c>
      <c r="B9583">
        <v>8248.8164354337496</v>
      </c>
      <c r="C9583">
        <v>-102.4423816364333</v>
      </c>
      <c r="D9583">
        <v>-503.70764236882439</v>
      </c>
      <c r="E9583">
        <f t="shared" si="149"/>
        <v>-143.70764236882439</v>
      </c>
    </row>
    <row r="9584" spans="1:5" x14ac:dyDescent="0.25">
      <c r="A9584" s="1">
        <v>9582</v>
      </c>
      <c r="B9584">
        <v>8252.6164106925698</v>
      </c>
      <c r="C9584">
        <v>-102.4663037926239</v>
      </c>
      <c r="D9584">
        <v>-503.7244434194817</v>
      </c>
      <c r="E9584">
        <f t="shared" si="149"/>
        <v>-143.7244434194817</v>
      </c>
    </row>
    <row r="9585" spans="1:5" x14ac:dyDescent="0.25">
      <c r="A9585" s="1">
        <v>9583</v>
      </c>
      <c r="B9585">
        <v>8256.4181364827564</v>
      </c>
      <c r="C9585">
        <v>-102.4902260253432</v>
      </c>
      <c r="D9585">
        <v>-503.7412366091724</v>
      </c>
      <c r="E9585">
        <f t="shared" si="149"/>
        <v>-143.7412366091724</v>
      </c>
    </row>
    <row r="9586" spans="1:5" x14ac:dyDescent="0.25">
      <c r="A9586" s="1">
        <v>9584</v>
      </c>
      <c r="B9586">
        <v>8260.2216136107309</v>
      </c>
      <c r="C9586">
        <v>-102.5141483345157</v>
      </c>
      <c r="D9586">
        <v>-503.75802194168978</v>
      </c>
      <c r="E9586">
        <f t="shared" si="149"/>
        <v>-143.75802194168978</v>
      </c>
    </row>
    <row r="9587" spans="1:5" x14ac:dyDescent="0.25">
      <c r="A9587" s="1">
        <v>9585</v>
      </c>
      <c r="B9587">
        <v>8264.0268428832933</v>
      </c>
      <c r="C9587">
        <v>-102.5380707200661</v>
      </c>
      <c r="D9587">
        <v>-503.77479942082562</v>
      </c>
      <c r="E9587">
        <f t="shared" si="149"/>
        <v>-143.77479942082562</v>
      </c>
    </row>
    <row r="9588" spans="1:5" x14ac:dyDescent="0.25">
      <c r="A9588" s="1">
        <v>9586</v>
      </c>
      <c r="B9588">
        <v>8267.833825107582</v>
      </c>
      <c r="C9588">
        <v>-102.56199318191899</v>
      </c>
      <c r="D9588">
        <v>-503.79156905036848</v>
      </c>
      <c r="E9588">
        <f t="shared" si="149"/>
        <v>-143.79156905036848</v>
      </c>
    </row>
    <row r="9589" spans="1:5" x14ac:dyDescent="0.25">
      <c r="A9589" s="1">
        <v>9587</v>
      </c>
      <c r="B9589">
        <v>8271.6425610911374</v>
      </c>
      <c r="C9589">
        <v>-102.58591571999921</v>
      </c>
      <c r="D9589">
        <v>-503.80833083410602</v>
      </c>
      <c r="E9589">
        <f t="shared" si="149"/>
        <v>-143.80833083410602</v>
      </c>
    </row>
    <row r="9590" spans="1:5" x14ac:dyDescent="0.25">
      <c r="A9590" s="1">
        <v>9588</v>
      </c>
      <c r="B9590">
        <v>8275.4530516418708</v>
      </c>
      <c r="C9590">
        <v>-102.6098383342318</v>
      </c>
      <c r="D9590">
        <v>-503.82508477582348</v>
      </c>
      <c r="E9590">
        <f t="shared" si="149"/>
        <v>-143.82508477582348</v>
      </c>
    </row>
    <row r="9591" spans="1:5" x14ac:dyDescent="0.25">
      <c r="A9591" s="1">
        <v>9589</v>
      </c>
      <c r="B9591">
        <v>8279.2652975680412</v>
      </c>
      <c r="C9591">
        <v>-102.6337610245414</v>
      </c>
      <c r="D9591">
        <v>-503.84183087930398</v>
      </c>
      <c r="E9591">
        <f t="shared" si="149"/>
        <v>-143.84183087930398</v>
      </c>
    </row>
    <row r="9592" spans="1:5" x14ac:dyDescent="0.25">
      <c r="A9592" s="1">
        <v>9590</v>
      </c>
      <c r="B9592">
        <v>8283.079299678302</v>
      </c>
      <c r="C9592">
        <v>-102.6576837908532</v>
      </c>
      <c r="D9592">
        <v>-503.85856914832902</v>
      </c>
      <c r="E9592">
        <f t="shared" si="149"/>
        <v>-143.85856914832902</v>
      </c>
    </row>
    <row r="9593" spans="1:5" x14ac:dyDescent="0.25">
      <c r="A9593" s="1">
        <v>9591</v>
      </c>
      <c r="B9593">
        <v>8286.8950587816835</v>
      </c>
      <c r="C9593">
        <v>-102.6816066330923</v>
      </c>
      <c r="D9593">
        <v>-503.87529958667778</v>
      </c>
      <c r="E9593">
        <f t="shared" si="149"/>
        <v>-143.87529958667778</v>
      </c>
    </row>
    <row r="9594" spans="1:5" x14ac:dyDescent="0.25">
      <c r="A9594" s="1">
        <v>9592</v>
      </c>
      <c r="B9594">
        <v>8290.7125756875594</v>
      </c>
      <c r="C9594">
        <v>-102.7055295511838</v>
      </c>
      <c r="D9594">
        <v>-503.8920221981279</v>
      </c>
      <c r="E9594">
        <f t="shared" si="149"/>
        <v>-143.8920221981279</v>
      </c>
    </row>
    <row r="9595" spans="1:5" x14ac:dyDescent="0.25">
      <c r="A9595" s="1">
        <v>9593</v>
      </c>
      <c r="B9595">
        <v>8294.5318512057074</v>
      </c>
      <c r="C9595">
        <v>-102.72945254505299</v>
      </c>
      <c r="D9595">
        <v>-503.90873698645453</v>
      </c>
      <c r="E9595">
        <f t="shared" si="149"/>
        <v>-143.90873698645453</v>
      </c>
    </row>
    <row r="9596" spans="1:5" x14ac:dyDescent="0.25">
      <c r="A9596" s="1">
        <v>9594</v>
      </c>
      <c r="B9596">
        <v>8298.3528861462692</v>
      </c>
      <c r="C9596">
        <v>-102.7533756146253</v>
      </c>
      <c r="D9596">
        <v>-503.92544395543092</v>
      </c>
      <c r="E9596">
        <f t="shared" si="149"/>
        <v>-143.92544395543092</v>
      </c>
    </row>
    <row r="9597" spans="1:5" x14ac:dyDescent="0.25">
      <c r="A9597" s="1">
        <v>9595</v>
      </c>
      <c r="B9597">
        <v>8302.1756813197517</v>
      </c>
      <c r="C9597">
        <v>-102.7772987598261</v>
      </c>
      <c r="D9597">
        <v>-503.94214310882887</v>
      </c>
      <c r="E9597">
        <f t="shared" si="149"/>
        <v>-143.94214310882887</v>
      </c>
    </row>
    <row r="9598" spans="1:5" x14ac:dyDescent="0.25">
      <c r="A9598" s="1">
        <v>9596</v>
      </c>
      <c r="B9598">
        <v>8306.0002375370223</v>
      </c>
      <c r="C9598">
        <v>-102.80122198058071</v>
      </c>
      <c r="D9598">
        <v>-503.9588344504175</v>
      </c>
      <c r="E9598">
        <f t="shared" si="149"/>
        <v>-143.9588344504175</v>
      </c>
    </row>
    <row r="9599" spans="1:5" x14ac:dyDescent="0.25">
      <c r="A9599" s="1">
        <v>9597</v>
      </c>
      <c r="B9599">
        <v>8309.826555609372</v>
      </c>
      <c r="C9599">
        <v>-102.82514527681499</v>
      </c>
      <c r="D9599">
        <v>-503.97551798396438</v>
      </c>
      <c r="E9599">
        <f t="shared" si="149"/>
        <v>-143.97551798396438</v>
      </c>
    </row>
    <row r="9600" spans="1:5" x14ac:dyDescent="0.25">
      <c r="A9600" s="1">
        <v>9598</v>
      </c>
      <c r="B9600">
        <v>8313.6546363484176</v>
      </c>
      <c r="C9600">
        <v>-102.84906864845441</v>
      </c>
      <c r="D9600">
        <v>-503.99219371323522</v>
      </c>
      <c r="E9600">
        <f t="shared" si="149"/>
        <v>-143.99219371323522</v>
      </c>
    </row>
    <row r="9601" spans="1:5" x14ac:dyDescent="0.25">
      <c r="A9601" s="1">
        <v>9599</v>
      </c>
      <c r="B9601">
        <v>8317.4844805661578</v>
      </c>
      <c r="C9601">
        <v>-102.87299209542461</v>
      </c>
      <c r="D9601">
        <v>-504.00886164199312</v>
      </c>
      <c r="E9601">
        <f t="shared" si="149"/>
        <v>-144.00886164199312</v>
      </c>
    </row>
    <row r="9602" spans="1:5" x14ac:dyDescent="0.25">
      <c r="A9602" s="1">
        <v>9600</v>
      </c>
      <c r="B9602">
        <v>8321.3160890749787</v>
      </c>
      <c r="C9602">
        <v>-102.8969156176515</v>
      </c>
      <c r="D9602">
        <v>-504.02552177400008</v>
      </c>
      <c r="E9602">
        <f t="shared" si="149"/>
        <v>-144.02552177400008</v>
      </c>
    </row>
    <row r="9603" spans="1:5" x14ac:dyDescent="0.25">
      <c r="A9603" s="1">
        <v>9601</v>
      </c>
      <c r="B9603">
        <v>8325.1494626876429</v>
      </c>
      <c r="C9603">
        <v>-102.92083921506109</v>
      </c>
      <c r="D9603">
        <v>-504.04217411301539</v>
      </c>
      <c r="E9603">
        <f t="shared" ref="E9603:E9666" si="150">IF(D9603&lt;-180,D9603+360,D9603)</f>
        <v>-144.04217411301539</v>
      </c>
    </row>
    <row r="9604" spans="1:5" x14ac:dyDescent="0.25">
      <c r="A9604" s="1">
        <v>9602</v>
      </c>
      <c r="B9604">
        <v>8328.984602217266</v>
      </c>
      <c r="C9604">
        <v>-102.9447628875791</v>
      </c>
      <c r="D9604">
        <v>-504.0588186627968</v>
      </c>
      <c r="E9604">
        <f t="shared" si="150"/>
        <v>-144.0588186627968</v>
      </c>
    </row>
    <row r="9605" spans="1:5" x14ac:dyDescent="0.25">
      <c r="A9605" s="1">
        <v>9603</v>
      </c>
      <c r="B9605">
        <v>8332.8215084773565</v>
      </c>
      <c r="C9605">
        <v>-102.9686866351317</v>
      </c>
      <c r="D9605">
        <v>-504.07545542709988</v>
      </c>
      <c r="E9605">
        <f t="shared" si="150"/>
        <v>-144.07545542709988</v>
      </c>
    </row>
    <row r="9606" spans="1:5" x14ac:dyDescent="0.25">
      <c r="A9606" s="1">
        <v>9604</v>
      </c>
      <c r="B9606">
        <v>8336.6601822818011</v>
      </c>
      <c r="C9606">
        <v>-102.992610457645</v>
      </c>
      <c r="D9606">
        <v>-504.09208440967848</v>
      </c>
      <c r="E9606">
        <f t="shared" si="150"/>
        <v>-144.09208440967848</v>
      </c>
    </row>
    <row r="9607" spans="1:5" x14ac:dyDescent="0.25">
      <c r="A9607" s="1">
        <v>9605</v>
      </c>
      <c r="B9607">
        <v>8340.5006244448396</v>
      </c>
      <c r="C9607">
        <v>-103.0165343550451</v>
      </c>
      <c r="D9607">
        <v>-504.10870561428408</v>
      </c>
      <c r="E9607">
        <f t="shared" si="150"/>
        <v>-144.10870561428408</v>
      </c>
    </row>
    <row r="9608" spans="1:5" x14ac:dyDescent="0.25">
      <c r="A9608" s="1">
        <v>9606</v>
      </c>
      <c r="B9608">
        <v>8344.3428357811063</v>
      </c>
      <c r="C9608">
        <v>-103.04045832725831</v>
      </c>
      <c r="D9608">
        <v>-504.12531904466658</v>
      </c>
      <c r="E9608">
        <f t="shared" si="150"/>
        <v>-144.12531904466658</v>
      </c>
    </row>
    <row r="9609" spans="1:5" x14ac:dyDescent="0.25">
      <c r="A9609" s="1">
        <v>9607</v>
      </c>
      <c r="B9609">
        <v>8348.1868171056121</v>
      </c>
      <c r="C9609">
        <v>-103.06438237421099</v>
      </c>
      <c r="D9609">
        <v>-504.14192470457391</v>
      </c>
      <c r="E9609">
        <f t="shared" si="150"/>
        <v>-144.14192470457391</v>
      </c>
    </row>
    <row r="9610" spans="1:5" x14ac:dyDescent="0.25">
      <c r="A9610" s="1">
        <v>9608</v>
      </c>
      <c r="B9610">
        <v>8352.0325692337192</v>
      </c>
      <c r="C9610">
        <v>-103.0883064958296</v>
      </c>
      <c r="D9610">
        <v>-504.15852259775153</v>
      </c>
      <c r="E9610">
        <f t="shared" si="150"/>
        <v>-144.15852259775153</v>
      </c>
    </row>
    <row r="9611" spans="1:5" x14ac:dyDescent="0.25">
      <c r="A9611" s="1">
        <v>9609</v>
      </c>
      <c r="B9611">
        <v>8355.8800929811932</v>
      </c>
      <c r="C9611">
        <v>-103.1122306920406</v>
      </c>
      <c r="D9611">
        <v>-504.17511272794349</v>
      </c>
      <c r="E9611">
        <f t="shared" si="150"/>
        <v>-144.17511272794349</v>
      </c>
    </row>
    <row r="9612" spans="1:5" x14ac:dyDescent="0.25">
      <c r="A9612" s="1">
        <v>9610</v>
      </c>
      <c r="B9612">
        <v>8359.7293891641712</v>
      </c>
      <c r="C9612">
        <v>-103.1361549627706</v>
      </c>
      <c r="D9612">
        <v>-504.19169509889213</v>
      </c>
      <c r="E9612">
        <f t="shared" si="150"/>
        <v>-144.19169509889213</v>
      </c>
    </row>
    <row r="9613" spans="1:5" x14ac:dyDescent="0.25">
      <c r="A9613" s="1">
        <v>9611</v>
      </c>
      <c r="B9613">
        <v>8363.5804585991518</v>
      </c>
      <c r="C9613">
        <v>-103.16007930794611</v>
      </c>
      <c r="D9613">
        <v>-504.20826971433678</v>
      </c>
      <c r="E9613">
        <f t="shared" si="150"/>
        <v>-144.20826971433678</v>
      </c>
    </row>
    <row r="9614" spans="1:5" x14ac:dyDescent="0.25">
      <c r="A9614" s="1">
        <v>9612</v>
      </c>
      <c r="B9614">
        <v>8367.4333021029997</v>
      </c>
      <c r="C9614">
        <v>-103.1840037274939</v>
      </c>
      <c r="D9614">
        <v>-504.22483657801581</v>
      </c>
      <c r="E9614">
        <f t="shared" si="150"/>
        <v>-144.22483657801581</v>
      </c>
    </row>
    <row r="9615" spans="1:5" x14ac:dyDescent="0.25">
      <c r="A9615" s="1">
        <v>9613</v>
      </c>
      <c r="B9615">
        <v>8371.2879204930068</v>
      </c>
      <c r="C9615">
        <v>-103.20792822134101</v>
      </c>
      <c r="D9615">
        <v>-504.2413956936652</v>
      </c>
      <c r="E9615">
        <f t="shared" si="150"/>
        <v>-144.2413956936652</v>
      </c>
    </row>
    <row r="9616" spans="1:5" x14ac:dyDescent="0.25">
      <c r="A9616" s="1">
        <v>9614</v>
      </c>
      <c r="B9616">
        <v>8375.1443145867943</v>
      </c>
      <c r="C9616">
        <v>-103.23185278941411</v>
      </c>
      <c r="D9616">
        <v>-504.25794706501898</v>
      </c>
      <c r="E9616">
        <f t="shared" si="150"/>
        <v>-144.25794706501898</v>
      </c>
    </row>
    <row r="9617" spans="1:5" x14ac:dyDescent="0.25">
      <c r="A9617" s="1">
        <v>9615</v>
      </c>
      <c r="B9617">
        <v>8379.0024852023635</v>
      </c>
      <c r="C9617">
        <v>-103.25577743164</v>
      </c>
      <c r="D9617">
        <v>-504.27449069580939</v>
      </c>
      <c r="E9617">
        <f t="shared" si="150"/>
        <v>-144.27449069580939</v>
      </c>
    </row>
    <row r="9618" spans="1:5" x14ac:dyDescent="0.25">
      <c r="A9618" s="1">
        <v>9616</v>
      </c>
      <c r="B9618">
        <v>8382.8624331581123</v>
      </c>
      <c r="C9618">
        <v>-103.279702147946</v>
      </c>
      <c r="D9618">
        <v>-504.29102658976672</v>
      </c>
      <c r="E9618">
        <f t="shared" si="150"/>
        <v>-144.29102658976672</v>
      </c>
    </row>
    <row r="9619" spans="1:5" x14ac:dyDescent="0.25">
      <c r="A9619" s="1">
        <v>9617</v>
      </c>
      <c r="B9619">
        <v>8386.7241592728133</v>
      </c>
      <c r="C9619">
        <v>-103.3036269382592</v>
      </c>
      <c r="D9619">
        <v>-504.30755475061892</v>
      </c>
      <c r="E9619">
        <f t="shared" si="150"/>
        <v>-144.30755475061892</v>
      </c>
    </row>
    <row r="9620" spans="1:5" x14ac:dyDescent="0.25">
      <c r="A9620" s="1">
        <v>9618</v>
      </c>
      <c r="B9620">
        <v>8390.5876643655956</v>
      </c>
      <c r="C9620">
        <v>-103.32755180250651</v>
      </c>
      <c r="D9620">
        <v>-504.32407518209232</v>
      </c>
      <c r="E9620">
        <f t="shared" si="150"/>
        <v>-144.32407518209232</v>
      </c>
    </row>
    <row r="9621" spans="1:5" x14ac:dyDescent="0.25">
      <c r="A9621" s="1">
        <v>9619</v>
      </c>
      <c r="B9621">
        <v>8394.4529492559868</v>
      </c>
      <c r="C9621">
        <v>-103.3514767406155</v>
      </c>
      <c r="D9621">
        <v>-504.34058788791162</v>
      </c>
      <c r="E9621">
        <f t="shared" si="150"/>
        <v>-144.34058788791162</v>
      </c>
    </row>
    <row r="9622" spans="1:5" x14ac:dyDescent="0.25">
      <c r="A9622" s="1">
        <v>9620</v>
      </c>
      <c r="B9622">
        <v>8398.3200147638909</v>
      </c>
      <c r="C9622">
        <v>-103.3754017525134</v>
      </c>
      <c r="D9622">
        <v>-504.35709287179901</v>
      </c>
      <c r="E9622">
        <f t="shared" si="150"/>
        <v>-144.35709287179901</v>
      </c>
    </row>
    <row r="9623" spans="1:5" x14ac:dyDescent="0.25">
      <c r="A9623" s="1">
        <v>9621</v>
      </c>
      <c r="B9623">
        <v>8402.1888617095701</v>
      </c>
      <c r="C9623">
        <v>-103.39932683812749</v>
      </c>
      <c r="D9623">
        <v>-504.37359013747488</v>
      </c>
      <c r="E9623">
        <f t="shared" si="150"/>
        <v>-144.37359013747488</v>
      </c>
    </row>
    <row r="9624" spans="1:5" x14ac:dyDescent="0.25">
      <c r="A9624" s="1">
        <v>9622</v>
      </c>
      <c r="B9624">
        <v>8406.0594909136835</v>
      </c>
      <c r="C9624">
        <v>-103.42325199738541</v>
      </c>
      <c r="D9624">
        <v>-504.39007968865792</v>
      </c>
      <c r="E9624">
        <f t="shared" si="150"/>
        <v>-144.39007968865792</v>
      </c>
    </row>
    <row r="9625" spans="1:5" x14ac:dyDescent="0.25">
      <c r="A9625" s="1">
        <v>9623</v>
      </c>
      <c r="B9625">
        <v>8409.9319031972736</v>
      </c>
      <c r="C9625">
        <v>-103.44717723021471</v>
      </c>
      <c r="D9625">
        <v>-504.40656152906462</v>
      </c>
      <c r="E9625">
        <f t="shared" si="150"/>
        <v>-144.40656152906462</v>
      </c>
    </row>
    <row r="9626" spans="1:5" x14ac:dyDescent="0.25">
      <c r="A9626" s="1">
        <v>9624</v>
      </c>
      <c r="B9626">
        <v>8413.8060993817307</v>
      </c>
      <c r="C9626">
        <v>-103.471102536543</v>
      </c>
      <c r="D9626">
        <v>-504.42303566240957</v>
      </c>
      <c r="E9626">
        <f t="shared" si="150"/>
        <v>-144.42303566240957</v>
      </c>
    </row>
    <row r="9627" spans="1:5" x14ac:dyDescent="0.25">
      <c r="A9627" s="1">
        <v>9625</v>
      </c>
      <c r="B9627">
        <v>8417.6820802888524</v>
      </c>
      <c r="C9627">
        <v>-103.4950279162979</v>
      </c>
      <c r="D9627">
        <v>-504.43950209240552</v>
      </c>
      <c r="E9627">
        <f t="shared" si="150"/>
        <v>-144.43950209240552</v>
      </c>
    </row>
    <row r="9628" spans="1:5" x14ac:dyDescent="0.25">
      <c r="A9628" s="1">
        <v>9626</v>
      </c>
      <c r="B9628">
        <v>8421.5598467408145</v>
      </c>
      <c r="C9628">
        <v>-103.5189533694074</v>
      </c>
      <c r="D9628">
        <v>-504.45596082276319</v>
      </c>
      <c r="E9628">
        <f t="shared" si="150"/>
        <v>-144.45596082276319</v>
      </c>
    </row>
    <row r="9629" spans="1:5" x14ac:dyDescent="0.25">
      <c r="A9629" s="1">
        <v>9627</v>
      </c>
      <c r="B9629">
        <v>8425.4393995601531</v>
      </c>
      <c r="C9629">
        <v>-103.5428788957993</v>
      </c>
      <c r="D9629">
        <v>-504.47241185719162</v>
      </c>
      <c r="E9629">
        <f t="shared" si="150"/>
        <v>-144.47241185719162</v>
      </c>
    </row>
    <row r="9630" spans="1:5" x14ac:dyDescent="0.25">
      <c r="A9630" s="1">
        <v>9628</v>
      </c>
      <c r="B9630">
        <v>8429.3207395697755</v>
      </c>
      <c r="C9630">
        <v>-103.5668044954014</v>
      </c>
      <c r="D9630">
        <v>-504.48885519939728</v>
      </c>
      <c r="E9630">
        <f t="shared" si="150"/>
        <v>-144.48885519939728</v>
      </c>
    </row>
    <row r="9631" spans="1:5" x14ac:dyDescent="0.25">
      <c r="A9631" s="1">
        <v>9629</v>
      </c>
      <c r="B9631">
        <v>8433.2038675930198</v>
      </c>
      <c r="C9631">
        <v>-103.5907301681418</v>
      </c>
      <c r="D9631">
        <v>-504.50529085308551</v>
      </c>
      <c r="E9631">
        <f t="shared" si="150"/>
        <v>-144.50529085308551</v>
      </c>
    </row>
    <row r="9632" spans="1:5" x14ac:dyDescent="0.25">
      <c r="A9632" s="1">
        <v>9630</v>
      </c>
      <c r="B9632">
        <v>8437.0887844535519</v>
      </c>
      <c r="C9632">
        <v>-103.6146559139487</v>
      </c>
      <c r="D9632">
        <v>-504.52171882195921</v>
      </c>
      <c r="E9632">
        <f t="shared" si="150"/>
        <v>-144.52171882195921</v>
      </c>
    </row>
    <row r="9633" spans="1:5" x14ac:dyDescent="0.25">
      <c r="A9633" s="1">
        <v>9631</v>
      </c>
      <c r="B9633">
        <v>8440.9754909754229</v>
      </c>
      <c r="C9633">
        <v>-103.6385817327501</v>
      </c>
      <c r="D9633">
        <v>-504.53813910971922</v>
      </c>
      <c r="E9633">
        <f t="shared" si="150"/>
        <v>-144.53813910971922</v>
      </c>
    </row>
    <row r="9634" spans="1:5" x14ac:dyDescent="0.25">
      <c r="A9634" s="1">
        <v>9632</v>
      </c>
      <c r="B9634">
        <v>8444.8639879830862</v>
      </c>
      <c r="C9634">
        <v>-103.6625076244743</v>
      </c>
      <c r="D9634">
        <v>-504.55455172006498</v>
      </c>
      <c r="E9634">
        <f t="shared" si="150"/>
        <v>-144.55455172006498</v>
      </c>
    </row>
    <row r="9635" spans="1:5" x14ac:dyDescent="0.25">
      <c r="A9635" s="1">
        <v>9633</v>
      </c>
      <c r="B9635">
        <v>8448.7542763013716</v>
      </c>
      <c r="C9635">
        <v>-103.6864335890497</v>
      </c>
      <c r="D9635">
        <v>-504.57095665669368</v>
      </c>
      <c r="E9635">
        <f t="shared" si="150"/>
        <v>-144.57095665669368</v>
      </c>
    </row>
    <row r="9636" spans="1:5" x14ac:dyDescent="0.25">
      <c r="A9636" s="1">
        <v>9634</v>
      </c>
      <c r="B9636">
        <v>8452.646356755462</v>
      </c>
      <c r="C9636">
        <v>-103.7103596264045</v>
      </c>
      <c r="D9636">
        <v>-504.58735392330061</v>
      </c>
      <c r="E9636">
        <f t="shared" si="150"/>
        <v>-144.58735392330061</v>
      </c>
    </row>
    <row r="9637" spans="1:5" x14ac:dyDescent="0.25">
      <c r="A9637" s="1">
        <v>9635</v>
      </c>
      <c r="B9637">
        <v>8456.5402301709473</v>
      </c>
      <c r="C9637">
        <v>-103.7342857364673</v>
      </c>
      <c r="D9637">
        <v>-504.603743523579</v>
      </c>
      <c r="E9637">
        <f t="shared" si="150"/>
        <v>-144.603743523579</v>
      </c>
    </row>
    <row r="9638" spans="1:5" x14ac:dyDescent="0.25">
      <c r="A9638" s="1">
        <v>9636</v>
      </c>
      <c r="B9638">
        <v>8460.4358973737999</v>
      </c>
      <c r="C9638">
        <v>-103.7582119191666</v>
      </c>
      <c r="D9638">
        <v>-504.62012546122043</v>
      </c>
      <c r="E9638">
        <f t="shared" si="150"/>
        <v>-144.62012546122043</v>
      </c>
    </row>
    <row r="9639" spans="1:5" x14ac:dyDescent="0.25">
      <c r="A9639" s="1">
        <v>9637</v>
      </c>
      <c r="B9639">
        <v>8464.3333591903447</v>
      </c>
      <c r="C9639">
        <v>-103.782138174431</v>
      </c>
      <c r="D9639">
        <v>-504.63649973991431</v>
      </c>
      <c r="E9639">
        <f t="shared" si="150"/>
        <v>-144.63649973991431</v>
      </c>
    </row>
    <row r="9640" spans="1:5" x14ac:dyDescent="0.25">
      <c r="A9640" s="1">
        <v>9638</v>
      </c>
      <c r="B9640">
        <v>8468.2326164473143</v>
      </c>
      <c r="C9640">
        <v>-103.8060645021893</v>
      </c>
      <c r="D9640">
        <v>-504.65286636334832</v>
      </c>
      <c r="E9640">
        <f t="shared" si="150"/>
        <v>-144.65286636334832</v>
      </c>
    </row>
    <row r="9641" spans="1:5" x14ac:dyDescent="0.25">
      <c r="A9641" s="1">
        <v>9639</v>
      </c>
      <c r="B9641">
        <v>8472.1336699718177</v>
      </c>
      <c r="C9641">
        <v>-103.8299909023701</v>
      </c>
      <c r="D9641">
        <v>-504.66922533520813</v>
      </c>
      <c r="E9641">
        <f t="shared" si="150"/>
        <v>-144.66922533520813</v>
      </c>
    </row>
    <row r="9642" spans="1:5" x14ac:dyDescent="0.25">
      <c r="A9642" s="1">
        <v>9640</v>
      </c>
      <c r="B9642">
        <v>8476.0365205913258</v>
      </c>
      <c r="C9642">
        <v>-103.85391737490239</v>
      </c>
      <c r="D9642">
        <v>-504.68557665917729</v>
      </c>
      <c r="E9642">
        <f t="shared" si="150"/>
        <v>-144.68557665917729</v>
      </c>
    </row>
    <row r="9643" spans="1:5" x14ac:dyDescent="0.25">
      <c r="A9643" s="1">
        <v>9641</v>
      </c>
      <c r="B9643">
        <v>8479.9411691337136</v>
      </c>
      <c r="C9643">
        <v>-103.87784391971491</v>
      </c>
      <c r="D9643">
        <v>-504.70192033893801</v>
      </c>
      <c r="E9643">
        <f t="shared" si="150"/>
        <v>-144.70192033893801</v>
      </c>
    </row>
    <row r="9644" spans="1:5" x14ac:dyDescent="0.25">
      <c r="A9644" s="1">
        <v>9642</v>
      </c>
      <c r="B9644">
        <v>8483.8476164272361</v>
      </c>
      <c r="C9644">
        <v>-103.90177053673671</v>
      </c>
      <c r="D9644">
        <v>-504.71825637816988</v>
      </c>
      <c r="E9644">
        <f t="shared" si="150"/>
        <v>-144.71825637816988</v>
      </c>
    </row>
    <row r="9645" spans="1:5" x14ac:dyDescent="0.25">
      <c r="A9645" s="1">
        <v>9643</v>
      </c>
      <c r="B9645">
        <v>8487.7558633005046</v>
      </c>
      <c r="C9645">
        <v>-103.9256972258969</v>
      </c>
      <c r="D9645">
        <v>-504.73458478055107</v>
      </c>
      <c r="E9645">
        <f t="shared" si="150"/>
        <v>-144.73458478055107</v>
      </c>
    </row>
    <row r="9646" spans="1:5" x14ac:dyDescent="0.25">
      <c r="A9646" s="1">
        <v>9644</v>
      </c>
      <c r="B9646">
        <v>8491.665910582542</v>
      </c>
      <c r="C9646">
        <v>-103.9496239871245</v>
      </c>
      <c r="D9646">
        <v>-504.75090554975748</v>
      </c>
      <c r="E9646">
        <f t="shared" si="150"/>
        <v>-144.75090554975748</v>
      </c>
    </row>
    <row r="9647" spans="1:5" x14ac:dyDescent="0.25">
      <c r="A9647" s="1">
        <v>9645</v>
      </c>
      <c r="B9647">
        <v>8495.5777591027454</v>
      </c>
      <c r="C9647">
        <v>-103.9735508203489</v>
      </c>
      <c r="D9647">
        <v>-504.76721868946339</v>
      </c>
      <c r="E9647">
        <f t="shared" si="150"/>
        <v>-144.76721868946339</v>
      </c>
    </row>
    <row r="9648" spans="1:5" x14ac:dyDescent="0.25">
      <c r="A9648" s="1">
        <v>9646</v>
      </c>
      <c r="B9648">
        <v>8499.4914096908833</v>
      </c>
      <c r="C9648">
        <v>-103.99747772549929</v>
      </c>
      <c r="D9648">
        <v>-504.78352420334107</v>
      </c>
      <c r="E9648">
        <f t="shared" si="150"/>
        <v>-144.78352420334107</v>
      </c>
    </row>
    <row r="9649" spans="1:5" x14ac:dyDescent="0.25">
      <c r="A9649" s="1">
        <v>9647</v>
      </c>
      <c r="B9649">
        <v>8503.4068631770951</v>
      </c>
      <c r="C9649">
        <v>-104.0214047025049</v>
      </c>
      <c r="D9649">
        <v>-504.79982209506068</v>
      </c>
      <c r="E9649">
        <f t="shared" si="150"/>
        <v>-144.79982209506068</v>
      </c>
    </row>
    <row r="9650" spans="1:5" x14ac:dyDescent="0.25">
      <c r="A9650" s="1">
        <v>9648</v>
      </c>
      <c r="B9650">
        <v>8507.3241203919551</v>
      </c>
      <c r="C9650">
        <v>-104.04533175129529</v>
      </c>
      <c r="D9650">
        <v>-504.81611236829087</v>
      </c>
      <c r="E9650">
        <f t="shared" si="150"/>
        <v>-144.81611236829087</v>
      </c>
    </row>
    <row r="9651" spans="1:5" x14ac:dyDescent="0.25">
      <c r="A9651" s="1">
        <v>9649</v>
      </c>
      <c r="B9651">
        <v>8511.2431821663686</v>
      </c>
      <c r="C9651">
        <v>-104.0692588717999</v>
      </c>
      <c r="D9651">
        <v>-504.83239502669812</v>
      </c>
      <c r="E9651">
        <f t="shared" si="150"/>
        <v>-144.83239502669812</v>
      </c>
    </row>
    <row r="9652" spans="1:5" x14ac:dyDescent="0.25">
      <c r="A9652" s="1">
        <v>9650</v>
      </c>
      <c r="B9652">
        <v>8515.1640493316318</v>
      </c>
      <c r="C9652">
        <v>-104.09318606394839</v>
      </c>
      <c r="D9652">
        <v>-504.84867007394672</v>
      </c>
      <c r="E9652">
        <f t="shared" si="150"/>
        <v>-144.84867007394672</v>
      </c>
    </row>
    <row r="9653" spans="1:5" x14ac:dyDescent="0.25">
      <c r="A9653" s="1">
        <v>9651</v>
      </c>
      <c r="B9653">
        <v>8519.0867227194394</v>
      </c>
      <c r="C9653">
        <v>-104.1171133276703</v>
      </c>
      <c r="D9653">
        <v>-504.86493751369949</v>
      </c>
      <c r="E9653">
        <f t="shared" si="150"/>
        <v>-144.86493751369949</v>
      </c>
    </row>
    <row r="9654" spans="1:5" x14ac:dyDescent="0.25">
      <c r="A9654" s="1">
        <v>9652</v>
      </c>
      <c r="B9654">
        <v>8523.0112031618719</v>
      </c>
      <c r="C9654">
        <v>-104.14104066289541</v>
      </c>
      <c r="D9654">
        <v>-504.88119734961771</v>
      </c>
      <c r="E9654">
        <f t="shared" si="150"/>
        <v>-144.88119734961771</v>
      </c>
    </row>
    <row r="9655" spans="1:5" x14ac:dyDescent="0.25">
      <c r="A9655" s="1">
        <v>9653</v>
      </c>
      <c r="B9655">
        <v>8526.9374914913678</v>
      </c>
      <c r="C9655">
        <v>-104.1649680695534</v>
      </c>
      <c r="D9655">
        <v>-504.89744958535948</v>
      </c>
      <c r="E9655">
        <f t="shared" si="150"/>
        <v>-144.89744958535948</v>
      </c>
    </row>
    <row r="9656" spans="1:5" x14ac:dyDescent="0.25">
      <c r="A9656" s="1">
        <v>9654</v>
      </c>
      <c r="B9656">
        <v>8530.8655885407716</v>
      </c>
      <c r="C9656">
        <v>-104.1888955475743</v>
      </c>
      <c r="D9656">
        <v>-504.91369422458229</v>
      </c>
      <c r="E9656">
        <f t="shared" si="150"/>
        <v>-144.91369422458229</v>
      </c>
    </row>
    <row r="9657" spans="1:5" x14ac:dyDescent="0.25">
      <c r="A9657" s="1">
        <v>9655</v>
      </c>
      <c r="B9657">
        <v>8534.7954951433167</v>
      </c>
      <c r="C9657">
        <v>-104.2128230968879</v>
      </c>
      <c r="D9657">
        <v>-504.92993127094093</v>
      </c>
      <c r="E9657">
        <f t="shared" si="150"/>
        <v>-144.92993127094093</v>
      </c>
    </row>
    <row r="9658" spans="1:5" x14ac:dyDescent="0.25">
      <c r="A9658" s="1">
        <v>9656</v>
      </c>
      <c r="B9658">
        <v>8538.7272121325859</v>
      </c>
      <c r="C9658">
        <v>-104.2367507174243</v>
      </c>
      <c r="D9658">
        <v>-504.94616072808878</v>
      </c>
      <c r="E9658">
        <f t="shared" si="150"/>
        <v>-144.94616072808878</v>
      </c>
    </row>
    <row r="9659" spans="1:5" x14ac:dyDescent="0.25">
      <c r="A9659" s="1">
        <v>9657</v>
      </c>
      <c r="B9659">
        <v>8542.6607403425824</v>
      </c>
      <c r="C9659">
        <v>-104.26067840911359</v>
      </c>
      <c r="D9659">
        <v>-504.96238259967708</v>
      </c>
      <c r="E9659">
        <f t="shared" si="150"/>
        <v>-144.96238259967708</v>
      </c>
    </row>
    <row r="9660" spans="1:5" x14ac:dyDescent="0.25">
      <c r="A9660" s="1">
        <v>9658</v>
      </c>
      <c r="B9660">
        <v>8546.5960806076837</v>
      </c>
      <c r="C9660">
        <v>-104.2846061718859</v>
      </c>
      <c r="D9660">
        <v>-504.97859688935517</v>
      </c>
      <c r="E9660">
        <f t="shared" si="150"/>
        <v>-144.97859688935517</v>
      </c>
    </row>
    <row r="9661" spans="1:5" x14ac:dyDescent="0.25">
      <c r="A9661" s="1">
        <v>9659</v>
      </c>
      <c r="B9661">
        <v>8550.5332337626351</v>
      </c>
      <c r="C9661">
        <v>-104.3085340056715</v>
      </c>
      <c r="D9661">
        <v>-504.99480360077041</v>
      </c>
      <c r="E9661">
        <f t="shared" si="150"/>
        <v>-144.99480360077041</v>
      </c>
    </row>
    <row r="9662" spans="1:5" x14ac:dyDescent="0.25">
      <c r="A9662" s="1">
        <v>9660</v>
      </c>
      <c r="B9662">
        <v>8554.4722006425836</v>
      </c>
      <c r="C9662">
        <v>-104.3324619104006</v>
      </c>
      <c r="D9662">
        <v>-505.01100273756828</v>
      </c>
      <c r="E9662">
        <f t="shared" si="150"/>
        <v>-145.01100273756828</v>
      </c>
    </row>
    <row r="9663" spans="1:5" x14ac:dyDescent="0.25">
      <c r="A9663" s="1">
        <v>9661</v>
      </c>
      <c r="B9663">
        <v>8558.4129820830658</v>
      </c>
      <c r="C9663">
        <v>-104.3563898860036</v>
      </c>
      <c r="D9663">
        <v>-505.02719430339272</v>
      </c>
      <c r="E9663">
        <f t="shared" si="150"/>
        <v>-145.02719430339272</v>
      </c>
    </row>
    <row r="9664" spans="1:5" x14ac:dyDescent="0.25">
      <c r="A9664" s="1">
        <v>9662</v>
      </c>
      <c r="B9664">
        <v>8562.3555789199872</v>
      </c>
      <c r="C9664">
        <v>-104.380317932411</v>
      </c>
      <c r="D9664">
        <v>-505.04337830188541</v>
      </c>
      <c r="E9664">
        <f t="shared" si="150"/>
        <v>-145.04337830188541</v>
      </c>
    </row>
    <row r="9665" spans="1:5" x14ac:dyDescent="0.25">
      <c r="A9665" s="1">
        <v>9663</v>
      </c>
      <c r="B9665">
        <v>8566.2999919896265</v>
      </c>
      <c r="C9665">
        <v>-104.40424604955319</v>
      </c>
      <c r="D9665">
        <v>-505.0595547366861</v>
      </c>
      <c r="E9665">
        <f t="shared" si="150"/>
        <v>-145.0595547366861</v>
      </c>
    </row>
    <row r="9666" spans="1:5" x14ac:dyDescent="0.25">
      <c r="A9666" s="1">
        <v>9664</v>
      </c>
      <c r="B9666">
        <v>8570.2462221287005</v>
      </c>
      <c r="C9666">
        <v>-104.42817423736091</v>
      </c>
      <c r="D9666">
        <v>-505.07572361143298</v>
      </c>
      <c r="E9666">
        <f t="shared" si="150"/>
        <v>-145.07572361143298</v>
      </c>
    </row>
    <row r="9667" spans="1:5" x14ac:dyDescent="0.25">
      <c r="A9667" s="1">
        <v>9665</v>
      </c>
      <c r="B9667">
        <v>8574.1942701742591</v>
      </c>
      <c r="C9667">
        <v>-104.45210249576481</v>
      </c>
      <c r="D9667">
        <v>-505.09188492976199</v>
      </c>
      <c r="E9667">
        <f t="shared" ref="E9667:E9730" si="151">IF(D9667&lt;-180,D9667+360,D9667)</f>
        <v>-145.09188492976199</v>
      </c>
    </row>
    <row r="9668" spans="1:5" x14ac:dyDescent="0.25">
      <c r="A9668" s="1">
        <v>9666</v>
      </c>
      <c r="B9668">
        <v>8578.1441369637487</v>
      </c>
      <c r="C9668">
        <v>-104.4760308246955</v>
      </c>
      <c r="D9668">
        <v>-505.10803869530753</v>
      </c>
      <c r="E9668">
        <f t="shared" si="151"/>
        <v>-145.10803869530753</v>
      </c>
    </row>
    <row r="9669" spans="1:5" x14ac:dyDescent="0.25">
      <c r="A9669" s="1">
        <v>9667</v>
      </c>
      <c r="B9669">
        <v>8582.0958233350157</v>
      </c>
      <c r="C9669">
        <v>-104.4999592240839</v>
      </c>
      <c r="D9669">
        <v>-505.12418491170172</v>
      </c>
      <c r="E9669">
        <f t="shared" si="151"/>
        <v>-145.12418491170172</v>
      </c>
    </row>
    <row r="9670" spans="1:5" x14ac:dyDescent="0.25">
      <c r="A9670" s="1">
        <v>9668</v>
      </c>
      <c r="B9670">
        <v>8586.0493301262959</v>
      </c>
      <c r="C9670">
        <v>-104.5238876938608</v>
      </c>
      <c r="D9670">
        <v>-505.14032358257492</v>
      </c>
      <c r="E9670">
        <f t="shared" si="151"/>
        <v>-145.14032358257492</v>
      </c>
    </row>
    <row r="9671" spans="1:5" x14ac:dyDescent="0.25">
      <c r="A9671" s="1">
        <v>9669</v>
      </c>
      <c r="B9671">
        <v>8590.0046581761799</v>
      </c>
      <c r="C9671">
        <v>-104.54781623395721</v>
      </c>
      <c r="D9671">
        <v>-505.15645471155591</v>
      </c>
      <c r="E9671">
        <f t="shared" si="151"/>
        <v>-145.15645471155591</v>
      </c>
    </row>
    <row r="9672" spans="1:5" x14ac:dyDescent="0.25">
      <c r="A9672" s="1">
        <v>9670</v>
      </c>
      <c r="B9672">
        <v>8593.9618083236783</v>
      </c>
      <c r="C9672">
        <v>-104.57174484430421</v>
      </c>
      <c r="D9672">
        <v>-505.17257830227118</v>
      </c>
      <c r="E9672">
        <f t="shared" si="151"/>
        <v>-145.17257830227118</v>
      </c>
    </row>
    <row r="9673" spans="1:5" x14ac:dyDescent="0.25">
      <c r="A9673" s="1">
        <v>9671</v>
      </c>
      <c r="B9673">
        <v>8597.9207814081801</v>
      </c>
      <c r="C9673">
        <v>-104.5956735248328</v>
      </c>
      <c r="D9673">
        <v>-505.18869435834569</v>
      </c>
      <c r="E9673">
        <f t="shared" si="151"/>
        <v>-145.18869435834569</v>
      </c>
    </row>
    <row r="9674" spans="1:5" x14ac:dyDescent="0.25">
      <c r="A9674" s="1">
        <v>9672</v>
      </c>
      <c r="B9674">
        <v>8601.8815782694401</v>
      </c>
      <c r="C9674">
        <v>-104.61960227547409</v>
      </c>
      <c r="D9674">
        <v>-505.20480288340212</v>
      </c>
      <c r="E9674">
        <f t="shared" si="151"/>
        <v>-145.20480288340212</v>
      </c>
    </row>
    <row r="9675" spans="1:5" x14ac:dyDescent="0.25">
      <c r="A9675" s="1">
        <v>9673</v>
      </c>
      <c r="B9675">
        <v>8605.8441997476257</v>
      </c>
      <c r="C9675">
        <v>-104.64353109615941</v>
      </c>
      <c r="D9675">
        <v>-505.22090388106142</v>
      </c>
      <c r="E9675">
        <f t="shared" si="151"/>
        <v>-145.22090388106142</v>
      </c>
    </row>
    <row r="9676" spans="1:5" x14ac:dyDescent="0.25">
      <c r="A9676" s="1">
        <v>9674</v>
      </c>
      <c r="B9676">
        <v>8609.8086466832883</v>
      </c>
      <c r="C9676">
        <v>-104.66745998682001</v>
      </c>
      <c r="D9676">
        <v>-505.23699735494301</v>
      </c>
      <c r="E9676">
        <f t="shared" si="151"/>
        <v>-145.23699735494301</v>
      </c>
    </row>
    <row r="9677" spans="1:5" x14ac:dyDescent="0.25">
      <c r="A9677" s="1">
        <v>9675</v>
      </c>
      <c r="B9677">
        <v>8613.774919917345</v>
      </c>
      <c r="C9677">
        <v>-104.6913889473873</v>
      </c>
      <c r="D9677">
        <v>-505.25308330866369</v>
      </c>
      <c r="E9677">
        <f t="shared" si="151"/>
        <v>-145.25308330866369</v>
      </c>
    </row>
    <row r="9678" spans="1:5" x14ac:dyDescent="0.25">
      <c r="A9678" s="1">
        <v>9676</v>
      </c>
      <c r="B9678">
        <v>8617.7430202911219</v>
      </c>
      <c r="C9678">
        <v>-104.71531797779279</v>
      </c>
      <c r="D9678">
        <v>-505.26916174583943</v>
      </c>
      <c r="E9678">
        <f t="shared" si="151"/>
        <v>-145.26916174583943</v>
      </c>
    </row>
    <row r="9679" spans="1:5" x14ac:dyDescent="0.25">
      <c r="A9679" s="1">
        <v>9677</v>
      </c>
      <c r="B9679">
        <v>8621.7129486463364</v>
      </c>
      <c r="C9679">
        <v>-104.7392470779679</v>
      </c>
      <c r="D9679">
        <v>-505.28523267008319</v>
      </c>
      <c r="E9679">
        <f t="shared" si="151"/>
        <v>-145.28523267008319</v>
      </c>
    </row>
    <row r="9680" spans="1:5" x14ac:dyDescent="0.25">
      <c r="A9680" s="1">
        <v>9678</v>
      </c>
      <c r="B9680">
        <v>8625.6847058250733</v>
      </c>
      <c r="C9680">
        <v>-104.7631762478443</v>
      </c>
      <c r="D9680">
        <v>-505.30129608500692</v>
      </c>
      <c r="E9680">
        <f t="shared" si="151"/>
        <v>-145.30129608500692</v>
      </c>
    </row>
    <row r="9681" spans="1:5" x14ac:dyDescent="0.25">
      <c r="A9681" s="1">
        <v>9679</v>
      </c>
      <c r="B9681">
        <v>8629.6582926697956</v>
      </c>
      <c r="C9681">
        <v>-104.7871054873535</v>
      </c>
      <c r="D9681">
        <v>-505.31735199422008</v>
      </c>
      <c r="E9681">
        <f t="shared" si="151"/>
        <v>-145.31735199422008</v>
      </c>
    </row>
    <row r="9682" spans="1:5" x14ac:dyDescent="0.25">
      <c r="A9682" s="1">
        <v>9680</v>
      </c>
      <c r="B9682">
        <v>8633.6337100234123</v>
      </c>
      <c r="C9682">
        <v>-104.81103479642751</v>
      </c>
      <c r="D9682">
        <v>-505.33340040133061</v>
      </c>
      <c r="E9682">
        <f t="shared" si="151"/>
        <v>-145.33340040133061</v>
      </c>
    </row>
    <row r="9683" spans="1:5" x14ac:dyDescent="0.25">
      <c r="A9683" s="1">
        <v>9681</v>
      </c>
      <c r="B9683">
        <v>8637.6109587291648</v>
      </c>
      <c r="C9683">
        <v>-104.83496417499791</v>
      </c>
      <c r="D9683">
        <v>-505.34944130994472</v>
      </c>
      <c r="E9683">
        <f t="shared" si="151"/>
        <v>-145.34944130994472</v>
      </c>
    </row>
    <row r="9684" spans="1:5" x14ac:dyDescent="0.25">
      <c r="A9684" s="1">
        <v>9682</v>
      </c>
      <c r="B9684">
        <v>8641.5900396306897</v>
      </c>
      <c r="C9684">
        <v>-104.8588936229965</v>
      </c>
      <c r="D9684">
        <v>-505.36547472366613</v>
      </c>
      <c r="E9684">
        <f t="shared" si="151"/>
        <v>-145.36547472366613</v>
      </c>
    </row>
    <row r="9685" spans="1:5" x14ac:dyDescent="0.25">
      <c r="A9685" s="1">
        <v>9683</v>
      </c>
      <c r="B9685">
        <v>8645.5709535720325</v>
      </c>
      <c r="C9685">
        <v>-104.8828231403554</v>
      </c>
      <c r="D9685">
        <v>-505.38150064609732</v>
      </c>
      <c r="E9685">
        <f t="shared" si="151"/>
        <v>-145.38150064609732</v>
      </c>
    </row>
    <row r="9686" spans="1:5" x14ac:dyDescent="0.25">
      <c r="A9686" s="1">
        <v>9684</v>
      </c>
      <c r="B9686">
        <v>8649.5537013976264</v>
      </c>
      <c r="C9686">
        <v>-104.9067527270067</v>
      </c>
      <c r="D9686">
        <v>-505.39751908083872</v>
      </c>
      <c r="E9686">
        <f t="shared" si="151"/>
        <v>-145.39751908083872</v>
      </c>
    </row>
    <row r="9687" spans="1:5" x14ac:dyDescent="0.25">
      <c r="A9687" s="1">
        <v>9685</v>
      </c>
      <c r="B9687">
        <v>8653.5382839522699</v>
      </c>
      <c r="C9687">
        <v>-104.9306823828823</v>
      </c>
      <c r="D9687">
        <v>-505.41353003148868</v>
      </c>
      <c r="E9687">
        <f t="shared" si="151"/>
        <v>-145.41353003148868</v>
      </c>
    </row>
    <row r="9688" spans="1:5" x14ac:dyDescent="0.25">
      <c r="A9688" s="1">
        <v>9686</v>
      </c>
      <c r="B9688">
        <v>8657.5247020811712</v>
      </c>
      <c r="C9688">
        <v>-104.9546121079143</v>
      </c>
      <c r="D9688">
        <v>-505.42953350164402</v>
      </c>
      <c r="E9688">
        <f t="shared" si="151"/>
        <v>-145.42953350164402</v>
      </c>
    </row>
    <row r="9689" spans="1:5" x14ac:dyDescent="0.25">
      <c r="A9689" s="1">
        <v>9687</v>
      </c>
      <c r="B9689">
        <v>8661.5129566299365</v>
      </c>
      <c r="C9689">
        <v>-104.9785419020352</v>
      </c>
      <c r="D9689">
        <v>-505.44552949489918</v>
      </c>
      <c r="E9689">
        <f t="shared" si="151"/>
        <v>-145.44552949489918</v>
      </c>
    </row>
    <row r="9690" spans="1:5" x14ac:dyDescent="0.25">
      <c r="A9690" s="1">
        <v>9688</v>
      </c>
      <c r="B9690">
        <v>8665.5030484445251</v>
      </c>
      <c r="C9690">
        <v>-105.00247176517711</v>
      </c>
      <c r="D9690">
        <v>-505.46151801484751</v>
      </c>
      <c r="E9690">
        <f t="shared" si="151"/>
        <v>-145.46151801484751</v>
      </c>
    </row>
    <row r="9691" spans="1:5" x14ac:dyDescent="0.25">
      <c r="A9691" s="1">
        <v>9689</v>
      </c>
      <c r="B9691">
        <v>8669.4949783713218</v>
      </c>
      <c r="C9691">
        <v>-105.02640169727241</v>
      </c>
      <c r="D9691">
        <v>-505.47749906507971</v>
      </c>
      <c r="E9691">
        <f t="shared" si="151"/>
        <v>-145.47749906507971</v>
      </c>
    </row>
    <row r="9692" spans="1:5" x14ac:dyDescent="0.25">
      <c r="A9692" s="1">
        <v>9690</v>
      </c>
      <c r="B9692">
        <v>8673.4887472570936</v>
      </c>
      <c r="C9692">
        <v>-105.0503316982535</v>
      </c>
      <c r="D9692">
        <v>-505.49347264918521</v>
      </c>
      <c r="E9692">
        <f t="shared" si="151"/>
        <v>-145.49347264918521</v>
      </c>
    </row>
    <row r="9693" spans="1:5" x14ac:dyDescent="0.25">
      <c r="A9693" s="1">
        <v>9691</v>
      </c>
      <c r="B9693">
        <v>8677.4843559489764</v>
      </c>
      <c r="C9693">
        <v>-105.07426176805301</v>
      </c>
      <c r="D9693">
        <v>-505.50943877075099</v>
      </c>
      <c r="E9693">
        <f t="shared" si="151"/>
        <v>-145.50943877075099</v>
      </c>
    </row>
    <row r="9694" spans="1:5" x14ac:dyDescent="0.25">
      <c r="A9694" s="1">
        <v>9692</v>
      </c>
      <c r="B9694">
        <v>8681.4818052945211</v>
      </c>
      <c r="C9694">
        <v>-105.0981919066034</v>
      </c>
      <c r="D9694">
        <v>-505.52539743336291</v>
      </c>
      <c r="E9694">
        <f t="shared" si="151"/>
        <v>-145.52539743336291</v>
      </c>
    </row>
    <row r="9695" spans="1:5" x14ac:dyDescent="0.25">
      <c r="A9695" s="1">
        <v>9693</v>
      </c>
      <c r="B9695">
        <v>8685.4810961416661</v>
      </c>
      <c r="C9695">
        <v>-105.12212211383751</v>
      </c>
      <c r="D9695">
        <v>-505.54134864060421</v>
      </c>
      <c r="E9695">
        <f t="shared" si="151"/>
        <v>-145.54134864060421</v>
      </c>
    </row>
    <row r="9696" spans="1:5" x14ac:dyDescent="0.25">
      <c r="A9696" s="1">
        <v>9694</v>
      </c>
      <c r="B9696">
        <v>8689.4822293387297</v>
      </c>
      <c r="C9696">
        <v>-105.1460523896878</v>
      </c>
      <c r="D9696">
        <v>-505.55729239605699</v>
      </c>
      <c r="E9696">
        <f t="shared" si="151"/>
        <v>-145.55729239605699</v>
      </c>
    </row>
    <row r="9697" spans="1:5" x14ac:dyDescent="0.25">
      <c r="A9697" s="1">
        <v>9695</v>
      </c>
      <c r="B9697">
        <v>8693.4852057344051</v>
      </c>
      <c r="C9697">
        <v>-105.1699827340871</v>
      </c>
      <c r="D9697">
        <v>-505.57322870330069</v>
      </c>
      <c r="E9697">
        <f t="shared" si="151"/>
        <v>-145.57322870330069</v>
      </c>
    </row>
    <row r="9698" spans="1:5" x14ac:dyDescent="0.25">
      <c r="A9698" s="1">
        <v>9696</v>
      </c>
      <c r="B9698">
        <v>8697.4900261778348</v>
      </c>
      <c r="C9698">
        <v>-105.1939131469684</v>
      </c>
      <c r="D9698">
        <v>-505.58915756591381</v>
      </c>
      <c r="E9698">
        <f t="shared" si="151"/>
        <v>-145.58915756591381</v>
      </c>
    </row>
    <row r="9699" spans="1:5" x14ac:dyDescent="0.25">
      <c r="A9699" s="1">
        <v>9697</v>
      </c>
      <c r="B9699">
        <v>8701.4966915184941</v>
      </c>
      <c r="C9699">
        <v>-105.2178436282645</v>
      </c>
      <c r="D9699">
        <v>-505.60507898747221</v>
      </c>
      <c r="E9699">
        <f t="shared" si="151"/>
        <v>-145.60507898747221</v>
      </c>
    </row>
    <row r="9700" spans="1:5" x14ac:dyDescent="0.25">
      <c r="A9700" s="1">
        <v>9698</v>
      </c>
      <c r="B9700">
        <v>8705.505202606264</v>
      </c>
      <c r="C9700">
        <v>-105.2417741779085</v>
      </c>
      <c r="D9700">
        <v>-505.62099297155021</v>
      </c>
      <c r="E9700">
        <f t="shared" si="151"/>
        <v>-145.62099297155021</v>
      </c>
    </row>
    <row r="9701" spans="1:5" x14ac:dyDescent="0.25">
      <c r="A9701" s="1">
        <v>9699</v>
      </c>
      <c r="B9701">
        <v>8709.5155602914292</v>
      </c>
      <c r="C9701">
        <v>-105.2657047958334</v>
      </c>
      <c r="D9701">
        <v>-505.63689952172052</v>
      </c>
      <c r="E9701">
        <f t="shared" si="151"/>
        <v>-145.63689952172052</v>
      </c>
    </row>
    <row r="9702" spans="1:5" x14ac:dyDescent="0.25">
      <c r="A9702" s="1">
        <v>9700</v>
      </c>
      <c r="B9702">
        <v>8713.5277654246711</v>
      </c>
      <c r="C9702">
        <v>-105.2896354819724</v>
      </c>
      <c r="D9702">
        <v>-505.65279864155337</v>
      </c>
      <c r="E9702">
        <f t="shared" si="151"/>
        <v>-145.65279864155337</v>
      </c>
    </row>
    <row r="9703" spans="1:5" x14ac:dyDescent="0.25">
      <c r="A9703" s="1">
        <v>9701</v>
      </c>
      <c r="B9703">
        <v>8717.5418188570347</v>
      </c>
      <c r="C9703">
        <v>-105.31356623625859</v>
      </c>
      <c r="D9703">
        <v>-505.66869033461802</v>
      </c>
      <c r="E9703">
        <f t="shared" si="151"/>
        <v>-145.66869033461802</v>
      </c>
    </row>
    <row r="9704" spans="1:5" x14ac:dyDescent="0.25">
      <c r="A9704" s="1">
        <v>9702</v>
      </c>
      <c r="B9704">
        <v>8721.5577214399818</v>
      </c>
      <c r="C9704">
        <v>-105.3374970586252</v>
      </c>
      <c r="D9704">
        <v>-505.68457460448082</v>
      </c>
      <c r="E9704">
        <f t="shared" si="151"/>
        <v>-145.68457460448082</v>
      </c>
    </row>
    <row r="9705" spans="1:5" x14ac:dyDescent="0.25">
      <c r="A9705" s="1">
        <v>9703</v>
      </c>
      <c r="B9705">
        <v>8725.5754740253706</v>
      </c>
      <c r="C9705">
        <v>-105.3614279490058</v>
      </c>
      <c r="D9705">
        <v>-505.70045145470738</v>
      </c>
      <c r="E9705">
        <f t="shared" si="151"/>
        <v>-145.70045145470738</v>
      </c>
    </row>
    <row r="9706" spans="1:5" x14ac:dyDescent="0.25">
      <c r="A9706" s="1">
        <v>9704</v>
      </c>
      <c r="B9706">
        <v>8729.5950774654175</v>
      </c>
      <c r="C9706">
        <v>-105.3853589073336</v>
      </c>
      <c r="D9706">
        <v>-505.71632088886059</v>
      </c>
      <c r="E9706">
        <f t="shared" si="151"/>
        <v>-145.71632088886059</v>
      </c>
    </row>
    <row r="9707" spans="1:5" x14ac:dyDescent="0.25">
      <c r="A9707" s="1">
        <v>9705</v>
      </c>
      <c r="B9707">
        <v>8733.6165326127684</v>
      </c>
      <c r="C9707">
        <v>-105.4092899335422</v>
      </c>
      <c r="D9707">
        <v>-505.73218291050188</v>
      </c>
      <c r="E9707">
        <f t="shared" si="151"/>
        <v>-145.73218291050188</v>
      </c>
    </row>
    <row r="9708" spans="1:5" x14ac:dyDescent="0.25">
      <c r="A9708" s="1">
        <v>9706</v>
      </c>
      <c r="B9708">
        <v>8737.639840320453</v>
      </c>
      <c r="C9708">
        <v>-105.4332210275651</v>
      </c>
      <c r="D9708">
        <v>-505.74803752319099</v>
      </c>
      <c r="E9708">
        <f t="shared" si="151"/>
        <v>-145.74803752319099</v>
      </c>
    </row>
    <row r="9709" spans="1:5" x14ac:dyDescent="0.25">
      <c r="A9709" s="1">
        <v>9707</v>
      </c>
      <c r="B9709">
        <v>8741.6650014418719</v>
      </c>
      <c r="C9709">
        <v>-105.4571521893358</v>
      </c>
      <c r="D9709">
        <v>-505.7638847304853</v>
      </c>
      <c r="E9709">
        <f t="shared" si="151"/>
        <v>-145.7638847304853</v>
      </c>
    </row>
    <row r="9710" spans="1:5" x14ac:dyDescent="0.25">
      <c r="A9710" s="1">
        <v>9708</v>
      </c>
      <c r="B9710">
        <v>8745.6920168308443</v>
      </c>
      <c r="C9710">
        <v>-105.4810834187881</v>
      </c>
      <c r="D9710">
        <v>-505.77972453594072</v>
      </c>
      <c r="E9710">
        <f t="shared" si="151"/>
        <v>-145.77972453594072</v>
      </c>
    </row>
    <row r="9711" spans="1:5" x14ac:dyDescent="0.25">
      <c r="A9711" s="1">
        <v>9709</v>
      </c>
      <c r="B9711">
        <v>8749.7208873415839</v>
      </c>
      <c r="C9711">
        <v>-105.50501471585579</v>
      </c>
      <c r="D9711">
        <v>-505.79555694311142</v>
      </c>
      <c r="E9711">
        <f t="shared" si="151"/>
        <v>-145.79555694311142</v>
      </c>
    </row>
    <row r="9712" spans="1:5" x14ac:dyDescent="0.25">
      <c r="A9712" s="1">
        <v>9710</v>
      </c>
      <c r="B9712">
        <v>8753.7516138286701</v>
      </c>
      <c r="C9712">
        <v>-105.52894608047259</v>
      </c>
      <c r="D9712">
        <v>-505.81138195554951</v>
      </c>
      <c r="E9712">
        <f t="shared" si="151"/>
        <v>-145.81138195554951</v>
      </c>
    </row>
    <row r="9713" spans="1:5" x14ac:dyDescent="0.25">
      <c r="A9713" s="1">
        <v>9711</v>
      </c>
      <c r="B9713">
        <v>8757.7841971471025</v>
      </c>
      <c r="C9713">
        <v>-105.55287751257249</v>
      </c>
      <c r="D9713">
        <v>-505.82719957680513</v>
      </c>
      <c r="E9713">
        <f t="shared" si="151"/>
        <v>-145.82719957680513</v>
      </c>
    </row>
    <row r="9714" spans="1:5" x14ac:dyDescent="0.25">
      <c r="A9714" s="1">
        <v>9712</v>
      </c>
      <c r="B9714">
        <v>8761.8186381522737</v>
      </c>
      <c r="C9714">
        <v>-105.5768090120894</v>
      </c>
      <c r="D9714">
        <v>-505.84300981042708</v>
      </c>
      <c r="E9714">
        <f t="shared" si="151"/>
        <v>-145.84300981042708</v>
      </c>
    </row>
    <row r="9715" spans="1:5" x14ac:dyDescent="0.25">
      <c r="A9715" s="1">
        <v>9713</v>
      </c>
      <c r="B9715">
        <v>8765.8549376999563</v>
      </c>
      <c r="C9715">
        <v>-105.6007405789574</v>
      </c>
      <c r="D9715">
        <v>-505.85881265996181</v>
      </c>
      <c r="E9715">
        <f t="shared" si="151"/>
        <v>-145.85881265996181</v>
      </c>
    </row>
    <row r="9716" spans="1:5" x14ac:dyDescent="0.25">
      <c r="A9716" s="1">
        <v>9714</v>
      </c>
      <c r="B9716">
        <v>8769.8930966463031</v>
      </c>
      <c r="C9716">
        <v>-105.6246722131103</v>
      </c>
      <c r="D9716">
        <v>-505.87460812895409</v>
      </c>
      <c r="E9716">
        <f t="shared" si="151"/>
        <v>-145.87460812895409</v>
      </c>
    </row>
    <row r="9717" spans="1:5" x14ac:dyDescent="0.25">
      <c r="A9717" s="1">
        <v>9715</v>
      </c>
      <c r="B9717">
        <v>8773.9331158479199</v>
      </c>
      <c r="C9717">
        <v>-105.64860391448271</v>
      </c>
      <c r="D9717">
        <v>-505.89039622094708</v>
      </c>
      <c r="E9717">
        <f t="shared" si="151"/>
        <v>-145.89039622094708</v>
      </c>
    </row>
    <row r="9718" spans="1:5" x14ac:dyDescent="0.25">
      <c r="A9718" s="1">
        <v>9716</v>
      </c>
      <c r="B9718">
        <v>8777.974996161749</v>
      </c>
      <c r="C9718">
        <v>-105.6725356830086</v>
      </c>
      <c r="D9718">
        <v>-505.90617693948178</v>
      </c>
      <c r="E9718">
        <f t="shared" si="151"/>
        <v>-145.90617693948178</v>
      </c>
    </row>
    <row r="9719" spans="1:5" x14ac:dyDescent="0.25">
      <c r="A9719" s="1">
        <v>9717</v>
      </c>
      <c r="B9719">
        <v>8782.0187384451401</v>
      </c>
      <c r="C9719">
        <v>-105.6964675186222</v>
      </c>
      <c r="D9719">
        <v>-505.92195028809761</v>
      </c>
      <c r="E9719">
        <f t="shared" si="151"/>
        <v>-145.92195028809761</v>
      </c>
    </row>
    <row r="9720" spans="1:5" x14ac:dyDescent="0.25">
      <c r="A9720" s="1">
        <v>9718</v>
      </c>
      <c r="B9720">
        <v>8786.0643435558522</v>
      </c>
      <c r="C9720">
        <v>-105.72039942125799</v>
      </c>
      <c r="D9720">
        <v>-505.93771627033198</v>
      </c>
      <c r="E9720">
        <f t="shared" si="151"/>
        <v>-145.93771627033198</v>
      </c>
    </row>
    <row r="9721" spans="1:5" x14ac:dyDescent="0.25">
      <c r="A9721" s="1">
        <v>9719</v>
      </c>
      <c r="B9721">
        <v>8790.1118123520409</v>
      </c>
      <c r="C9721">
        <v>-105.7443313908505</v>
      </c>
      <c r="D9721">
        <v>-505.95347488972061</v>
      </c>
      <c r="E9721">
        <f t="shared" si="151"/>
        <v>-145.95347488972061</v>
      </c>
    </row>
    <row r="9722" spans="1:5" x14ac:dyDescent="0.25">
      <c r="A9722" s="1">
        <v>9720</v>
      </c>
      <c r="B9722">
        <v>8794.1611456922346</v>
      </c>
      <c r="C9722">
        <v>-105.76826342733411</v>
      </c>
      <c r="D9722">
        <v>-505.96922614979729</v>
      </c>
      <c r="E9722">
        <f t="shared" si="151"/>
        <v>-145.96922614979729</v>
      </c>
    </row>
    <row r="9723" spans="1:5" x14ac:dyDescent="0.25">
      <c r="A9723" s="1">
        <v>9721</v>
      </c>
      <c r="B9723">
        <v>8798.2123444353765</v>
      </c>
      <c r="C9723">
        <v>-105.7921955306433</v>
      </c>
      <c r="D9723">
        <v>-505.98497005409399</v>
      </c>
      <c r="E9723">
        <f t="shared" si="151"/>
        <v>-145.98497005409399</v>
      </c>
    </row>
    <row r="9724" spans="1:5" x14ac:dyDescent="0.25">
      <c r="A9724" s="1">
        <v>9722</v>
      </c>
      <c r="B9724">
        <v>8802.2654094408117</v>
      </c>
      <c r="C9724">
        <v>-105.8161277007129</v>
      </c>
      <c r="D9724">
        <v>-506.00070660614102</v>
      </c>
      <c r="E9724">
        <f t="shared" si="151"/>
        <v>-146.00070660614102</v>
      </c>
    </row>
    <row r="9725" spans="1:5" x14ac:dyDescent="0.25">
      <c r="A9725" s="1">
        <v>9723</v>
      </c>
      <c r="B9725">
        <v>8806.3203415682492</v>
      </c>
      <c r="C9725">
        <v>-105.84005993747751</v>
      </c>
      <c r="D9725">
        <v>-506.0164358094666</v>
      </c>
      <c r="E9725">
        <f t="shared" si="151"/>
        <v>-146.0164358094666</v>
      </c>
    </row>
    <row r="9726" spans="1:5" x14ac:dyDescent="0.25">
      <c r="A9726" s="1">
        <v>9724</v>
      </c>
      <c r="B9726">
        <v>8810.3771416778236</v>
      </c>
      <c r="C9726">
        <v>-105.8639922408718</v>
      </c>
      <c r="D9726">
        <v>-506.03215766759718</v>
      </c>
      <c r="E9726">
        <f t="shared" si="151"/>
        <v>-146.03215766759718</v>
      </c>
    </row>
    <row r="9727" spans="1:5" x14ac:dyDescent="0.25">
      <c r="A9727" s="1">
        <v>9725</v>
      </c>
      <c r="B9727">
        <v>8814.4358106300679</v>
      </c>
      <c r="C9727">
        <v>-105.88792461083089</v>
      </c>
      <c r="D9727">
        <v>-506.04787218405778</v>
      </c>
      <c r="E9727">
        <f t="shared" si="151"/>
        <v>-146.04787218405778</v>
      </c>
    </row>
    <row r="9728" spans="1:5" x14ac:dyDescent="0.25">
      <c r="A9728" s="1">
        <v>9726</v>
      </c>
      <c r="B9728">
        <v>8818.4963492858806</v>
      </c>
      <c r="C9728">
        <v>-105.9118570472894</v>
      </c>
      <c r="D9728">
        <v>-506.06357936237089</v>
      </c>
      <c r="E9728">
        <f t="shared" si="151"/>
        <v>-146.06357936237089</v>
      </c>
    </row>
    <row r="9729" spans="1:5" x14ac:dyDescent="0.25">
      <c r="A9729" s="1">
        <v>9727</v>
      </c>
      <c r="B9729">
        <v>8822.5587585065859</v>
      </c>
      <c r="C9729">
        <v>-105.93578955018241</v>
      </c>
      <c r="D9729">
        <v>-506.07927920605778</v>
      </c>
      <c r="E9729">
        <f t="shared" si="151"/>
        <v>-146.07927920605778</v>
      </c>
    </row>
    <row r="9730" spans="1:5" x14ac:dyDescent="0.25">
      <c r="A9730" s="1">
        <v>9728</v>
      </c>
      <c r="B9730">
        <v>8826.6230391539048</v>
      </c>
      <c r="C9730">
        <v>-105.959722119445</v>
      </c>
      <c r="D9730">
        <v>-506.09497171863779</v>
      </c>
      <c r="E9730">
        <f t="shared" si="151"/>
        <v>-146.09497171863779</v>
      </c>
    </row>
    <row r="9731" spans="1:5" x14ac:dyDescent="0.25">
      <c r="A9731" s="1">
        <v>9729</v>
      </c>
      <c r="B9731">
        <v>8830.6891920899361</v>
      </c>
      <c r="C9731">
        <v>-105.9836547550123</v>
      </c>
      <c r="D9731">
        <v>-506.11065690362818</v>
      </c>
      <c r="E9731">
        <f t="shared" ref="E9731:E9794" si="152">IF(D9731&lt;-180,D9731+360,D9731)</f>
        <v>-146.11065690362818</v>
      </c>
    </row>
    <row r="9732" spans="1:5" x14ac:dyDescent="0.25">
      <c r="A9732" s="1">
        <v>9730</v>
      </c>
      <c r="B9732">
        <v>8834.7572181771684</v>
      </c>
      <c r="C9732">
        <v>-106.00758745681939</v>
      </c>
      <c r="D9732">
        <v>-506.12633476454448</v>
      </c>
      <c r="E9732">
        <f t="shared" si="152"/>
        <v>-146.12633476454448</v>
      </c>
    </row>
    <row r="9733" spans="1:5" x14ac:dyDescent="0.25">
      <c r="A9733" s="1">
        <v>9731</v>
      </c>
      <c r="B9733">
        <v>8838.8271182785393</v>
      </c>
      <c r="C9733">
        <v>-106.0315202248016</v>
      </c>
      <c r="D9733">
        <v>-506.14200530490069</v>
      </c>
      <c r="E9733">
        <f t="shared" si="152"/>
        <v>-146.14200530490069</v>
      </c>
    </row>
    <row r="9734" spans="1:5" x14ac:dyDescent="0.25">
      <c r="A9734" s="1">
        <v>9732</v>
      </c>
      <c r="B9734">
        <v>8842.898893257332</v>
      </c>
      <c r="C9734">
        <v>-106.0554530588941</v>
      </c>
      <c r="D9734">
        <v>-506.15766852820872</v>
      </c>
      <c r="E9734">
        <f t="shared" si="152"/>
        <v>-146.15766852820872</v>
      </c>
    </row>
    <row r="9735" spans="1:5" x14ac:dyDescent="0.25">
      <c r="A9735" s="1">
        <v>9733</v>
      </c>
      <c r="B9735">
        <v>8846.9725439772355</v>
      </c>
      <c r="C9735">
        <v>-106.07938595903239</v>
      </c>
      <c r="D9735">
        <v>-506.17332443797852</v>
      </c>
      <c r="E9735">
        <f t="shared" si="152"/>
        <v>-146.17332443797852</v>
      </c>
    </row>
    <row r="9736" spans="1:5" x14ac:dyDescent="0.25">
      <c r="A9736" s="1">
        <v>9734</v>
      </c>
      <c r="B9736">
        <v>8851.0480713023553</v>
      </c>
      <c r="C9736">
        <v>-106.1033189251519</v>
      </c>
      <c r="D9736">
        <v>-506.18897303771882</v>
      </c>
      <c r="E9736">
        <f t="shared" si="152"/>
        <v>-146.18897303771882</v>
      </c>
    </row>
    <row r="9737" spans="1:5" x14ac:dyDescent="0.25">
      <c r="A9737" s="1">
        <v>9735</v>
      </c>
      <c r="B9737">
        <v>8855.1254760971933</v>
      </c>
      <c r="C9737">
        <v>-106.12725195718809</v>
      </c>
      <c r="D9737">
        <v>-506.20461433093573</v>
      </c>
      <c r="E9737">
        <f t="shared" si="152"/>
        <v>-146.20461433093573</v>
      </c>
    </row>
    <row r="9738" spans="1:5" x14ac:dyDescent="0.25">
      <c r="A9738" s="1">
        <v>9736</v>
      </c>
      <c r="B9738">
        <v>8859.2047592266263</v>
      </c>
      <c r="C9738">
        <v>-106.1511850550765</v>
      </c>
      <c r="D9738">
        <v>-506.22024832113419</v>
      </c>
      <c r="E9738">
        <f t="shared" si="152"/>
        <v>-146.22024832113419</v>
      </c>
    </row>
    <row r="9739" spans="1:5" x14ac:dyDescent="0.25">
      <c r="A9739" s="1">
        <v>9737</v>
      </c>
      <c r="B9739">
        <v>8863.2859215559511</v>
      </c>
      <c r="C9739">
        <v>-106.1751182187529</v>
      </c>
      <c r="D9739">
        <v>-506.23587501181709</v>
      </c>
      <c r="E9739">
        <f t="shared" si="152"/>
        <v>-146.23587501181709</v>
      </c>
    </row>
    <row r="9740" spans="1:5" x14ac:dyDescent="0.25">
      <c r="A9740" s="1">
        <v>9738</v>
      </c>
      <c r="B9740">
        <v>8867.3689639508684</v>
      </c>
      <c r="C9740">
        <v>-106.1990514481529</v>
      </c>
      <c r="D9740">
        <v>-506.25149440648579</v>
      </c>
      <c r="E9740">
        <f t="shared" si="152"/>
        <v>-146.25149440648579</v>
      </c>
    </row>
    <row r="9741" spans="1:5" x14ac:dyDescent="0.25">
      <c r="A9741" s="1">
        <v>9739</v>
      </c>
      <c r="B9741">
        <v>8871.4538872774483</v>
      </c>
      <c r="C9741">
        <v>-106.22298474321229</v>
      </c>
      <c r="D9741">
        <v>-506.26710650863919</v>
      </c>
      <c r="E9741">
        <f t="shared" si="152"/>
        <v>-146.26710650863919</v>
      </c>
    </row>
    <row r="9742" spans="1:5" x14ac:dyDescent="0.25">
      <c r="A9742" s="1">
        <v>9740</v>
      </c>
      <c r="B9742">
        <v>8875.5406924021845</v>
      </c>
      <c r="C9742">
        <v>-106.2469181038669</v>
      </c>
      <c r="D9742">
        <v>-506.28271132177491</v>
      </c>
      <c r="E9742">
        <f t="shared" si="152"/>
        <v>-146.28271132177491</v>
      </c>
    </row>
    <row r="9743" spans="1:5" x14ac:dyDescent="0.25">
      <c r="A9743" s="1">
        <v>9741</v>
      </c>
      <c r="B9743">
        <v>8879.6293801919765</v>
      </c>
      <c r="C9743">
        <v>-106.2708515300527</v>
      </c>
      <c r="D9743">
        <v>-506.29830884938872</v>
      </c>
      <c r="E9743">
        <f t="shared" si="152"/>
        <v>-146.29830884938872</v>
      </c>
    </row>
    <row r="9744" spans="1:5" x14ac:dyDescent="0.25">
      <c r="A9744" s="1">
        <v>9742</v>
      </c>
      <c r="B9744">
        <v>8883.7199515140892</v>
      </c>
      <c r="C9744">
        <v>-106.29478502170549</v>
      </c>
      <c r="D9744">
        <v>-506.31389909497437</v>
      </c>
      <c r="E9744">
        <f t="shared" si="152"/>
        <v>-146.31389909497437</v>
      </c>
    </row>
    <row r="9745" spans="1:5" x14ac:dyDescent="0.25">
      <c r="A9745" s="1">
        <v>9743</v>
      </c>
      <c r="B9745">
        <v>8887.8124072362152</v>
      </c>
      <c r="C9745">
        <v>-106.31871857876151</v>
      </c>
      <c r="D9745">
        <v>-506.32948206202411</v>
      </c>
      <c r="E9745">
        <f t="shared" si="152"/>
        <v>-146.32948206202411</v>
      </c>
    </row>
    <row r="9746" spans="1:5" x14ac:dyDescent="0.25">
      <c r="A9746" s="1">
        <v>9744</v>
      </c>
      <c r="B9746">
        <v>8891.9067482264527</v>
      </c>
      <c r="C9746">
        <v>-106.3426522011568</v>
      </c>
      <c r="D9746">
        <v>-506.34505775402818</v>
      </c>
      <c r="E9746">
        <f t="shared" si="152"/>
        <v>-146.34505775402818</v>
      </c>
    </row>
    <row r="9747" spans="1:5" x14ac:dyDescent="0.25">
      <c r="A9747" s="1">
        <v>9745</v>
      </c>
      <c r="B9747">
        <v>8896.0029753532763</v>
      </c>
      <c r="C9747">
        <v>-106.3665858888275</v>
      </c>
      <c r="D9747">
        <v>-506.36062617447487</v>
      </c>
      <c r="E9747">
        <f t="shared" si="152"/>
        <v>-146.36062617447487</v>
      </c>
    </row>
    <row r="9748" spans="1:5" x14ac:dyDescent="0.25">
      <c r="A9748" s="1">
        <v>9746</v>
      </c>
      <c r="B9748">
        <v>8900.1010894855499</v>
      </c>
      <c r="C9748">
        <v>-106.3905196417098</v>
      </c>
      <c r="D9748">
        <v>-506.37618732685098</v>
      </c>
      <c r="E9748">
        <f t="shared" si="152"/>
        <v>-146.37618732685098</v>
      </c>
    </row>
    <row r="9749" spans="1:5" x14ac:dyDescent="0.25">
      <c r="A9749" s="1">
        <v>9747</v>
      </c>
      <c r="B9749">
        <v>8904.2010914925977</v>
      </c>
      <c r="C9749">
        <v>-106.4144534597401</v>
      </c>
      <c r="D9749">
        <v>-506.39174121464151</v>
      </c>
      <c r="E9749">
        <f t="shared" si="152"/>
        <v>-146.39174121464151</v>
      </c>
    </row>
    <row r="9750" spans="1:5" x14ac:dyDescent="0.25">
      <c r="A9750" s="1">
        <v>9748</v>
      </c>
      <c r="B9750">
        <v>8908.3029822440876</v>
      </c>
      <c r="C9750">
        <v>-106.4383873428548</v>
      </c>
      <c r="D9750">
        <v>-506.40728784132938</v>
      </c>
      <c r="E9750">
        <f t="shared" si="152"/>
        <v>-146.40728784132938</v>
      </c>
    </row>
    <row r="9751" spans="1:5" x14ac:dyDescent="0.25">
      <c r="A9751" s="1">
        <v>9749</v>
      </c>
      <c r="B9751">
        <v>8912.406762610095</v>
      </c>
      <c r="C9751">
        <v>-106.4623212909901</v>
      </c>
      <c r="D9751">
        <v>-506.42282721039578</v>
      </c>
      <c r="E9751">
        <f t="shared" si="152"/>
        <v>-146.42282721039578</v>
      </c>
    </row>
    <row r="9752" spans="1:5" x14ac:dyDescent="0.25">
      <c r="A9752" s="1">
        <v>9750</v>
      </c>
      <c r="B9752">
        <v>8916.5124334611155</v>
      </c>
      <c r="C9752">
        <v>-106.4862553040827</v>
      </c>
      <c r="D9752">
        <v>-506.43835932532039</v>
      </c>
      <c r="E9752">
        <f t="shared" si="152"/>
        <v>-146.43835932532039</v>
      </c>
    </row>
    <row r="9753" spans="1:5" x14ac:dyDescent="0.25">
      <c r="A9753" s="1">
        <v>9751</v>
      </c>
      <c r="B9753">
        <v>8920.6199956680503</v>
      </c>
      <c r="C9753">
        <v>-106.5101893820691</v>
      </c>
      <c r="D9753">
        <v>-506.453884189581</v>
      </c>
      <c r="E9753">
        <f t="shared" si="152"/>
        <v>-146.453884189581</v>
      </c>
    </row>
    <row r="9754" spans="1:5" x14ac:dyDescent="0.25">
      <c r="A9754" s="1">
        <v>9752</v>
      </c>
      <c r="B9754">
        <v>8924.7294501021661</v>
      </c>
      <c r="C9754">
        <v>-106.534123524886</v>
      </c>
      <c r="D9754">
        <v>-506.46940180665331</v>
      </c>
      <c r="E9754">
        <f t="shared" si="152"/>
        <v>-146.46940180665331</v>
      </c>
    </row>
    <row r="9755" spans="1:5" x14ac:dyDescent="0.25">
      <c r="A9755" s="1">
        <v>9753</v>
      </c>
      <c r="B9755">
        <v>8928.8407976351646</v>
      </c>
      <c r="C9755">
        <v>-106.5580577324699</v>
      </c>
      <c r="D9755">
        <v>-506.48491218001141</v>
      </c>
      <c r="E9755">
        <f t="shared" si="152"/>
        <v>-146.48491218001141</v>
      </c>
    </row>
    <row r="9756" spans="1:5" x14ac:dyDescent="0.25">
      <c r="A9756" s="1">
        <v>9754</v>
      </c>
      <c r="B9756">
        <v>8932.9540391391474</v>
      </c>
      <c r="C9756">
        <v>-106.58199200475779</v>
      </c>
      <c r="D9756">
        <v>-506.5004153131278</v>
      </c>
      <c r="E9756">
        <f t="shared" si="152"/>
        <v>-146.5004153131278</v>
      </c>
    </row>
    <row r="9757" spans="1:5" x14ac:dyDescent="0.25">
      <c r="A9757" s="1">
        <v>9755</v>
      </c>
      <c r="B9757">
        <v>8937.0691754865911</v>
      </c>
      <c r="C9757">
        <v>-106.6059263416864</v>
      </c>
      <c r="D9757">
        <v>-506.51591120947268</v>
      </c>
      <c r="E9757">
        <f t="shared" si="152"/>
        <v>-146.51591120947268</v>
      </c>
    </row>
    <row r="9758" spans="1:5" x14ac:dyDescent="0.25">
      <c r="A9758" s="1">
        <v>9756</v>
      </c>
      <c r="B9758">
        <v>8941.1862075503977</v>
      </c>
      <c r="C9758">
        <v>-106.62986074319259</v>
      </c>
      <c r="D9758">
        <v>-506.53139987251518</v>
      </c>
      <c r="E9758">
        <f t="shared" si="152"/>
        <v>-146.53139987251518</v>
      </c>
    </row>
    <row r="9759" spans="1:5" x14ac:dyDescent="0.25">
      <c r="A9759" s="1">
        <v>9757</v>
      </c>
      <c r="B9759">
        <v>8945.3051362038786</v>
      </c>
      <c r="C9759">
        <v>-106.6537952092133</v>
      </c>
      <c r="D9759">
        <v>-506.54688130572208</v>
      </c>
      <c r="E9759">
        <f t="shared" si="152"/>
        <v>-146.54688130572208</v>
      </c>
    </row>
    <row r="9760" spans="1:5" x14ac:dyDescent="0.25">
      <c r="A9760" s="1">
        <v>9758</v>
      </c>
      <c r="B9760">
        <v>8949.4259623207126</v>
      </c>
      <c r="C9760">
        <v>-106.6777297396856</v>
      </c>
      <c r="D9760">
        <v>-506.56235551255861</v>
      </c>
      <c r="E9760">
        <f t="shared" si="152"/>
        <v>-146.56235551255861</v>
      </c>
    </row>
    <row r="9761" spans="1:5" x14ac:dyDescent="0.25">
      <c r="A9761" s="1">
        <v>9759</v>
      </c>
      <c r="B9761">
        <v>8953.5486867750114</v>
      </c>
      <c r="C9761">
        <v>-106.70166433454651</v>
      </c>
      <c r="D9761">
        <v>-506.5778224964879</v>
      </c>
      <c r="E9761">
        <f t="shared" si="152"/>
        <v>-146.5778224964879</v>
      </c>
    </row>
    <row r="9762" spans="1:5" x14ac:dyDescent="0.25">
      <c r="A9762" s="1">
        <v>9760</v>
      </c>
      <c r="B9762">
        <v>8957.6733104412924</v>
      </c>
      <c r="C9762">
        <v>-106.7255989937333</v>
      </c>
      <c r="D9762">
        <v>-506.59328226097188</v>
      </c>
      <c r="E9762">
        <f t="shared" si="152"/>
        <v>-146.59328226097188</v>
      </c>
    </row>
    <row r="9763" spans="1:5" x14ac:dyDescent="0.25">
      <c r="A9763" s="1">
        <v>9761</v>
      </c>
      <c r="B9763">
        <v>8961.7998341944513</v>
      </c>
      <c r="C9763">
        <v>-106.7495337171831</v>
      </c>
      <c r="D9763">
        <v>-506.60873480947021</v>
      </c>
      <c r="E9763">
        <f t="shared" si="152"/>
        <v>-146.60873480947021</v>
      </c>
    </row>
    <row r="9764" spans="1:5" x14ac:dyDescent="0.25">
      <c r="A9764" s="1">
        <v>9762</v>
      </c>
      <c r="B9764">
        <v>8965.9282589097857</v>
      </c>
      <c r="C9764">
        <v>-106.7734685048331</v>
      </c>
      <c r="D9764">
        <v>-506.62418014544079</v>
      </c>
      <c r="E9764">
        <f t="shared" si="152"/>
        <v>-146.62418014544079</v>
      </c>
    </row>
    <row r="9765" spans="1:5" x14ac:dyDescent="0.25">
      <c r="A9765" s="1">
        <v>9763</v>
      </c>
      <c r="B9765">
        <v>8970.0585854630426</v>
      </c>
      <c r="C9765">
        <v>-106.7974033566208</v>
      </c>
      <c r="D9765">
        <v>-506.63961827234021</v>
      </c>
      <c r="E9765">
        <f t="shared" si="152"/>
        <v>-146.63961827234021</v>
      </c>
    </row>
    <row r="9766" spans="1:5" x14ac:dyDescent="0.25">
      <c r="A9766" s="1">
        <v>9764</v>
      </c>
      <c r="B9766">
        <v>8974.1908147303238</v>
      </c>
      <c r="C9766">
        <v>-106.8213382724835</v>
      </c>
      <c r="D9766">
        <v>-506.65504919362257</v>
      </c>
      <c r="E9766">
        <f t="shared" si="152"/>
        <v>-146.65504919362257</v>
      </c>
    </row>
    <row r="9767" spans="1:5" x14ac:dyDescent="0.25">
      <c r="A9767" s="1">
        <v>9765</v>
      </c>
      <c r="B9767">
        <v>8978.3249475881421</v>
      </c>
      <c r="C9767">
        <v>-106.84527325235869</v>
      </c>
      <c r="D9767">
        <v>-506.67047291274082</v>
      </c>
      <c r="E9767">
        <f t="shared" si="152"/>
        <v>-146.67047291274082</v>
      </c>
    </row>
    <row r="9768" spans="1:5" x14ac:dyDescent="0.25">
      <c r="A9768" s="1">
        <v>9766</v>
      </c>
      <c r="B9768">
        <v>8982.4609849134322</v>
      </c>
      <c r="C9768">
        <v>-106.8692082961839</v>
      </c>
      <c r="D9768">
        <v>-506.68588943314569</v>
      </c>
      <c r="E9768">
        <f t="shared" si="152"/>
        <v>-146.68588943314569</v>
      </c>
    </row>
    <row r="9769" spans="1:5" x14ac:dyDescent="0.25">
      <c r="A9769" s="1">
        <v>9767</v>
      </c>
      <c r="B9769">
        <v>8986.5989275835309</v>
      </c>
      <c r="C9769">
        <v>-106.8931434038969</v>
      </c>
      <c r="D9769">
        <v>-506.70129875828661</v>
      </c>
      <c r="E9769">
        <f t="shared" si="152"/>
        <v>-146.70129875828661</v>
      </c>
    </row>
    <row r="9770" spans="1:5" x14ac:dyDescent="0.25">
      <c r="A9770" s="1">
        <v>9768</v>
      </c>
      <c r="B9770">
        <v>8990.7387764761552</v>
      </c>
      <c r="C9770">
        <v>-106.917078575435</v>
      </c>
      <c r="D9770">
        <v>-506.71670089161051</v>
      </c>
      <c r="E9770">
        <f t="shared" si="152"/>
        <v>-146.71670089161051</v>
      </c>
    </row>
    <row r="9771" spans="1:5" x14ac:dyDescent="0.25">
      <c r="A9771" s="1">
        <v>9769</v>
      </c>
      <c r="B9771">
        <v>8994.8805324694495</v>
      </c>
      <c r="C9771">
        <v>-106.94101381073619</v>
      </c>
      <c r="D9771">
        <v>-506.73209583656319</v>
      </c>
      <c r="E9771">
        <f t="shared" si="152"/>
        <v>-146.73209583656319</v>
      </c>
    </row>
    <row r="9772" spans="1:5" x14ac:dyDescent="0.25">
      <c r="A9772" s="1">
        <v>9770</v>
      </c>
      <c r="B9772">
        <v>8999.0241964419693</v>
      </c>
      <c r="C9772">
        <v>-106.9649491097382</v>
      </c>
      <c r="D9772">
        <v>-506.74748359658872</v>
      </c>
      <c r="E9772">
        <f t="shared" si="152"/>
        <v>-146.74748359658872</v>
      </c>
    </row>
    <row r="9773" spans="1:5" x14ac:dyDescent="0.25">
      <c r="A9773" s="1">
        <v>9771</v>
      </c>
      <c r="B9773">
        <v>9003.1697692726411</v>
      </c>
      <c r="C9773">
        <v>-106.9888844723789</v>
      </c>
      <c r="D9773">
        <v>-506.76286417512858</v>
      </c>
      <c r="E9773">
        <f t="shared" si="152"/>
        <v>-146.76286417512858</v>
      </c>
    </row>
    <row r="9774" spans="1:5" x14ac:dyDescent="0.25">
      <c r="A9774" s="1">
        <v>9772</v>
      </c>
      <c r="B9774">
        <v>9007.3172518408264</v>
      </c>
      <c r="C9774">
        <v>-107.01281989859621</v>
      </c>
      <c r="D9774">
        <v>-506.77823757562351</v>
      </c>
      <c r="E9774">
        <f t="shared" si="152"/>
        <v>-146.77823757562351</v>
      </c>
    </row>
    <row r="9775" spans="1:5" x14ac:dyDescent="0.25">
      <c r="A9775" s="1">
        <v>9773</v>
      </c>
      <c r="B9775">
        <v>9011.4666450262921</v>
      </c>
      <c r="C9775">
        <v>-107.036755388328</v>
      </c>
      <c r="D9775">
        <v>-506.79360380151189</v>
      </c>
      <c r="E9775">
        <f t="shared" si="152"/>
        <v>-146.79360380151189</v>
      </c>
    </row>
    <row r="9776" spans="1:5" x14ac:dyDescent="0.25">
      <c r="A9776" s="1">
        <v>9774</v>
      </c>
      <c r="B9776">
        <v>9015.6179497091816</v>
      </c>
      <c r="C9776">
        <v>-107.0606909415125</v>
      </c>
      <c r="D9776">
        <v>-506.80896285623038</v>
      </c>
      <c r="E9776">
        <f t="shared" si="152"/>
        <v>-146.80896285623038</v>
      </c>
    </row>
    <row r="9777" spans="1:5" x14ac:dyDescent="0.25">
      <c r="A9777" s="1">
        <v>9775</v>
      </c>
      <c r="B9777">
        <v>9019.7711667700733</v>
      </c>
      <c r="C9777">
        <v>-107.08462655808761</v>
      </c>
      <c r="D9777">
        <v>-506.82431474321402</v>
      </c>
      <c r="E9777">
        <f t="shared" si="152"/>
        <v>-146.82431474321402</v>
      </c>
    </row>
    <row r="9778" spans="1:5" x14ac:dyDescent="0.25">
      <c r="A9778" s="1">
        <v>9776</v>
      </c>
      <c r="B9778">
        <v>9023.9262970899472</v>
      </c>
      <c r="C9778">
        <v>-107.10856223799171</v>
      </c>
      <c r="D9778">
        <v>-506.83965946589581</v>
      </c>
      <c r="E9778">
        <f t="shared" si="152"/>
        <v>-146.83965946589581</v>
      </c>
    </row>
    <row r="9779" spans="1:5" x14ac:dyDescent="0.25">
      <c r="A9779" s="1">
        <v>9777</v>
      </c>
      <c r="B9779">
        <v>9028.0833415501766</v>
      </c>
      <c r="C9779">
        <v>-107.132497981163</v>
      </c>
      <c r="D9779">
        <v>-506.85499702770738</v>
      </c>
      <c r="E9779">
        <f t="shared" si="152"/>
        <v>-146.85499702770738</v>
      </c>
    </row>
    <row r="9780" spans="1:5" x14ac:dyDescent="0.25">
      <c r="A9780" s="1">
        <v>9778</v>
      </c>
      <c r="B9780">
        <v>9032.2423010325256</v>
      </c>
      <c r="C9780">
        <v>-107.1564337875395</v>
      </c>
      <c r="D9780">
        <v>-506.8703274320784</v>
      </c>
      <c r="E9780">
        <f t="shared" si="152"/>
        <v>-146.8703274320784</v>
      </c>
    </row>
    <row r="9781" spans="1:5" x14ac:dyDescent="0.25">
      <c r="A9781" s="1">
        <v>9779</v>
      </c>
      <c r="B9781">
        <v>9036.4031764192259</v>
      </c>
      <c r="C9781">
        <v>-107.18036965706</v>
      </c>
      <c r="D9781">
        <v>-506.88565068243668</v>
      </c>
      <c r="E9781">
        <f t="shared" si="152"/>
        <v>-146.88565068243668</v>
      </c>
    </row>
    <row r="9782" spans="1:5" x14ac:dyDescent="0.25">
      <c r="A9782" s="1">
        <v>9780</v>
      </c>
      <c r="B9782">
        <v>9040.5659685928531</v>
      </c>
      <c r="C9782">
        <v>-107.2043055896627</v>
      </c>
      <c r="D9782">
        <v>-506.90096678220817</v>
      </c>
      <c r="E9782">
        <f t="shared" si="152"/>
        <v>-146.90096678220817</v>
      </c>
    </row>
    <row r="9783" spans="1:5" x14ac:dyDescent="0.25">
      <c r="A9783" s="1">
        <v>9781</v>
      </c>
      <c r="B9783">
        <v>9044.7306784364064</v>
      </c>
      <c r="C9783">
        <v>-107.228241585286</v>
      </c>
      <c r="D9783">
        <v>-506.9162757348177</v>
      </c>
      <c r="E9783">
        <f t="shared" si="152"/>
        <v>-146.9162757348177</v>
      </c>
    </row>
    <row r="9784" spans="1:5" x14ac:dyDescent="0.25">
      <c r="A9784" s="1">
        <v>9782</v>
      </c>
      <c r="B9784">
        <v>9048.8973068333053</v>
      </c>
      <c r="C9784">
        <v>-107.25217764386871</v>
      </c>
      <c r="D9784">
        <v>-506.93157754368758</v>
      </c>
      <c r="E9784">
        <f t="shared" si="152"/>
        <v>-146.93157754368758</v>
      </c>
    </row>
    <row r="9785" spans="1:5" x14ac:dyDescent="0.25">
      <c r="A9785" s="1">
        <v>9783</v>
      </c>
      <c r="B9785">
        <v>9053.0658546673767</v>
      </c>
      <c r="C9785">
        <v>-107.27611376534919</v>
      </c>
      <c r="D9785">
        <v>-506.9468722122387</v>
      </c>
      <c r="E9785">
        <f t="shared" si="152"/>
        <v>-146.9468722122387</v>
      </c>
    </row>
    <row r="9786" spans="1:5" x14ac:dyDescent="0.25">
      <c r="A9786" s="1">
        <v>9784</v>
      </c>
      <c r="B9786">
        <v>9057.2363228228278</v>
      </c>
      <c r="C9786">
        <v>-107.3000499496663</v>
      </c>
      <c r="D9786">
        <v>-506.96215974389008</v>
      </c>
      <c r="E9786">
        <f t="shared" si="152"/>
        <v>-146.96215974389008</v>
      </c>
    </row>
    <row r="9787" spans="1:5" x14ac:dyDescent="0.25">
      <c r="A9787" s="1">
        <v>9785</v>
      </c>
      <c r="B9787">
        <v>9061.4087121843004</v>
      </c>
      <c r="C9787">
        <v>-107.3239861967586</v>
      </c>
      <c r="D9787">
        <v>-506.97744014205921</v>
      </c>
      <c r="E9787">
        <f t="shared" si="152"/>
        <v>-146.97744014205921</v>
      </c>
    </row>
    <row r="9788" spans="1:5" x14ac:dyDescent="0.25">
      <c r="A9788" s="1">
        <v>9786</v>
      </c>
      <c r="B9788">
        <v>9065.5830236368438</v>
      </c>
      <c r="C9788">
        <v>-107.3479225065651</v>
      </c>
      <c r="D9788">
        <v>-506.99271341016168</v>
      </c>
      <c r="E9788">
        <f t="shared" si="152"/>
        <v>-146.99271341016168</v>
      </c>
    </row>
    <row r="9789" spans="1:5" x14ac:dyDescent="0.25">
      <c r="A9789" s="1">
        <v>9787</v>
      </c>
      <c r="B9789">
        <v>9069.7592580658875</v>
      </c>
      <c r="C9789">
        <v>-107.3718588790246</v>
      </c>
      <c r="D9789">
        <v>-507.00797955161119</v>
      </c>
      <c r="E9789">
        <f t="shared" si="152"/>
        <v>-147.00797955161119</v>
      </c>
    </row>
    <row r="9790" spans="1:5" x14ac:dyDescent="0.25">
      <c r="A9790" s="1">
        <v>9788</v>
      </c>
      <c r="B9790">
        <v>9073.9374163572993</v>
      </c>
      <c r="C9790">
        <v>-107.3957953140759</v>
      </c>
      <c r="D9790">
        <v>-507.02323856981991</v>
      </c>
      <c r="E9790">
        <f t="shared" si="152"/>
        <v>-147.02323856981991</v>
      </c>
    </row>
    <row r="9791" spans="1:5" x14ac:dyDescent="0.25">
      <c r="A9791" s="1">
        <v>9789</v>
      </c>
      <c r="B9791">
        <v>9078.1174993973491</v>
      </c>
      <c r="C9791">
        <v>-107.4197318116582</v>
      </c>
      <c r="D9791">
        <v>-507.03849046819812</v>
      </c>
      <c r="E9791">
        <f t="shared" si="152"/>
        <v>-147.03849046819812</v>
      </c>
    </row>
    <row r="9792" spans="1:5" x14ac:dyDescent="0.25">
      <c r="A9792" s="1">
        <v>9790</v>
      </c>
      <c r="B9792">
        <v>9082.2995080726942</v>
      </c>
      <c r="C9792">
        <v>-107.4436683717104</v>
      </c>
      <c r="D9792">
        <v>-507.05373525015432</v>
      </c>
      <c r="E9792">
        <f t="shared" si="152"/>
        <v>-147.05373525015432</v>
      </c>
    </row>
    <row r="9793" spans="1:5" x14ac:dyDescent="0.25">
      <c r="A9793" s="1">
        <v>9791</v>
      </c>
      <c r="B9793">
        <v>9086.483443270421</v>
      </c>
      <c r="C9793">
        <v>-107.46760499417159</v>
      </c>
      <c r="D9793">
        <v>-507.06897291909542</v>
      </c>
      <c r="E9793">
        <f t="shared" si="152"/>
        <v>-147.06897291909542</v>
      </c>
    </row>
    <row r="9794" spans="1:5" x14ac:dyDescent="0.25">
      <c r="A9794" s="1">
        <v>9792</v>
      </c>
      <c r="B9794">
        <v>9090.6693058780293</v>
      </c>
      <c r="C9794">
        <v>-107.49154167898109</v>
      </c>
      <c r="D9794">
        <v>-507.08420347842639</v>
      </c>
      <c r="E9794">
        <f t="shared" si="152"/>
        <v>-147.08420347842639</v>
      </c>
    </row>
    <row r="9795" spans="1:5" x14ac:dyDescent="0.25">
      <c r="A9795" s="1">
        <v>9793</v>
      </c>
      <c r="B9795">
        <v>9094.8570967834003</v>
      </c>
      <c r="C9795">
        <v>-107.5154784260781</v>
      </c>
      <c r="D9795">
        <v>-507.09942693155091</v>
      </c>
      <c r="E9795">
        <f t="shared" ref="E9795:E9858" si="153">IF(D9795&lt;-180,D9795+360,D9795)</f>
        <v>-147.09942693155091</v>
      </c>
    </row>
    <row r="9796" spans="1:5" x14ac:dyDescent="0.25">
      <c r="A9796" s="1">
        <v>9794</v>
      </c>
      <c r="B9796">
        <v>9099.0468168748484</v>
      </c>
      <c r="C9796">
        <v>-107.5394152354019</v>
      </c>
      <c r="D9796">
        <v>-507.1146432818698</v>
      </c>
      <c r="E9796">
        <f t="shared" si="153"/>
        <v>-147.1146432818698</v>
      </c>
    </row>
    <row r="9797" spans="1:5" x14ac:dyDescent="0.25">
      <c r="A9797" s="1">
        <v>9795</v>
      </c>
      <c r="B9797">
        <v>9103.2384670411011</v>
      </c>
      <c r="C9797">
        <v>-107.5633521068919</v>
      </c>
      <c r="D9797">
        <v>-507.12985253278367</v>
      </c>
      <c r="E9797">
        <f t="shared" si="153"/>
        <v>-147.12985253278367</v>
      </c>
    </row>
    <row r="9798" spans="1:5" x14ac:dyDescent="0.25">
      <c r="A9798" s="1">
        <v>9796</v>
      </c>
      <c r="B9798">
        <v>9107.4320481712748</v>
      </c>
      <c r="C9798">
        <v>-107.58728904048751</v>
      </c>
      <c r="D9798">
        <v>-507.14505468769022</v>
      </c>
      <c r="E9798">
        <f t="shared" si="153"/>
        <v>-147.14505468769022</v>
      </c>
    </row>
    <row r="9799" spans="1:5" x14ac:dyDescent="0.25">
      <c r="A9799" s="1">
        <v>9797</v>
      </c>
      <c r="B9799">
        <v>9111.6275611548863</v>
      </c>
      <c r="C9799">
        <v>-107.6112260361281</v>
      </c>
      <c r="D9799">
        <v>-507.16024974998561</v>
      </c>
      <c r="E9799">
        <f t="shared" si="153"/>
        <v>-147.16024974998561</v>
      </c>
    </row>
    <row r="9800" spans="1:5" x14ac:dyDescent="0.25">
      <c r="A9800" s="1">
        <v>9798</v>
      </c>
      <c r="B9800">
        <v>9115.8250068819179</v>
      </c>
      <c r="C9800">
        <v>-107.63516309375341</v>
      </c>
      <c r="D9800">
        <v>-507.17543772306482</v>
      </c>
      <c r="E9800">
        <f t="shared" si="153"/>
        <v>-147.17543772306482</v>
      </c>
    </row>
    <row r="9801" spans="1:5" x14ac:dyDescent="0.25">
      <c r="A9801" s="1">
        <v>9799</v>
      </c>
      <c r="B9801">
        <v>9120.0243862427069</v>
      </c>
      <c r="C9801">
        <v>-107.65910021330291</v>
      </c>
      <c r="D9801">
        <v>-507.19061861032048</v>
      </c>
      <c r="E9801">
        <f t="shared" si="153"/>
        <v>-147.19061861032048</v>
      </c>
    </row>
    <row r="9802" spans="1:5" x14ac:dyDescent="0.25">
      <c r="A9802" s="1">
        <v>9800</v>
      </c>
      <c r="B9802">
        <v>9124.2257001280068</v>
      </c>
      <c r="C9802">
        <v>-107.68303739471639</v>
      </c>
      <c r="D9802">
        <v>-507.20579241514378</v>
      </c>
      <c r="E9802">
        <f t="shared" si="153"/>
        <v>-147.20579241514378</v>
      </c>
    </row>
    <row r="9803" spans="1:5" x14ac:dyDescent="0.25">
      <c r="A9803" s="1">
        <v>9801</v>
      </c>
      <c r="B9803">
        <v>9128.428949429006</v>
      </c>
      <c r="C9803">
        <v>-107.7069746379335</v>
      </c>
      <c r="D9803">
        <v>-507.22095914092398</v>
      </c>
      <c r="E9803">
        <f t="shared" si="153"/>
        <v>-147.22095914092398</v>
      </c>
    </row>
    <row r="9804" spans="1:5" x14ac:dyDescent="0.25">
      <c r="A9804" s="1">
        <v>9802</v>
      </c>
      <c r="B9804">
        <v>9132.6341350372986</v>
      </c>
      <c r="C9804">
        <v>-107.7309119428941</v>
      </c>
      <c r="D9804">
        <v>-507.2361187910488</v>
      </c>
      <c r="E9804">
        <f t="shared" si="153"/>
        <v>-147.2361187910488</v>
      </c>
    </row>
    <row r="9805" spans="1:5" x14ac:dyDescent="0.25">
      <c r="A9805" s="1">
        <v>9803</v>
      </c>
      <c r="B9805">
        <v>9136.8412578448642</v>
      </c>
      <c r="C9805">
        <v>-107.754849309538</v>
      </c>
      <c r="D9805">
        <v>-507.25127136890399</v>
      </c>
      <c r="E9805">
        <f t="shared" si="153"/>
        <v>-147.25127136890399</v>
      </c>
    </row>
    <row r="9806" spans="1:5" x14ac:dyDescent="0.25">
      <c r="A9806" s="1">
        <v>9804</v>
      </c>
      <c r="B9806">
        <v>9141.0503187441172</v>
      </c>
      <c r="C9806">
        <v>-107.77878673780521</v>
      </c>
      <c r="D9806">
        <v>-507.26641687787401</v>
      </c>
      <c r="E9806">
        <f t="shared" si="153"/>
        <v>-147.26641687787401</v>
      </c>
    </row>
    <row r="9807" spans="1:5" x14ac:dyDescent="0.25">
      <c r="A9807" s="1">
        <v>9805</v>
      </c>
      <c r="B9807">
        <v>9145.2613186278886</v>
      </c>
      <c r="C9807">
        <v>-107.80272422763559</v>
      </c>
      <c r="D9807">
        <v>-507.28155532134082</v>
      </c>
      <c r="E9807">
        <f t="shared" si="153"/>
        <v>-147.28155532134082</v>
      </c>
    </row>
    <row r="9808" spans="1:5" x14ac:dyDescent="0.25">
      <c r="A9808" s="1">
        <v>9806</v>
      </c>
      <c r="B9808">
        <v>9149.4742583893894</v>
      </c>
      <c r="C9808">
        <v>-107.8266617789693</v>
      </c>
      <c r="D9808">
        <v>-507.29668670268552</v>
      </c>
      <c r="E9808">
        <f t="shared" si="153"/>
        <v>-147.29668670268552</v>
      </c>
    </row>
    <row r="9809" spans="1:5" x14ac:dyDescent="0.25">
      <c r="A9809" s="1">
        <v>9807</v>
      </c>
      <c r="B9809">
        <v>9153.689138922271</v>
      </c>
      <c r="C9809">
        <v>-107.8505993917464</v>
      </c>
      <c r="D9809">
        <v>-507.31181102528672</v>
      </c>
      <c r="E9809">
        <f t="shared" si="153"/>
        <v>-147.31181102528672</v>
      </c>
    </row>
    <row r="9810" spans="1:5" x14ac:dyDescent="0.25">
      <c r="A9810" s="1">
        <v>9808</v>
      </c>
      <c r="B9810">
        <v>9157.9059611205957</v>
      </c>
      <c r="C9810">
        <v>-107.87453706590711</v>
      </c>
      <c r="D9810">
        <v>-507.32692829252181</v>
      </c>
      <c r="E9810">
        <f t="shared" si="153"/>
        <v>-147.32692829252181</v>
      </c>
    </row>
    <row r="9811" spans="1:5" x14ac:dyDescent="0.25">
      <c r="A9811" s="1">
        <v>9809</v>
      </c>
      <c r="B9811">
        <v>9162.1247258788098</v>
      </c>
      <c r="C9811">
        <v>-107.8984748013916</v>
      </c>
      <c r="D9811">
        <v>-507.34203850776618</v>
      </c>
      <c r="E9811">
        <f t="shared" si="153"/>
        <v>-147.34203850776618</v>
      </c>
    </row>
    <row r="9812" spans="1:5" x14ac:dyDescent="0.25">
      <c r="A9812" s="1">
        <v>9810</v>
      </c>
      <c r="B9812">
        <v>9166.3454340918015</v>
      </c>
      <c r="C9812">
        <v>-107.9224125981401</v>
      </c>
      <c r="D9812">
        <v>-507.3571416743938</v>
      </c>
      <c r="E9812">
        <f t="shared" si="153"/>
        <v>-147.3571416743938</v>
      </c>
    </row>
    <row r="9813" spans="1:5" x14ac:dyDescent="0.25">
      <c r="A9813" s="1">
        <v>9811</v>
      </c>
      <c r="B9813">
        <v>9170.5680866548682</v>
      </c>
      <c r="C9813">
        <v>-107.9463504560931</v>
      </c>
      <c r="D9813">
        <v>-507.3722377957763</v>
      </c>
      <c r="E9813">
        <f t="shared" si="153"/>
        <v>-147.3722377957763</v>
      </c>
    </row>
    <row r="9814" spans="1:5" x14ac:dyDescent="0.25">
      <c r="A9814" s="1">
        <v>9812</v>
      </c>
      <c r="B9814">
        <v>9174.7926844637041</v>
      </c>
      <c r="C9814">
        <v>-107.970288375191</v>
      </c>
      <c r="D9814">
        <v>-507.38732687528437</v>
      </c>
      <c r="E9814">
        <f t="shared" si="153"/>
        <v>-147.38732687528437</v>
      </c>
    </row>
    <row r="9815" spans="1:5" x14ac:dyDescent="0.25">
      <c r="A9815" s="1">
        <v>9813</v>
      </c>
      <c r="B9815">
        <v>9179.0192284144032</v>
      </c>
      <c r="C9815">
        <v>-107.9942263553742</v>
      </c>
      <c r="D9815">
        <v>-507.40240891628622</v>
      </c>
      <c r="E9815">
        <f t="shared" si="153"/>
        <v>-147.40240891628622</v>
      </c>
    </row>
    <row r="9816" spans="1:5" x14ac:dyDescent="0.25">
      <c r="A9816" s="1">
        <v>9814</v>
      </c>
      <c r="B9816">
        <v>9183.2477194035328</v>
      </c>
      <c r="C9816">
        <v>-108.0181643965832</v>
      </c>
      <c r="D9816">
        <v>-507.41748392214902</v>
      </c>
      <c r="E9816">
        <f t="shared" si="153"/>
        <v>-147.41748392214902</v>
      </c>
    </row>
    <row r="9817" spans="1:5" x14ac:dyDescent="0.25">
      <c r="A9817" s="1">
        <v>9815</v>
      </c>
      <c r="B9817">
        <v>9187.4781583280146</v>
      </c>
      <c r="C9817">
        <v>-108.04210249875879</v>
      </c>
      <c r="D9817">
        <v>-507.4325518962375</v>
      </c>
      <c r="E9817">
        <f t="shared" si="153"/>
        <v>-147.4325518962375</v>
      </c>
    </row>
    <row r="9818" spans="1:5" x14ac:dyDescent="0.25">
      <c r="A9818" s="1">
        <v>9816</v>
      </c>
      <c r="B9818">
        <v>9191.7105460851908</v>
      </c>
      <c r="C9818">
        <v>-108.0660406618414</v>
      </c>
      <c r="D9818">
        <v>-507.44761284191537</v>
      </c>
      <c r="E9818">
        <f t="shared" si="153"/>
        <v>-147.44761284191537</v>
      </c>
    </row>
    <row r="9819" spans="1:5" x14ac:dyDescent="0.25">
      <c r="A9819" s="1">
        <v>9817</v>
      </c>
      <c r="B9819">
        <v>9195.9448835728399</v>
      </c>
      <c r="C9819">
        <v>-108.0899788857719</v>
      </c>
      <c r="D9819">
        <v>-507.46266676254407</v>
      </c>
      <c r="E9819">
        <f t="shared" si="153"/>
        <v>-147.46266676254407</v>
      </c>
    </row>
    <row r="9820" spans="1:5" x14ac:dyDescent="0.25">
      <c r="A9820" s="1">
        <v>9818</v>
      </c>
      <c r="B9820">
        <v>9200.1811716891498</v>
      </c>
      <c r="C9820">
        <v>-108.11391717049111</v>
      </c>
      <c r="D9820">
        <v>-507.47771366148368</v>
      </c>
      <c r="E9820">
        <f t="shared" si="153"/>
        <v>-147.47771366148368</v>
      </c>
    </row>
    <row r="9821" spans="1:5" x14ac:dyDescent="0.25">
      <c r="A9821" s="1">
        <v>9819</v>
      </c>
      <c r="B9821">
        <v>9204.4194113326976</v>
      </c>
      <c r="C9821">
        <v>-108.13785551593961</v>
      </c>
      <c r="D9821">
        <v>-507.49275354209237</v>
      </c>
      <c r="E9821">
        <f t="shared" si="153"/>
        <v>-147.49275354209237</v>
      </c>
    </row>
    <row r="9822" spans="1:5" x14ac:dyDescent="0.25">
      <c r="A9822" s="1">
        <v>9820</v>
      </c>
      <c r="B9822">
        <v>9208.6596034025024</v>
      </c>
      <c r="C9822">
        <v>-108.16179392205849</v>
      </c>
      <c r="D9822">
        <v>-507.50778640772671</v>
      </c>
      <c r="E9822">
        <f t="shared" si="153"/>
        <v>-147.50778640772671</v>
      </c>
    </row>
    <row r="9823" spans="1:5" x14ac:dyDescent="0.25">
      <c r="A9823" s="1">
        <v>9821</v>
      </c>
      <c r="B9823">
        <v>9212.9017487979945</v>
      </c>
      <c r="C9823">
        <v>-108.18573238878879</v>
      </c>
      <c r="D9823">
        <v>-507.52281226174131</v>
      </c>
      <c r="E9823">
        <f t="shared" si="153"/>
        <v>-147.52281226174131</v>
      </c>
    </row>
    <row r="9824" spans="1:5" x14ac:dyDescent="0.25">
      <c r="A9824" s="1">
        <v>9822</v>
      </c>
      <c r="B9824">
        <v>9217.1458484189916</v>
      </c>
      <c r="C9824">
        <v>-108.2096709160714</v>
      </c>
      <c r="D9824">
        <v>-507.53783110748918</v>
      </c>
      <c r="E9824">
        <f t="shared" si="153"/>
        <v>-147.53783110748918</v>
      </c>
    </row>
    <row r="9825" spans="1:5" x14ac:dyDescent="0.25">
      <c r="A9825" s="1">
        <v>9823</v>
      </c>
      <c r="B9825">
        <v>9221.3919031657551</v>
      </c>
      <c r="C9825">
        <v>-108.2336095038474</v>
      </c>
      <c r="D9825">
        <v>-507.55284294832182</v>
      </c>
      <c r="E9825">
        <f t="shared" si="153"/>
        <v>-147.55284294832182</v>
      </c>
    </row>
    <row r="9826" spans="1:5" x14ac:dyDescent="0.25">
      <c r="A9826" s="1">
        <v>9824</v>
      </c>
      <c r="B9826">
        <v>9225.6399139389614</v>
      </c>
      <c r="C9826">
        <v>-108.25754815205811</v>
      </c>
      <c r="D9826">
        <v>-507.56784778758879</v>
      </c>
      <c r="E9826">
        <f t="shared" si="153"/>
        <v>-147.56784778758879</v>
      </c>
    </row>
    <row r="9827" spans="1:5" x14ac:dyDescent="0.25">
      <c r="A9827" s="1">
        <v>9825</v>
      </c>
      <c r="B9827">
        <v>9229.8898816396722</v>
      </c>
      <c r="C9827">
        <v>-108.28148686064441</v>
      </c>
      <c r="D9827">
        <v>-507.5828456286381</v>
      </c>
      <c r="E9827">
        <f t="shared" si="153"/>
        <v>-147.5828456286381</v>
      </c>
    </row>
    <row r="9828" spans="1:5" x14ac:dyDescent="0.25">
      <c r="A9828" s="1">
        <v>9826</v>
      </c>
      <c r="B9828">
        <v>9234.1418071693915</v>
      </c>
      <c r="C9828">
        <v>-108.3054256295478</v>
      </c>
      <c r="D9828">
        <v>-507.59783647481578</v>
      </c>
      <c r="E9828">
        <f t="shared" si="153"/>
        <v>-147.59783647481578</v>
      </c>
    </row>
    <row r="9829" spans="1:5" x14ac:dyDescent="0.25">
      <c r="A9829" s="1">
        <v>9827</v>
      </c>
      <c r="B9829">
        <v>9238.3956914300416</v>
      </c>
      <c r="C9829">
        <v>-108.32936445870961</v>
      </c>
      <c r="D9829">
        <v>-507.61282032946662</v>
      </c>
      <c r="E9829">
        <f t="shared" si="153"/>
        <v>-147.61282032946662</v>
      </c>
    </row>
    <row r="9830" spans="1:5" x14ac:dyDescent="0.25">
      <c r="A9830" s="1">
        <v>9828</v>
      </c>
      <c r="B9830">
        <v>9242.6515353239411</v>
      </c>
      <c r="C9830">
        <v>-108.35330334807109</v>
      </c>
      <c r="D9830">
        <v>-507.62779719593289</v>
      </c>
      <c r="E9830">
        <f t="shared" si="153"/>
        <v>-147.62779719593289</v>
      </c>
    </row>
    <row r="9831" spans="1:5" x14ac:dyDescent="0.25">
      <c r="A9831" s="1">
        <v>9829</v>
      </c>
      <c r="B9831">
        <v>9246.9093397538109</v>
      </c>
      <c r="C9831">
        <v>-108.3772422975737</v>
      </c>
      <c r="D9831">
        <v>-507.64276707755607</v>
      </c>
      <c r="E9831">
        <f t="shared" si="153"/>
        <v>-147.64276707755607</v>
      </c>
    </row>
    <row r="9832" spans="1:5" x14ac:dyDescent="0.25">
      <c r="A9832" s="1">
        <v>9830</v>
      </c>
      <c r="B9832">
        <v>9251.1691056228483</v>
      </c>
      <c r="C9832">
        <v>-108.40118130715901</v>
      </c>
      <c r="D9832">
        <v>-507.65772997767522</v>
      </c>
      <c r="E9832">
        <f t="shared" si="153"/>
        <v>-147.65772997767522</v>
      </c>
    </row>
    <row r="9833" spans="1:5" x14ac:dyDescent="0.25">
      <c r="A9833" s="1">
        <v>9831</v>
      </c>
      <c r="B9833">
        <v>9255.4308338346109</v>
      </c>
      <c r="C9833">
        <v>-108.4251203767687</v>
      </c>
      <c r="D9833">
        <v>-507.67268589962811</v>
      </c>
      <c r="E9833">
        <f t="shared" si="153"/>
        <v>-147.67268589962811</v>
      </c>
    </row>
    <row r="9834" spans="1:5" x14ac:dyDescent="0.25">
      <c r="A9834" s="1">
        <v>9832</v>
      </c>
      <c r="B9834">
        <v>9259.6945252930782</v>
      </c>
      <c r="C9834">
        <v>-108.4490595063441</v>
      </c>
      <c r="D9834">
        <v>-507.68763484675071</v>
      </c>
      <c r="E9834">
        <f t="shared" si="153"/>
        <v>-147.68763484675071</v>
      </c>
    </row>
    <row r="9835" spans="1:5" x14ac:dyDescent="0.25">
      <c r="A9835" s="1">
        <v>9833</v>
      </c>
      <c r="B9835">
        <v>9263.9601809026663</v>
      </c>
      <c r="C9835">
        <v>-108.4729986958271</v>
      </c>
      <c r="D9835">
        <v>-507.70257682237701</v>
      </c>
      <c r="E9835">
        <f t="shared" si="153"/>
        <v>-147.70257682237701</v>
      </c>
    </row>
    <row r="9836" spans="1:5" x14ac:dyDescent="0.25">
      <c r="A9836" s="1">
        <v>9834</v>
      </c>
      <c r="B9836">
        <v>9268.2278015682095</v>
      </c>
      <c r="C9836">
        <v>-108.4969379451594</v>
      </c>
      <c r="D9836">
        <v>-507.71751182983991</v>
      </c>
      <c r="E9836">
        <f t="shared" si="153"/>
        <v>-147.71751182983991</v>
      </c>
    </row>
    <row r="9837" spans="1:5" x14ac:dyDescent="0.25">
      <c r="A9837" s="1">
        <v>9835</v>
      </c>
      <c r="B9837">
        <v>9272.49738819493</v>
      </c>
      <c r="C9837">
        <v>-108.52087725428269</v>
      </c>
      <c r="D9837">
        <v>-507.73243987246991</v>
      </c>
      <c r="E9837">
        <f t="shared" si="153"/>
        <v>-147.73243987246991</v>
      </c>
    </row>
    <row r="9838" spans="1:5" x14ac:dyDescent="0.25">
      <c r="A9838" s="1">
        <v>9836</v>
      </c>
      <c r="B9838">
        <v>9276.7689416884932</v>
      </c>
      <c r="C9838">
        <v>-108.544816623139</v>
      </c>
      <c r="D9838">
        <v>-507.74736095359611</v>
      </c>
      <c r="E9838">
        <f t="shared" si="153"/>
        <v>-147.74736095359611</v>
      </c>
    </row>
    <row r="9839" spans="1:5" x14ac:dyDescent="0.25">
      <c r="A9839" s="1">
        <v>9837</v>
      </c>
      <c r="B9839">
        <v>9281.0424629549852</v>
      </c>
      <c r="C9839">
        <v>-108.56875605167021</v>
      </c>
      <c r="D9839">
        <v>-507.76227507654608</v>
      </c>
      <c r="E9839">
        <f t="shared" si="153"/>
        <v>-147.76227507654608</v>
      </c>
    </row>
    <row r="9840" spans="1:5" x14ac:dyDescent="0.25">
      <c r="A9840" s="1">
        <v>9838</v>
      </c>
      <c r="B9840">
        <v>9285.3179529008794</v>
      </c>
      <c r="C9840">
        <v>-108.59269553981819</v>
      </c>
      <c r="D9840">
        <v>-507.77718224464542</v>
      </c>
      <c r="E9840">
        <f t="shared" si="153"/>
        <v>-147.77718224464542</v>
      </c>
    </row>
    <row r="9841" spans="1:5" x14ac:dyDescent="0.25">
      <c r="A9841" s="1">
        <v>9839</v>
      </c>
      <c r="B9841">
        <v>9289.5954124330929</v>
      </c>
      <c r="C9841">
        <v>-108.616635087525</v>
      </c>
      <c r="D9841">
        <v>-507.79208246121817</v>
      </c>
      <c r="E9841">
        <f t="shared" si="153"/>
        <v>-147.79208246121817</v>
      </c>
    </row>
    <row r="9842" spans="1:5" x14ac:dyDescent="0.25">
      <c r="A9842" s="1">
        <v>9840</v>
      </c>
      <c r="B9842">
        <v>9293.8748424589648</v>
      </c>
      <c r="C9842">
        <v>-108.6405746947329</v>
      </c>
      <c r="D9842">
        <v>-507.80697572958661</v>
      </c>
      <c r="E9842">
        <f t="shared" si="153"/>
        <v>-147.80697572958661</v>
      </c>
    </row>
    <row r="9843" spans="1:5" x14ac:dyDescent="0.25">
      <c r="A9843" s="1">
        <v>9841</v>
      </c>
      <c r="B9843">
        <v>9298.1562438862202</v>
      </c>
      <c r="C9843">
        <v>-108.66451436138379</v>
      </c>
      <c r="D9843">
        <v>-507.82186205307141</v>
      </c>
      <c r="E9843">
        <f t="shared" si="153"/>
        <v>-147.82186205307141</v>
      </c>
    </row>
    <row r="9844" spans="1:5" x14ac:dyDescent="0.25">
      <c r="A9844" s="1">
        <v>9842</v>
      </c>
      <c r="B9844">
        <v>9302.4396176230348</v>
      </c>
      <c r="C9844">
        <v>-108.6884540874202</v>
      </c>
      <c r="D9844">
        <v>-507.83674143499121</v>
      </c>
      <c r="E9844">
        <f t="shared" si="153"/>
        <v>-147.83674143499121</v>
      </c>
    </row>
    <row r="9845" spans="1:5" x14ac:dyDescent="0.25">
      <c r="A9845" s="1">
        <v>9843</v>
      </c>
      <c r="B9845">
        <v>9306.7249645779993</v>
      </c>
      <c r="C9845">
        <v>-108.71239387278411</v>
      </c>
      <c r="D9845">
        <v>-507.85161387866361</v>
      </c>
      <c r="E9845">
        <f t="shared" si="153"/>
        <v>-147.85161387866361</v>
      </c>
    </row>
    <row r="9846" spans="1:5" x14ac:dyDescent="0.25">
      <c r="A9846" s="1">
        <v>9844</v>
      </c>
      <c r="B9846">
        <v>9311.0122856601047</v>
      </c>
      <c r="C9846">
        <v>-108.73633371741811</v>
      </c>
      <c r="D9846">
        <v>-507.86647938740367</v>
      </c>
      <c r="E9846">
        <f t="shared" si="153"/>
        <v>-147.86647938740367</v>
      </c>
    </row>
    <row r="9847" spans="1:5" x14ac:dyDescent="0.25">
      <c r="A9847" s="1">
        <v>9845</v>
      </c>
      <c r="B9847">
        <v>9315.3015817787491</v>
      </c>
      <c r="C9847">
        <v>-108.7602736212642</v>
      </c>
      <c r="D9847">
        <v>-507.88133796452553</v>
      </c>
      <c r="E9847">
        <f t="shared" si="153"/>
        <v>-147.88133796452553</v>
      </c>
    </row>
    <row r="9848" spans="1:5" x14ac:dyDescent="0.25">
      <c r="A9848" s="1">
        <v>9846</v>
      </c>
      <c r="B9848">
        <v>9319.5928538438129</v>
      </c>
      <c r="C9848">
        <v>-108.7842135842653</v>
      </c>
      <c r="D9848">
        <v>-507.89618961334128</v>
      </c>
      <c r="E9848">
        <f t="shared" si="153"/>
        <v>-147.89618961334128</v>
      </c>
    </row>
    <row r="9849" spans="1:5" x14ac:dyDescent="0.25">
      <c r="A9849" s="1">
        <v>9847</v>
      </c>
      <c r="B9849">
        <v>9323.886102765533</v>
      </c>
      <c r="C9849">
        <v>-108.8081536063637</v>
      </c>
      <c r="D9849">
        <v>-507.91103433716131</v>
      </c>
      <c r="E9849">
        <f t="shared" si="153"/>
        <v>-147.91103433716131</v>
      </c>
    </row>
    <row r="9850" spans="1:5" x14ac:dyDescent="0.25">
      <c r="A9850" s="1">
        <v>9848</v>
      </c>
      <c r="B9850">
        <v>9328.1813294545755</v>
      </c>
      <c r="C9850">
        <v>-108.8320936875019</v>
      </c>
      <c r="D9850">
        <v>-507.92587213929409</v>
      </c>
      <c r="E9850">
        <f t="shared" si="153"/>
        <v>-147.92587213929409</v>
      </c>
    </row>
    <row r="9851" spans="1:5" x14ac:dyDescent="0.25">
      <c r="A9851" s="1">
        <v>9849</v>
      </c>
      <c r="B9851">
        <v>9332.4785348220485</v>
      </c>
      <c r="C9851">
        <v>-108.8560338276225</v>
      </c>
      <c r="D9851">
        <v>-507.94070302304709</v>
      </c>
      <c r="E9851">
        <f t="shared" si="153"/>
        <v>-147.94070302304709</v>
      </c>
    </row>
    <row r="9852" spans="1:5" x14ac:dyDescent="0.25">
      <c r="A9852" s="1">
        <v>9850</v>
      </c>
      <c r="B9852">
        <v>9336.7777197794767</v>
      </c>
      <c r="C9852">
        <v>-108.87997402666841</v>
      </c>
      <c r="D9852">
        <v>-507.95552699172549</v>
      </c>
      <c r="E9852">
        <f t="shared" si="153"/>
        <v>-147.95552699172549</v>
      </c>
    </row>
    <row r="9853" spans="1:5" x14ac:dyDescent="0.25">
      <c r="A9853" s="1">
        <v>9851</v>
      </c>
      <c r="B9853">
        <v>9341.0788852387759</v>
      </c>
      <c r="C9853">
        <v>-108.9039142845822</v>
      </c>
      <c r="D9853">
        <v>-507.97034404863291</v>
      </c>
      <c r="E9853">
        <f t="shared" si="153"/>
        <v>-147.97034404863291</v>
      </c>
    </row>
    <row r="9854" spans="1:5" x14ac:dyDescent="0.25">
      <c r="A9854" s="1">
        <v>9852</v>
      </c>
      <c r="B9854">
        <v>9345.382032112313</v>
      </c>
      <c r="C9854">
        <v>-108.92785460130671</v>
      </c>
      <c r="D9854">
        <v>-507.98515419707121</v>
      </c>
      <c r="E9854">
        <f t="shared" si="153"/>
        <v>-147.98515419707121</v>
      </c>
    </row>
    <row r="9855" spans="1:5" x14ac:dyDescent="0.25">
      <c r="A9855" s="1">
        <v>9853</v>
      </c>
      <c r="B9855">
        <v>9349.6871613128751</v>
      </c>
      <c r="C9855">
        <v>-108.9517949767849</v>
      </c>
      <c r="D9855">
        <v>-507.99995744034089</v>
      </c>
      <c r="E9855">
        <f t="shared" si="153"/>
        <v>-147.99995744034089</v>
      </c>
    </row>
    <row r="9856" spans="1:5" x14ac:dyDescent="0.25">
      <c r="A9856" s="1">
        <v>9854</v>
      </c>
      <c r="B9856">
        <v>9353.9942737536385</v>
      </c>
      <c r="C9856">
        <v>-108.9757354109595</v>
      </c>
      <c r="D9856">
        <v>-508.01475378174052</v>
      </c>
      <c r="E9856">
        <f t="shared" si="153"/>
        <v>-148.01475378174052</v>
      </c>
    </row>
    <row r="9857" spans="1:5" x14ac:dyDescent="0.25">
      <c r="A9857" s="1">
        <v>9855</v>
      </c>
      <c r="B9857">
        <v>9358.3033703482288</v>
      </c>
      <c r="C9857">
        <v>-108.99967590377361</v>
      </c>
      <c r="D9857">
        <v>-508.02954322456702</v>
      </c>
      <c r="E9857">
        <f t="shared" si="153"/>
        <v>-148.02954322456702</v>
      </c>
    </row>
    <row r="9858" spans="1:5" x14ac:dyDescent="0.25">
      <c r="A9858" s="1">
        <v>9856</v>
      </c>
      <c r="B9858">
        <v>9362.6144520106973</v>
      </c>
      <c r="C9858">
        <v>-109.0236164551702</v>
      </c>
      <c r="D9858">
        <v>-508.04432577211543</v>
      </c>
      <c r="E9858">
        <f t="shared" si="153"/>
        <v>-148.04432577211543</v>
      </c>
    </row>
    <row r="9859" spans="1:5" x14ac:dyDescent="0.25">
      <c r="A9859" s="1">
        <v>9857</v>
      </c>
      <c r="B9859">
        <v>9366.9275196554827</v>
      </c>
      <c r="C9859">
        <v>-109.04755706509251</v>
      </c>
      <c r="D9859">
        <v>-508.05910142767959</v>
      </c>
      <c r="E9859">
        <f t="shared" ref="E9859:E9922" si="154">IF(D9859&lt;-180,D9859+360,D9859)</f>
        <v>-148.05910142767959</v>
      </c>
    </row>
    <row r="9860" spans="1:5" x14ac:dyDescent="0.25">
      <c r="A9860" s="1">
        <v>9858</v>
      </c>
      <c r="B9860">
        <v>9371.2425741974748</v>
      </c>
      <c r="C9860">
        <v>-109.0714977334834</v>
      </c>
      <c r="D9860">
        <v>-508.0738701945512</v>
      </c>
      <c r="E9860">
        <f t="shared" si="154"/>
        <v>-148.0738701945512</v>
      </c>
    </row>
    <row r="9861" spans="1:5" x14ac:dyDescent="0.25">
      <c r="A9861" s="1">
        <v>9859</v>
      </c>
      <c r="B9861">
        <v>9375.5596165519855</v>
      </c>
      <c r="C9861">
        <v>-109.0954384602864</v>
      </c>
      <c r="D9861">
        <v>-508.08863207602047</v>
      </c>
      <c r="E9861">
        <f t="shared" si="154"/>
        <v>-148.08863207602047</v>
      </c>
    </row>
    <row r="9862" spans="1:5" x14ac:dyDescent="0.25">
      <c r="A9862" s="1">
        <v>9860</v>
      </c>
      <c r="B9862">
        <v>9379.8786476347304</v>
      </c>
      <c r="C9862">
        <v>-109.11937924544461</v>
      </c>
      <c r="D9862">
        <v>-508.10338707537602</v>
      </c>
      <c r="E9862">
        <f t="shared" si="154"/>
        <v>-148.10338707537602</v>
      </c>
    </row>
    <row r="9863" spans="1:5" x14ac:dyDescent="0.25">
      <c r="A9863" s="1">
        <v>9861</v>
      </c>
      <c r="B9863">
        <v>9384.1996683618363</v>
      </c>
      <c r="C9863">
        <v>-109.14332008890131</v>
      </c>
      <c r="D9863">
        <v>-508.11813519590442</v>
      </c>
      <c r="E9863">
        <f t="shared" si="154"/>
        <v>-148.11813519590442</v>
      </c>
    </row>
    <row r="9864" spans="1:5" x14ac:dyDescent="0.25">
      <c r="A9864" s="1">
        <v>9862</v>
      </c>
      <c r="B9864">
        <v>9388.5226796499082</v>
      </c>
      <c r="C9864">
        <v>-109.1672609906</v>
      </c>
      <c r="D9864">
        <v>-508.1328764408911</v>
      </c>
      <c r="E9864">
        <f t="shared" si="154"/>
        <v>-148.1328764408911</v>
      </c>
    </row>
    <row r="9865" spans="1:5" x14ac:dyDescent="0.25">
      <c r="A9865" s="1">
        <v>9863</v>
      </c>
      <c r="B9865">
        <v>9392.8476824159152</v>
      </c>
      <c r="C9865">
        <v>-109.1912019504841</v>
      </c>
      <c r="D9865">
        <v>-508.14761081361939</v>
      </c>
      <c r="E9865">
        <f t="shared" si="154"/>
        <v>-148.14761081361939</v>
      </c>
    </row>
    <row r="9866" spans="1:5" x14ac:dyDescent="0.25">
      <c r="A9866" s="1">
        <v>9864</v>
      </c>
      <c r="B9866">
        <v>9397.1746775772554</v>
      </c>
      <c r="C9866">
        <v>-109.21514296849701</v>
      </c>
      <c r="D9866">
        <v>-508.16233831737111</v>
      </c>
      <c r="E9866">
        <f t="shared" si="154"/>
        <v>-148.16233831737111</v>
      </c>
    </row>
    <row r="9867" spans="1:5" x14ac:dyDescent="0.25">
      <c r="A9867" s="1">
        <v>9865</v>
      </c>
      <c r="B9867">
        <v>9401.5036660517981</v>
      </c>
      <c r="C9867">
        <v>-109.2390840445825</v>
      </c>
      <c r="D9867">
        <v>-508.17705895542639</v>
      </c>
      <c r="E9867">
        <f t="shared" si="154"/>
        <v>-148.17705895542639</v>
      </c>
    </row>
    <row r="9868" spans="1:5" x14ac:dyDescent="0.25">
      <c r="A9868" s="1">
        <v>9866</v>
      </c>
      <c r="B9868">
        <v>9405.8346487577819</v>
      </c>
      <c r="C9868">
        <v>-109.2630251786839</v>
      </c>
      <c r="D9868">
        <v>-508.19177273106379</v>
      </c>
      <c r="E9868">
        <f t="shared" si="154"/>
        <v>-148.19177273106379</v>
      </c>
    </row>
    <row r="9869" spans="1:5" x14ac:dyDescent="0.25">
      <c r="A9869" s="1">
        <v>9867</v>
      </c>
      <c r="B9869">
        <v>9410.167626613882</v>
      </c>
      <c r="C9869">
        <v>-109.28696637074511</v>
      </c>
      <c r="D9869">
        <v>-508.20647964755977</v>
      </c>
      <c r="E9869">
        <f t="shared" si="154"/>
        <v>-148.20647964755977</v>
      </c>
    </row>
    <row r="9870" spans="1:5" x14ac:dyDescent="0.25">
      <c r="A9870" s="1">
        <v>9868</v>
      </c>
      <c r="B9870">
        <v>9414.5026005392083</v>
      </c>
      <c r="C9870">
        <v>-109.3109076207096</v>
      </c>
      <c r="D9870">
        <v>-508.22117970818988</v>
      </c>
      <c r="E9870">
        <f t="shared" si="154"/>
        <v>-148.22117970818988</v>
      </c>
    </row>
    <row r="9871" spans="1:5" x14ac:dyDescent="0.25">
      <c r="A9871" s="1">
        <v>9869</v>
      </c>
      <c r="B9871">
        <v>9418.8395714532999</v>
      </c>
      <c r="C9871">
        <v>-109.3348489285215</v>
      </c>
      <c r="D9871">
        <v>-508.23587291622721</v>
      </c>
      <c r="E9871">
        <f t="shared" si="154"/>
        <v>-148.23587291622721</v>
      </c>
    </row>
    <row r="9872" spans="1:5" x14ac:dyDescent="0.25">
      <c r="A9872" s="1">
        <v>9870</v>
      </c>
      <c r="B9872">
        <v>9423.178540276087</v>
      </c>
      <c r="C9872">
        <v>-109.3587902941244</v>
      </c>
      <c r="D9872">
        <v>-508.25055927494373</v>
      </c>
      <c r="E9872">
        <f t="shared" si="154"/>
        <v>-148.25055927494373</v>
      </c>
    </row>
    <row r="9873" spans="1:5" x14ac:dyDescent="0.25">
      <c r="A9873" s="1">
        <v>9871</v>
      </c>
      <c r="B9873">
        <v>9427.5195079279547</v>
      </c>
      <c r="C9873">
        <v>-109.38273171746221</v>
      </c>
      <c r="D9873">
        <v>-508.26523878760941</v>
      </c>
      <c r="E9873">
        <f t="shared" si="154"/>
        <v>-148.26523878760941</v>
      </c>
    </row>
    <row r="9874" spans="1:5" x14ac:dyDescent="0.25">
      <c r="A9874" s="1">
        <v>9872</v>
      </c>
      <c r="B9874">
        <v>9431.8624753297136</v>
      </c>
      <c r="C9874">
        <v>-109.406673198479</v>
      </c>
      <c r="D9874">
        <v>-508.27991145749269</v>
      </c>
      <c r="E9874">
        <f t="shared" si="154"/>
        <v>-148.27991145749269</v>
      </c>
    </row>
    <row r="9875" spans="1:5" x14ac:dyDescent="0.25">
      <c r="A9875" s="1">
        <v>9873</v>
      </c>
      <c r="B9875">
        <v>9436.2074434025653</v>
      </c>
      <c r="C9875">
        <v>-109.4306147371187</v>
      </c>
      <c r="D9875">
        <v>-508.29457728786048</v>
      </c>
      <c r="E9875">
        <f t="shared" si="154"/>
        <v>-148.29457728786048</v>
      </c>
    </row>
    <row r="9876" spans="1:5" x14ac:dyDescent="0.25">
      <c r="A9876" s="1">
        <v>9874</v>
      </c>
      <c r="B9876">
        <v>9440.5544130681683</v>
      </c>
      <c r="C9876">
        <v>-109.4545563333255</v>
      </c>
      <c r="D9876">
        <v>-508.30923628197769</v>
      </c>
      <c r="E9876">
        <f t="shared" si="154"/>
        <v>-148.30923628197769</v>
      </c>
    </row>
    <row r="9877" spans="1:5" x14ac:dyDescent="0.25">
      <c r="A9877" s="1">
        <v>9875</v>
      </c>
      <c r="B9877">
        <v>9444.9033852486027</v>
      </c>
      <c r="C9877">
        <v>-109.4784979870434</v>
      </c>
      <c r="D9877">
        <v>-508.32388844310788</v>
      </c>
      <c r="E9877">
        <f t="shared" si="154"/>
        <v>-148.32388844310788</v>
      </c>
    </row>
    <row r="9878" spans="1:5" x14ac:dyDescent="0.25">
      <c r="A9878" s="1">
        <v>9876</v>
      </c>
      <c r="B9878">
        <v>9449.2543608663455</v>
      </c>
      <c r="C9878">
        <v>-109.50243969821661</v>
      </c>
      <c r="D9878">
        <v>-508.33853377451271</v>
      </c>
      <c r="E9878">
        <f t="shared" si="154"/>
        <v>-148.33853377451271</v>
      </c>
    </row>
    <row r="9879" spans="1:5" x14ac:dyDescent="0.25">
      <c r="A9879" s="1">
        <v>9877</v>
      </c>
      <c r="B9879">
        <v>9453.6073408443299</v>
      </c>
      <c r="C9879">
        <v>-109.5263814667893</v>
      </c>
      <c r="D9879">
        <v>-508.35317227945228</v>
      </c>
      <c r="E9879">
        <f t="shared" si="154"/>
        <v>-148.35317227945228</v>
      </c>
    </row>
    <row r="9880" spans="1:5" x14ac:dyDescent="0.25">
      <c r="A9880" s="1">
        <v>9878</v>
      </c>
      <c r="B9880">
        <v>9457.9623261059132</v>
      </c>
      <c r="C9880">
        <v>-109.550323292706</v>
      </c>
      <c r="D9880">
        <v>-508.3678039611853</v>
      </c>
      <c r="E9880">
        <f t="shared" si="154"/>
        <v>-148.3678039611853</v>
      </c>
    </row>
    <row r="9881" spans="1:5" x14ac:dyDescent="0.25">
      <c r="A9881" s="1">
        <v>9879</v>
      </c>
      <c r="B9881">
        <v>9462.3193175748565</v>
      </c>
      <c r="C9881">
        <v>-109.5742651759108</v>
      </c>
      <c r="D9881">
        <v>-508.38242882296828</v>
      </c>
      <c r="E9881">
        <f t="shared" si="154"/>
        <v>-148.38242882296828</v>
      </c>
    </row>
    <row r="9882" spans="1:5" x14ac:dyDescent="0.25">
      <c r="A9882" s="1">
        <v>9880</v>
      </c>
      <c r="B9882">
        <v>9466.6783161753374</v>
      </c>
      <c r="C9882">
        <v>-109.59820711634821</v>
      </c>
      <c r="D9882">
        <v>-508.39704686805629</v>
      </c>
      <c r="E9882">
        <f t="shared" si="154"/>
        <v>-148.39704686805629</v>
      </c>
    </row>
    <row r="9883" spans="1:5" x14ac:dyDescent="0.25">
      <c r="A9883" s="1">
        <v>9881</v>
      </c>
      <c r="B9883">
        <v>9471.0393228320208</v>
      </c>
      <c r="C9883">
        <v>-109.62214911396281</v>
      </c>
      <c r="D9883">
        <v>-508.41165809970312</v>
      </c>
      <c r="E9883">
        <f t="shared" si="154"/>
        <v>-148.41165809970312</v>
      </c>
    </row>
    <row r="9884" spans="1:5" x14ac:dyDescent="0.25">
      <c r="A9884" s="1">
        <v>9882</v>
      </c>
      <c r="B9884">
        <v>9475.4023384699358</v>
      </c>
      <c r="C9884">
        <v>-109.646091168699</v>
      </c>
      <c r="D9884">
        <v>-508.4262625211602</v>
      </c>
      <c r="E9884">
        <f t="shared" si="154"/>
        <v>-148.4262625211602</v>
      </c>
    </row>
    <row r="9885" spans="1:5" x14ac:dyDescent="0.25">
      <c r="A9885" s="1">
        <v>9883</v>
      </c>
      <c r="B9885">
        <v>9479.7673640145458</v>
      </c>
      <c r="C9885">
        <v>-109.6700332805014</v>
      </c>
      <c r="D9885">
        <v>-508.44086013567801</v>
      </c>
      <c r="E9885">
        <f t="shared" si="154"/>
        <v>-148.44086013567801</v>
      </c>
    </row>
    <row r="9886" spans="1:5" x14ac:dyDescent="0.25">
      <c r="A9886" s="1">
        <v>9884</v>
      </c>
      <c r="B9886">
        <v>9484.1344003917675</v>
      </c>
      <c r="C9886">
        <v>-109.69397544931461</v>
      </c>
      <c r="D9886">
        <v>-508.4554509465047</v>
      </c>
      <c r="E9886">
        <f t="shared" si="154"/>
        <v>-148.4554509465047</v>
      </c>
    </row>
    <row r="9887" spans="1:5" x14ac:dyDescent="0.25">
      <c r="A9887" s="1">
        <v>9885</v>
      </c>
      <c r="B9887">
        <v>9488.5034485279339</v>
      </c>
      <c r="C9887">
        <v>-109.7179176750833</v>
      </c>
      <c r="D9887">
        <v>-508.47003495688739</v>
      </c>
      <c r="E9887">
        <f t="shared" si="154"/>
        <v>-148.47003495688739</v>
      </c>
    </row>
    <row r="9888" spans="1:5" x14ac:dyDescent="0.25">
      <c r="A9888" s="1">
        <v>9886</v>
      </c>
      <c r="B9888">
        <v>9492.8745093497855</v>
      </c>
      <c r="C9888">
        <v>-109.7418599577523</v>
      </c>
      <c r="D9888">
        <v>-508.48461217007122</v>
      </c>
      <c r="E9888">
        <f t="shared" si="154"/>
        <v>-148.48461217007122</v>
      </c>
    </row>
    <row r="9889" spans="1:5" x14ac:dyDescent="0.25">
      <c r="A9889" s="1">
        <v>9887</v>
      </c>
      <c r="B9889">
        <v>9497.2475837845104</v>
      </c>
      <c r="C9889">
        <v>-109.7658022972664</v>
      </c>
      <c r="D9889">
        <v>-508.49918258929961</v>
      </c>
      <c r="E9889">
        <f t="shared" si="154"/>
        <v>-148.49918258929961</v>
      </c>
    </row>
    <row r="9890" spans="1:5" x14ac:dyDescent="0.25">
      <c r="A9890" s="1">
        <v>9888</v>
      </c>
      <c r="B9890">
        <v>9501.6226727597295</v>
      </c>
      <c r="C9890">
        <v>-109.7897446935704</v>
      </c>
      <c r="D9890">
        <v>-508.51374621781463</v>
      </c>
      <c r="E9890">
        <f t="shared" si="154"/>
        <v>-148.51374621781463</v>
      </c>
    </row>
    <row r="9891" spans="1:5" x14ac:dyDescent="0.25">
      <c r="A9891" s="1">
        <v>9889</v>
      </c>
      <c r="B9891">
        <v>9505.9997772034603</v>
      </c>
      <c r="C9891">
        <v>-109.8136871466093</v>
      </c>
      <c r="D9891">
        <v>-508.52830305885618</v>
      </c>
      <c r="E9891">
        <f t="shared" si="154"/>
        <v>-148.52830305885618</v>
      </c>
    </row>
    <row r="9892" spans="1:5" x14ac:dyDescent="0.25">
      <c r="A9892" s="1">
        <v>9890</v>
      </c>
      <c r="B9892">
        <v>9510.3788980441768</v>
      </c>
      <c r="C9892">
        <v>-109.83762965632801</v>
      </c>
      <c r="D9892">
        <v>-508.54285311566309</v>
      </c>
      <c r="E9892">
        <f t="shared" si="154"/>
        <v>-148.54285311566309</v>
      </c>
    </row>
    <row r="9893" spans="1:5" x14ac:dyDescent="0.25">
      <c r="A9893" s="1">
        <v>9891</v>
      </c>
      <c r="B9893">
        <v>9514.7600362107805</v>
      </c>
      <c r="C9893">
        <v>-109.8615722226717</v>
      </c>
      <c r="D9893">
        <v>-508.55739639147242</v>
      </c>
      <c r="E9893">
        <f t="shared" si="154"/>
        <v>-148.55739639147242</v>
      </c>
    </row>
    <row r="9894" spans="1:5" x14ac:dyDescent="0.25">
      <c r="A9894" s="1">
        <v>9892</v>
      </c>
      <c r="B9894">
        <v>9519.1431926325695</v>
      </c>
      <c r="C9894">
        <v>-109.88551484558521</v>
      </c>
      <c r="D9894">
        <v>-508.57193288951919</v>
      </c>
      <c r="E9894">
        <f t="shared" si="154"/>
        <v>-148.57193288951919</v>
      </c>
    </row>
    <row r="9895" spans="1:5" x14ac:dyDescent="0.25">
      <c r="A9895" s="1">
        <v>9893</v>
      </c>
      <c r="B9895">
        <v>9523.5283682393037</v>
      </c>
      <c r="C9895">
        <v>-109.90945752501381</v>
      </c>
      <c r="D9895">
        <v>-508.5864626130371</v>
      </c>
      <c r="E9895">
        <f t="shared" si="154"/>
        <v>-148.5864626130371</v>
      </c>
    </row>
    <row r="9896" spans="1:5" x14ac:dyDescent="0.25">
      <c r="A9896" s="1">
        <v>9894</v>
      </c>
      <c r="B9896">
        <v>9527.915563961169</v>
      </c>
      <c r="C9896">
        <v>-109.9334002609028</v>
      </c>
      <c r="D9896">
        <v>-508.60098556525821</v>
      </c>
      <c r="E9896">
        <f t="shared" si="154"/>
        <v>-148.60098556525821</v>
      </c>
    </row>
    <row r="9897" spans="1:5" x14ac:dyDescent="0.25">
      <c r="A9897" s="1">
        <v>9895</v>
      </c>
      <c r="B9897">
        <v>9532.3047807287603</v>
      </c>
      <c r="C9897">
        <v>-109.95734305319731</v>
      </c>
      <c r="D9897">
        <v>-508.61550174941272</v>
      </c>
      <c r="E9897">
        <f t="shared" si="154"/>
        <v>-148.61550174941272</v>
      </c>
    </row>
    <row r="9898" spans="1:5" x14ac:dyDescent="0.25">
      <c r="A9898" s="1">
        <v>9896</v>
      </c>
      <c r="B9898">
        <v>9536.6960194730909</v>
      </c>
      <c r="C9898">
        <v>-109.9812859018426</v>
      </c>
      <c r="D9898">
        <v>-508.63001116872942</v>
      </c>
      <c r="E9898">
        <f t="shared" si="154"/>
        <v>-148.63001116872942</v>
      </c>
    </row>
    <row r="9899" spans="1:5" x14ac:dyDescent="0.25">
      <c r="A9899" s="1">
        <v>9897</v>
      </c>
      <c r="B9899">
        <v>9541.0892811256635</v>
      </c>
      <c r="C9899">
        <v>-110.0052288067842</v>
      </c>
      <c r="D9899">
        <v>-508.6445138264354</v>
      </c>
      <c r="E9899">
        <f t="shared" si="154"/>
        <v>-148.6445138264354</v>
      </c>
    </row>
    <row r="9900" spans="1:5" x14ac:dyDescent="0.25">
      <c r="A9900" s="1">
        <v>9898</v>
      </c>
      <c r="B9900">
        <v>9545.4845666183464</v>
      </c>
      <c r="C9900">
        <v>-110.0291717679674</v>
      </c>
      <c r="D9900">
        <v>-508.65900972575611</v>
      </c>
      <c r="E9900">
        <f t="shared" si="154"/>
        <v>-148.65900972575611</v>
      </c>
    </row>
    <row r="9901" spans="1:5" x14ac:dyDescent="0.25">
      <c r="A9901" s="1">
        <v>9899</v>
      </c>
      <c r="B9901">
        <v>9549.8818768834553</v>
      </c>
      <c r="C9901">
        <v>-110.0531147853376</v>
      </c>
      <c r="D9901">
        <v>-508.67349886991519</v>
      </c>
      <c r="E9901">
        <f t="shared" si="154"/>
        <v>-148.67349886991519</v>
      </c>
    </row>
    <row r="9902" spans="1:5" x14ac:dyDescent="0.25">
      <c r="A9902" s="1">
        <v>9900</v>
      </c>
      <c r="B9902">
        <v>9554.2812128537462</v>
      </c>
      <c r="C9902">
        <v>-110.0770578588405</v>
      </c>
      <c r="D9902">
        <v>-508.68798126213488</v>
      </c>
      <c r="E9902">
        <f t="shared" si="154"/>
        <v>-148.68798126213488</v>
      </c>
    </row>
    <row r="9903" spans="1:5" x14ac:dyDescent="0.25">
      <c r="A9903" s="1">
        <v>9901</v>
      </c>
      <c r="B9903">
        <v>9558.6825754624115</v>
      </c>
      <c r="C9903">
        <v>-110.1010009884217</v>
      </c>
      <c r="D9903">
        <v>-508.7024569056357</v>
      </c>
      <c r="E9903">
        <f t="shared" si="154"/>
        <v>-148.7024569056357</v>
      </c>
    </row>
    <row r="9904" spans="1:5" x14ac:dyDescent="0.25">
      <c r="A9904" s="1">
        <v>9902</v>
      </c>
      <c r="B9904">
        <v>9563.0859656430403</v>
      </c>
      <c r="C9904">
        <v>-110.12494417402679</v>
      </c>
      <c r="D9904">
        <v>-508.71692580363629</v>
      </c>
      <c r="E9904">
        <f t="shared" si="154"/>
        <v>-148.71692580363629</v>
      </c>
    </row>
    <row r="9905" spans="1:5" x14ac:dyDescent="0.25">
      <c r="A9905" s="1">
        <v>9903</v>
      </c>
      <c r="B9905">
        <v>9567.4913843296836</v>
      </c>
      <c r="C9905">
        <v>-110.14888741560129</v>
      </c>
      <c r="D9905">
        <v>-508.73138795935409</v>
      </c>
      <c r="E9905">
        <f t="shared" si="154"/>
        <v>-148.73138795935409</v>
      </c>
    </row>
    <row r="9906" spans="1:5" x14ac:dyDescent="0.25">
      <c r="A9906" s="1">
        <v>9904</v>
      </c>
      <c r="B9906">
        <v>9571.8988324568181</v>
      </c>
      <c r="C9906">
        <v>-110.1728307130912</v>
      </c>
      <c r="D9906">
        <v>-508.74584337600459</v>
      </c>
      <c r="E9906">
        <f t="shared" si="154"/>
        <v>-148.74584337600459</v>
      </c>
    </row>
    <row r="9907" spans="1:5" x14ac:dyDescent="0.25">
      <c r="A9907" s="1">
        <v>9905</v>
      </c>
      <c r="B9907">
        <v>9576.3083109593281</v>
      </c>
      <c r="C9907">
        <v>-110.1967740664423</v>
      </c>
      <c r="D9907">
        <v>-508.7602920568018</v>
      </c>
      <c r="E9907">
        <f t="shared" si="154"/>
        <v>-148.7602920568018</v>
      </c>
    </row>
    <row r="9908" spans="1:5" x14ac:dyDescent="0.25">
      <c r="A9908" s="1">
        <v>9906</v>
      </c>
      <c r="B9908">
        <v>9580.7198207725523</v>
      </c>
      <c r="C9908">
        <v>-110.2207174756002</v>
      </c>
      <c r="D9908">
        <v>-508.77473400495791</v>
      </c>
      <c r="E9908">
        <f t="shared" si="154"/>
        <v>-148.77473400495791</v>
      </c>
    </row>
    <row r="9909" spans="1:5" x14ac:dyDescent="0.25">
      <c r="A9909" s="1">
        <v>9907</v>
      </c>
      <c r="B9909">
        <v>9585.1333628322645</v>
      </c>
      <c r="C9909">
        <v>-110.2446609405112</v>
      </c>
      <c r="D9909">
        <v>-508.78916922368381</v>
      </c>
      <c r="E9909">
        <f t="shared" si="154"/>
        <v>-148.78916922368381</v>
      </c>
    </row>
    <row r="9910" spans="1:5" x14ac:dyDescent="0.25">
      <c r="A9910" s="1">
        <v>9908</v>
      </c>
      <c r="B9910">
        <v>9589.5489380746367</v>
      </c>
      <c r="C9910">
        <v>-110.2686044611209</v>
      </c>
      <c r="D9910">
        <v>-508.80359771618822</v>
      </c>
      <c r="E9910">
        <f t="shared" si="154"/>
        <v>-148.80359771618822</v>
      </c>
    </row>
    <row r="9911" spans="1:5" x14ac:dyDescent="0.25">
      <c r="A9911" s="1">
        <v>9909</v>
      </c>
      <c r="B9911">
        <v>9593.9665474363046</v>
      </c>
      <c r="C9911">
        <v>-110.2925480373756</v>
      </c>
      <c r="D9911">
        <v>-508.81801948567892</v>
      </c>
      <c r="E9911">
        <f t="shared" si="154"/>
        <v>-148.81801948567892</v>
      </c>
    </row>
    <row r="9912" spans="1:5" x14ac:dyDescent="0.25">
      <c r="A9912" s="1">
        <v>9910</v>
      </c>
      <c r="B9912">
        <v>9598.3861918543334</v>
      </c>
      <c r="C9912">
        <v>-110.31649166922131</v>
      </c>
      <c r="D9912">
        <v>-508.83243453536141</v>
      </c>
      <c r="E9912">
        <f t="shared" si="154"/>
        <v>-148.83243453536141</v>
      </c>
    </row>
    <row r="9913" spans="1:5" x14ac:dyDescent="0.25">
      <c r="A9913" s="1">
        <v>9911</v>
      </c>
      <c r="B9913">
        <v>9602.8078722662012</v>
      </c>
      <c r="C9913">
        <v>-110.340435356604</v>
      </c>
      <c r="D9913">
        <v>-508.84684286843998</v>
      </c>
      <c r="E9913">
        <f t="shared" si="154"/>
        <v>-148.84684286843998</v>
      </c>
    </row>
    <row r="9914" spans="1:5" x14ac:dyDescent="0.25">
      <c r="A9914" s="1">
        <v>9912</v>
      </c>
      <c r="B9914">
        <v>9607.2315896098098</v>
      </c>
      <c r="C9914">
        <v>-110.36437909947</v>
      </c>
      <c r="D9914">
        <v>-508.86124448811722</v>
      </c>
      <c r="E9914">
        <f t="shared" si="154"/>
        <v>-148.86124448811722</v>
      </c>
    </row>
    <row r="9915" spans="1:5" x14ac:dyDescent="0.25">
      <c r="A9915" s="1">
        <v>9913</v>
      </c>
      <c r="B9915">
        <v>9611.6573448235467</v>
      </c>
      <c r="C9915">
        <v>-110.3883228977657</v>
      </c>
      <c r="D9915">
        <v>-508.87563939759389</v>
      </c>
      <c r="E9915">
        <f t="shared" si="154"/>
        <v>-148.87563939759389</v>
      </c>
    </row>
    <row r="9916" spans="1:5" x14ac:dyDescent="0.25">
      <c r="A9916" s="1">
        <v>9914</v>
      </c>
      <c r="B9916">
        <v>9616.0851388461761</v>
      </c>
      <c r="C9916">
        <v>-110.4122667514372</v>
      </c>
      <c r="D9916">
        <v>-508.89002760006929</v>
      </c>
      <c r="E9916">
        <f t="shared" si="154"/>
        <v>-148.89002760006929</v>
      </c>
    </row>
    <row r="9917" spans="1:5" x14ac:dyDescent="0.25">
      <c r="A9917" s="1">
        <v>9915</v>
      </c>
      <c r="B9917">
        <v>9620.5149726169075</v>
      </c>
      <c r="C9917">
        <v>-110.4362106604308</v>
      </c>
      <c r="D9917">
        <v>-508.90440909874098</v>
      </c>
      <c r="E9917">
        <f t="shared" si="154"/>
        <v>-148.90440909874098</v>
      </c>
    </row>
    <row r="9918" spans="1:5" x14ac:dyDescent="0.25">
      <c r="A9918" s="1">
        <v>9916</v>
      </c>
      <c r="B9918">
        <v>9624.9468470753982</v>
      </c>
      <c r="C9918">
        <v>-110.4601546246931</v>
      </c>
      <c r="D9918">
        <v>-508.91878389680528</v>
      </c>
      <c r="E9918">
        <f t="shared" si="154"/>
        <v>-148.91878389680528</v>
      </c>
    </row>
    <row r="9919" spans="1:5" x14ac:dyDescent="0.25">
      <c r="A9919" s="1">
        <v>9917</v>
      </c>
      <c r="B9919">
        <v>9629.3807631617401</v>
      </c>
      <c r="C9919">
        <v>-110.4840986441705</v>
      </c>
      <c r="D9919">
        <v>-508.93315199745632</v>
      </c>
      <c r="E9919">
        <f t="shared" si="154"/>
        <v>-148.93315199745632</v>
      </c>
    </row>
    <row r="9920" spans="1:5" x14ac:dyDescent="0.25">
      <c r="A9920" s="1">
        <v>9918</v>
      </c>
      <c r="B9920">
        <v>9633.816721816429</v>
      </c>
      <c r="C9920">
        <v>-110.50804271880941</v>
      </c>
      <c r="D9920">
        <v>-508.94751340388677</v>
      </c>
      <c r="E9920">
        <f t="shared" si="154"/>
        <v>-148.94751340388677</v>
      </c>
    </row>
    <row r="9921" spans="1:5" x14ac:dyDescent="0.25">
      <c r="A9921" s="1">
        <v>9919</v>
      </c>
      <c r="B9921">
        <v>9638.2547239804226</v>
      </c>
      <c r="C9921">
        <v>-110.5319868485565</v>
      </c>
      <c r="D9921">
        <v>-508.96186811928828</v>
      </c>
      <c r="E9921">
        <f t="shared" si="154"/>
        <v>-148.96186811928828</v>
      </c>
    </row>
    <row r="9922" spans="1:5" x14ac:dyDescent="0.25">
      <c r="A9922" s="1">
        <v>9920</v>
      </c>
      <c r="B9922">
        <v>9642.6947705951115</v>
      </c>
      <c r="C9922">
        <v>-110.55593103335841</v>
      </c>
      <c r="D9922">
        <v>-508.97621614684988</v>
      </c>
      <c r="E9922">
        <f t="shared" si="154"/>
        <v>-148.97621614684988</v>
      </c>
    </row>
    <row r="9923" spans="1:5" x14ac:dyDescent="0.25">
      <c r="A9923" s="1">
        <v>9921</v>
      </c>
      <c r="B9923">
        <v>9647.1368626022922</v>
      </c>
      <c r="C9923">
        <v>-110.5798752731617</v>
      </c>
      <c r="D9923">
        <v>-508.99055748975968</v>
      </c>
      <c r="E9923">
        <f t="shared" ref="E9923:E9986" si="155">IF(D9923&lt;-180,D9923+360,D9923)</f>
        <v>-148.99055748975968</v>
      </c>
    </row>
    <row r="9924" spans="1:5" x14ac:dyDescent="0.25">
      <c r="A9924" s="1">
        <v>9922</v>
      </c>
      <c r="B9924">
        <v>9651.581000944223</v>
      </c>
      <c r="C9924">
        <v>-110.60381956791321</v>
      </c>
      <c r="D9924">
        <v>-509.00489215120388</v>
      </c>
      <c r="E9924">
        <f t="shared" si="155"/>
        <v>-149.00489215120388</v>
      </c>
    </row>
    <row r="9925" spans="1:5" x14ac:dyDescent="0.25">
      <c r="A9925" s="1">
        <v>9923</v>
      </c>
      <c r="B9925">
        <v>9656.0271865635987</v>
      </c>
      <c r="C9925">
        <v>-110.6277639175598</v>
      </c>
      <c r="D9925">
        <v>-509.0192201343674</v>
      </c>
      <c r="E9925">
        <f t="shared" si="155"/>
        <v>-149.0192201343674</v>
      </c>
    </row>
    <row r="9926" spans="1:5" x14ac:dyDescent="0.25">
      <c r="A9926" s="1">
        <v>9924</v>
      </c>
      <c r="B9926">
        <v>9660.4754204035162</v>
      </c>
      <c r="C9926">
        <v>-110.65170832204809</v>
      </c>
      <c r="D9926">
        <v>-509.03354144243309</v>
      </c>
      <c r="E9926">
        <f t="shared" si="155"/>
        <v>-149.03354144243309</v>
      </c>
    </row>
    <row r="9927" spans="1:5" x14ac:dyDescent="0.25">
      <c r="A9927" s="1">
        <v>9925</v>
      </c>
      <c r="B9927">
        <v>9664.9257034075363</v>
      </c>
      <c r="C9927">
        <v>-110.6756527813252</v>
      </c>
      <c r="D9927">
        <v>-509.04785607858241</v>
      </c>
      <c r="E9927">
        <f t="shared" si="155"/>
        <v>-149.04785607858241</v>
      </c>
    </row>
    <row r="9928" spans="1:5" x14ac:dyDescent="0.25">
      <c r="A9928" s="1">
        <v>9926</v>
      </c>
      <c r="B9928">
        <v>9669.3780365196581</v>
      </c>
      <c r="C9928">
        <v>-110.69959729533799</v>
      </c>
      <c r="D9928">
        <v>-509.0621640459953</v>
      </c>
      <c r="E9928">
        <f t="shared" si="155"/>
        <v>-149.0621640459953</v>
      </c>
    </row>
    <row r="9929" spans="1:5" x14ac:dyDescent="0.25">
      <c r="A9929" s="1">
        <v>9927</v>
      </c>
      <c r="B9929">
        <v>9673.8324206842899</v>
      </c>
      <c r="C9929">
        <v>-110.72354186403351</v>
      </c>
      <c r="D9929">
        <v>-509.07646534784982</v>
      </c>
      <c r="E9929">
        <f t="shared" si="155"/>
        <v>-149.07646534784982</v>
      </c>
    </row>
    <row r="9930" spans="1:5" x14ac:dyDescent="0.25">
      <c r="A9930" s="1">
        <v>9928</v>
      </c>
      <c r="B9930">
        <v>9678.2888568462731</v>
      </c>
      <c r="C9930">
        <v>-110.7474864873586</v>
      </c>
      <c r="D9930">
        <v>-509.09075998732237</v>
      </c>
      <c r="E9930">
        <f t="shared" si="155"/>
        <v>-149.09075998732237</v>
      </c>
    </row>
    <row r="9931" spans="1:5" x14ac:dyDescent="0.25">
      <c r="A9931" s="1">
        <v>9929</v>
      </c>
      <c r="B9931">
        <v>9682.7473459509347</v>
      </c>
      <c r="C9931">
        <v>-110.77143116526059</v>
      </c>
      <c r="D9931">
        <v>-509.10504796758858</v>
      </c>
      <c r="E9931">
        <f t="shared" si="155"/>
        <v>-149.10504796758858</v>
      </c>
    </row>
    <row r="9932" spans="1:5" x14ac:dyDescent="0.25">
      <c r="A9932" s="1">
        <v>9930</v>
      </c>
      <c r="B9932">
        <v>9687.2078889439836</v>
      </c>
      <c r="C9932">
        <v>-110.7953758976867</v>
      </c>
      <c r="D9932">
        <v>-509.11932929182132</v>
      </c>
      <c r="E9932">
        <f t="shared" si="155"/>
        <v>-149.11932929182132</v>
      </c>
    </row>
    <row r="9933" spans="1:5" x14ac:dyDescent="0.25">
      <c r="A9933" s="1">
        <v>9931</v>
      </c>
      <c r="B9933">
        <v>9691.6704867715744</v>
      </c>
      <c r="C9933">
        <v>-110.8193206845839</v>
      </c>
      <c r="D9933">
        <v>-509.1336039631924</v>
      </c>
      <c r="E9933">
        <f t="shared" si="155"/>
        <v>-149.1336039631924</v>
      </c>
    </row>
    <row r="9934" spans="1:5" x14ac:dyDescent="0.25">
      <c r="A9934" s="1">
        <v>9932</v>
      </c>
      <c r="B9934">
        <v>9696.1351403803146</v>
      </c>
      <c r="C9934">
        <v>-110.8432655258996</v>
      </c>
      <c r="D9934">
        <v>-509.1478719848721</v>
      </c>
      <c r="E9934">
        <f t="shared" si="155"/>
        <v>-149.1478719848721</v>
      </c>
    </row>
    <row r="9935" spans="1:5" x14ac:dyDescent="0.25">
      <c r="A9935" s="1">
        <v>9933</v>
      </c>
      <c r="B9935">
        <v>9700.6018507172485</v>
      </c>
      <c r="C9935">
        <v>-110.86721042158121</v>
      </c>
      <c r="D9935">
        <v>-509.16213336002897</v>
      </c>
      <c r="E9935">
        <f t="shared" si="155"/>
        <v>-149.16213336002897</v>
      </c>
    </row>
    <row r="9936" spans="1:5" x14ac:dyDescent="0.25">
      <c r="A9936" s="1">
        <v>9934</v>
      </c>
      <c r="B9936">
        <v>9705.0706187298292</v>
      </c>
      <c r="C9936">
        <v>-110.891155371576</v>
      </c>
      <c r="D9936">
        <v>-509.17638809182989</v>
      </c>
      <c r="E9936">
        <f t="shared" si="155"/>
        <v>-149.17638809182989</v>
      </c>
    </row>
    <row r="9937" spans="1:5" x14ac:dyDescent="0.25">
      <c r="A9937" s="1">
        <v>9935</v>
      </c>
      <c r="B9937">
        <v>9709.5414453659741</v>
      </c>
      <c r="C9937">
        <v>-110.9151003758313</v>
      </c>
      <c r="D9937">
        <v>-509.19063618344018</v>
      </c>
      <c r="E9937">
        <f t="shared" si="155"/>
        <v>-149.19063618344018</v>
      </c>
    </row>
    <row r="9938" spans="1:5" x14ac:dyDescent="0.25">
      <c r="A9938" s="1">
        <v>9936</v>
      </c>
      <c r="B9938">
        <v>9714.0143315740352</v>
      </c>
      <c r="C9938">
        <v>-110.9390454342949</v>
      </c>
      <c r="D9938">
        <v>-509.2048776380235</v>
      </c>
      <c r="E9938">
        <f t="shared" si="155"/>
        <v>-149.2048776380235</v>
      </c>
    </row>
    <row r="9939" spans="1:5" x14ac:dyDescent="0.25">
      <c r="A9939" s="1">
        <v>9937</v>
      </c>
      <c r="B9939">
        <v>9718.4892783027772</v>
      </c>
      <c r="C9939">
        <v>-110.962990546914</v>
      </c>
      <c r="D9939">
        <v>-509.21911245874219</v>
      </c>
      <c r="E9939">
        <f t="shared" si="155"/>
        <v>-149.21911245874219</v>
      </c>
    </row>
    <row r="9940" spans="1:5" x14ac:dyDescent="0.25">
      <c r="A9940" s="1">
        <v>9938</v>
      </c>
      <c r="B9940">
        <v>9722.9662865014252</v>
      </c>
      <c r="C9940">
        <v>-110.9869357136364</v>
      </c>
      <c r="D9940">
        <v>-509.23334064875661</v>
      </c>
      <c r="E9940">
        <f t="shared" si="155"/>
        <v>-149.23334064875661</v>
      </c>
    </row>
    <row r="9941" spans="1:5" x14ac:dyDescent="0.25">
      <c r="A9941" s="1">
        <v>9939</v>
      </c>
      <c r="B9941">
        <v>9727.4453571196464</v>
      </c>
      <c r="C9941">
        <v>-111.0108809344097</v>
      </c>
      <c r="D9941">
        <v>-509.24756221122573</v>
      </c>
      <c r="E9941">
        <f t="shared" si="155"/>
        <v>-149.24756221122573</v>
      </c>
    </row>
    <row r="9942" spans="1:5" x14ac:dyDescent="0.25">
      <c r="A9942" s="1">
        <v>9940</v>
      </c>
      <c r="B9942">
        <v>9731.9264911075134</v>
      </c>
      <c r="C9942">
        <v>-111.0348262091815</v>
      </c>
      <c r="D9942">
        <v>-509.26177714930679</v>
      </c>
      <c r="E9942">
        <f t="shared" si="155"/>
        <v>-149.26177714930679</v>
      </c>
    </row>
    <row r="9943" spans="1:5" x14ac:dyDescent="0.25">
      <c r="A9943" s="1">
        <v>9941</v>
      </c>
      <c r="B9943">
        <v>9736.4096894155682</v>
      </c>
      <c r="C9943">
        <v>-111.0587715378997</v>
      </c>
      <c r="D9943">
        <v>-509.27598546615548</v>
      </c>
      <c r="E9943">
        <f t="shared" si="155"/>
        <v>-149.27598546615548</v>
      </c>
    </row>
    <row r="9944" spans="1:5" x14ac:dyDescent="0.25">
      <c r="A9944" s="1">
        <v>9942</v>
      </c>
      <c r="B9944">
        <v>9740.8949529947877</v>
      </c>
      <c r="C9944">
        <v>-111.0827169205121</v>
      </c>
      <c r="D9944">
        <v>-509.29018716492612</v>
      </c>
      <c r="E9944">
        <f t="shared" si="155"/>
        <v>-149.29018716492612</v>
      </c>
    </row>
    <row r="9945" spans="1:5" x14ac:dyDescent="0.25">
      <c r="A9945" s="1">
        <v>9943</v>
      </c>
      <c r="B9945">
        <v>9745.3822827965614</v>
      </c>
      <c r="C9945">
        <v>-111.1066623569664</v>
      </c>
      <c r="D9945">
        <v>-509.30438224877099</v>
      </c>
      <c r="E9945">
        <f t="shared" si="155"/>
        <v>-149.30438224877099</v>
      </c>
    </row>
    <row r="9946" spans="1:5" x14ac:dyDescent="0.25">
      <c r="A9946" s="1">
        <v>9944</v>
      </c>
      <c r="B9946">
        <v>9749.8716797727393</v>
      </c>
      <c r="C9946">
        <v>-111.1306078472106</v>
      </c>
      <c r="D9946">
        <v>-509.31857072084119</v>
      </c>
      <c r="E9946">
        <f t="shared" si="155"/>
        <v>-149.31857072084119</v>
      </c>
    </row>
    <row r="9947" spans="1:5" x14ac:dyDescent="0.25">
      <c r="A9947" s="1">
        <v>9945</v>
      </c>
      <c r="B9947">
        <v>9754.3631448756205</v>
      </c>
      <c r="C9947">
        <v>-111.15455339119271</v>
      </c>
      <c r="D9947">
        <v>-509.33275258428603</v>
      </c>
      <c r="E9947">
        <f t="shared" si="155"/>
        <v>-149.33275258428603</v>
      </c>
    </row>
    <row r="9948" spans="1:5" x14ac:dyDescent="0.25">
      <c r="A9948" s="1">
        <v>9946</v>
      </c>
      <c r="B9948">
        <v>9758.8566790579134</v>
      </c>
      <c r="C9948">
        <v>-111.1784989888607</v>
      </c>
      <c r="D9948">
        <v>-509.34692784225302</v>
      </c>
      <c r="E9948">
        <f t="shared" si="155"/>
        <v>-149.34692784225302</v>
      </c>
    </row>
    <row r="9949" spans="1:5" x14ac:dyDescent="0.25">
      <c r="A9949" s="1">
        <v>9947</v>
      </c>
      <c r="B9949">
        <v>9763.3522832727595</v>
      </c>
      <c r="C9949">
        <v>-111.2024446401625</v>
      </c>
      <c r="D9949">
        <v>-509.36109649788841</v>
      </c>
      <c r="E9949">
        <f t="shared" si="155"/>
        <v>-149.36109649788841</v>
      </c>
    </row>
    <row r="9950" spans="1:5" x14ac:dyDescent="0.25">
      <c r="A9950" s="1">
        <v>9948</v>
      </c>
      <c r="B9950">
        <v>9767.8499584738001</v>
      </c>
      <c r="C9950">
        <v>-111.2263903450465</v>
      </c>
      <c r="D9950">
        <v>-509.37525855433688</v>
      </c>
      <c r="E9950">
        <f t="shared" si="155"/>
        <v>-149.37525855433688</v>
      </c>
    </row>
    <row r="9951" spans="1:5" x14ac:dyDescent="0.25">
      <c r="A9951" s="1">
        <v>9949</v>
      </c>
      <c r="B9951">
        <v>9772.3497056150554</v>
      </c>
      <c r="C9951">
        <v>-111.2503361034607</v>
      </c>
      <c r="D9951">
        <v>-509.38941401474131</v>
      </c>
      <c r="E9951">
        <f t="shared" si="155"/>
        <v>-149.38941401474131</v>
      </c>
    </row>
    <row r="9952" spans="1:5" x14ac:dyDescent="0.25">
      <c r="A9952" s="1">
        <v>9950</v>
      </c>
      <c r="B9952">
        <v>9776.8515256509909</v>
      </c>
      <c r="C9952">
        <v>-111.2742819153533</v>
      </c>
      <c r="D9952">
        <v>-509.4035628822428</v>
      </c>
      <c r="E9952">
        <f t="shared" si="155"/>
        <v>-149.4035628822428</v>
      </c>
    </row>
    <row r="9953" spans="1:5" x14ac:dyDescent="0.25">
      <c r="A9953" s="1">
        <v>9951</v>
      </c>
      <c r="B9953">
        <v>9781.3554195365396</v>
      </c>
      <c r="C9953">
        <v>-111.2982277806726</v>
      </c>
      <c r="D9953">
        <v>-509.41770515998121</v>
      </c>
      <c r="E9953">
        <f t="shared" si="155"/>
        <v>-149.41770515998121</v>
      </c>
    </row>
    <row r="9954" spans="1:5" x14ac:dyDescent="0.25">
      <c r="A9954" s="1">
        <v>9952</v>
      </c>
      <c r="B9954">
        <v>9785.8613882270674</v>
      </c>
      <c r="C9954">
        <v>-111.3221736993671</v>
      </c>
      <c r="D9954">
        <v>-509.43184085109499</v>
      </c>
      <c r="E9954">
        <f t="shared" si="155"/>
        <v>-149.43184085109499</v>
      </c>
    </row>
    <row r="9955" spans="1:5" x14ac:dyDescent="0.25">
      <c r="A9955" s="1">
        <v>9953</v>
      </c>
      <c r="B9955">
        <v>9790.3694326783516</v>
      </c>
      <c r="C9955">
        <v>-111.3461196713849</v>
      </c>
      <c r="D9955">
        <v>-509.44596995872041</v>
      </c>
      <c r="E9955">
        <f t="shared" si="155"/>
        <v>-149.44596995872041</v>
      </c>
    </row>
    <row r="9956" spans="1:5" x14ac:dyDescent="0.25">
      <c r="A9956" s="1">
        <v>9954</v>
      </c>
      <c r="B9956">
        <v>9794.8795538466456</v>
      </c>
      <c r="C9956">
        <v>-111.3700656966746</v>
      </c>
      <c r="D9956">
        <v>-509.46009248599262</v>
      </c>
      <c r="E9956">
        <f t="shared" si="155"/>
        <v>-149.46009248599262</v>
      </c>
    </row>
    <row r="9957" spans="1:5" x14ac:dyDescent="0.25">
      <c r="A9957" s="1">
        <v>9955</v>
      </c>
      <c r="B9957">
        <v>9799.3917526886344</v>
      </c>
      <c r="C9957">
        <v>-111.39401177518469</v>
      </c>
      <c r="D9957">
        <v>-509.47420843604482</v>
      </c>
      <c r="E9957">
        <f t="shared" si="155"/>
        <v>-149.47420843604482</v>
      </c>
    </row>
    <row r="9958" spans="1:5" x14ac:dyDescent="0.25">
      <c r="A9958" s="1">
        <v>9956</v>
      </c>
      <c r="B9958">
        <v>9803.9060301614209</v>
      </c>
      <c r="C9958">
        <v>-111.41795790686371</v>
      </c>
      <c r="D9958">
        <v>-509.48831781200897</v>
      </c>
      <c r="E9958">
        <f t="shared" si="155"/>
        <v>-149.48831781200897</v>
      </c>
    </row>
    <row r="9959" spans="1:5" x14ac:dyDescent="0.25">
      <c r="A9959" s="1">
        <v>9957</v>
      </c>
      <c r="B9959">
        <v>9808.4223872225739</v>
      </c>
      <c r="C9959">
        <v>-111.44190409166011</v>
      </c>
      <c r="D9959">
        <v>-509.50242061701539</v>
      </c>
      <c r="E9959">
        <f t="shared" si="155"/>
        <v>-149.50242061701539</v>
      </c>
    </row>
    <row r="9960" spans="1:5" x14ac:dyDescent="0.25">
      <c r="A9960" s="1">
        <v>9958</v>
      </c>
      <c r="B9960">
        <v>9812.9408248301079</v>
      </c>
      <c r="C9960">
        <v>-111.4658503295227</v>
      </c>
      <c r="D9960">
        <v>-509.51651685419262</v>
      </c>
      <c r="E9960">
        <f t="shared" si="155"/>
        <v>-149.51651685419262</v>
      </c>
    </row>
    <row r="9961" spans="1:5" x14ac:dyDescent="0.25">
      <c r="A9961" s="1">
        <v>9959</v>
      </c>
      <c r="B9961">
        <v>9817.4613439424465</v>
      </c>
      <c r="C9961">
        <v>-111.4897966204</v>
      </c>
      <c r="D9961">
        <v>-509.53060652666761</v>
      </c>
      <c r="E9961">
        <f t="shared" si="155"/>
        <v>-149.53060652666761</v>
      </c>
    </row>
    <row r="9962" spans="1:5" x14ac:dyDescent="0.25">
      <c r="A9962" s="1">
        <v>9960</v>
      </c>
      <c r="B9962">
        <v>9821.9839455184829</v>
      </c>
      <c r="C9962">
        <v>-111.5137429642409</v>
      </c>
      <c r="D9962">
        <v>-509.54468963756591</v>
      </c>
      <c r="E9962">
        <f t="shared" si="155"/>
        <v>-149.54468963756591</v>
      </c>
    </row>
    <row r="9963" spans="1:5" x14ac:dyDescent="0.25">
      <c r="A9963" s="1">
        <v>9961</v>
      </c>
      <c r="B9963">
        <v>9826.5086305175555</v>
      </c>
      <c r="C9963">
        <v>-111.53768936099431</v>
      </c>
      <c r="D9963">
        <v>-509.55876619001151</v>
      </c>
      <c r="E9963">
        <f t="shared" si="155"/>
        <v>-149.55876619001151</v>
      </c>
    </row>
    <row r="9964" spans="1:5" x14ac:dyDescent="0.25">
      <c r="A9964" s="1">
        <v>9962</v>
      </c>
      <c r="B9964">
        <v>9831.0353998994215</v>
      </c>
      <c r="C9964">
        <v>-111.56163581060881</v>
      </c>
      <c r="D9964">
        <v>-509.5728361871266</v>
      </c>
      <c r="E9964">
        <f t="shared" si="155"/>
        <v>-149.5728361871266</v>
      </c>
    </row>
    <row r="9965" spans="1:5" x14ac:dyDescent="0.25">
      <c r="A9965" s="1">
        <v>9963</v>
      </c>
      <c r="B9965">
        <v>9835.5642546242725</v>
      </c>
      <c r="C9965">
        <v>-111.5855823130333</v>
      </c>
      <c r="D9965">
        <v>-509.58689963203187</v>
      </c>
      <c r="E9965">
        <f t="shared" si="155"/>
        <v>-149.58689963203187</v>
      </c>
    </row>
    <row r="9966" spans="1:5" x14ac:dyDescent="0.25">
      <c r="A9966" s="1">
        <v>9964</v>
      </c>
      <c r="B9966">
        <v>9840.0951956528006</v>
      </c>
      <c r="C9966">
        <v>-111.609528868217</v>
      </c>
      <c r="D9966">
        <v>-509.60095652784679</v>
      </c>
      <c r="E9966">
        <f t="shared" si="155"/>
        <v>-149.60095652784679</v>
      </c>
    </row>
    <row r="9967" spans="1:5" x14ac:dyDescent="0.25">
      <c r="A9967" s="1">
        <v>9965</v>
      </c>
      <c r="B9967">
        <v>9844.6282239460852</v>
      </c>
      <c r="C9967">
        <v>-111.6334754761088</v>
      </c>
      <c r="D9967">
        <v>-509.61500687768847</v>
      </c>
      <c r="E9967">
        <f t="shared" si="155"/>
        <v>-149.61500687768847</v>
      </c>
    </row>
    <row r="9968" spans="1:5" x14ac:dyDescent="0.25">
      <c r="A9968" s="1">
        <v>9966</v>
      </c>
      <c r="B9968">
        <v>9849.1633404656495</v>
      </c>
      <c r="C9968">
        <v>-111.6574221366575</v>
      </c>
      <c r="D9968">
        <v>-509.62905068467319</v>
      </c>
      <c r="E9968">
        <f t="shared" si="155"/>
        <v>-149.62905068467319</v>
      </c>
    </row>
    <row r="9969" spans="1:5" x14ac:dyDescent="0.25">
      <c r="A9969" s="1">
        <v>9967</v>
      </c>
      <c r="B9969">
        <v>9853.7005461734898</v>
      </c>
      <c r="C9969">
        <v>-111.6813688498126</v>
      </c>
      <c r="D9969">
        <v>-509.64308795191539</v>
      </c>
      <c r="E9969">
        <f t="shared" si="155"/>
        <v>-149.64308795191539</v>
      </c>
    </row>
    <row r="9970" spans="1:5" x14ac:dyDescent="0.25">
      <c r="A9970" s="1">
        <v>9968</v>
      </c>
      <c r="B9970">
        <v>9858.2398420320387</v>
      </c>
      <c r="C9970">
        <v>-111.70531561552301</v>
      </c>
      <c r="D9970">
        <v>-509.65711868252771</v>
      </c>
      <c r="E9970">
        <f t="shared" si="155"/>
        <v>-149.65711868252771</v>
      </c>
    </row>
    <row r="9971" spans="1:5" x14ac:dyDescent="0.25">
      <c r="A9971" s="1">
        <v>9969</v>
      </c>
      <c r="B9971">
        <v>9862.781229004142</v>
      </c>
      <c r="C9971">
        <v>-111.729262433738</v>
      </c>
      <c r="D9971">
        <v>-509.67114287962158</v>
      </c>
      <c r="E9971">
        <f t="shared" si="155"/>
        <v>-149.67114287962158</v>
      </c>
    </row>
    <row r="9972" spans="1:5" x14ac:dyDescent="0.25">
      <c r="A9972" s="1">
        <v>9970</v>
      </c>
      <c r="B9972">
        <v>9867.3247080531255</v>
      </c>
      <c r="C9972">
        <v>-111.75320930440689</v>
      </c>
      <c r="D9972">
        <v>-509.68516054630669</v>
      </c>
      <c r="E9972">
        <f t="shared" si="155"/>
        <v>-149.68516054630669</v>
      </c>
    </row>
    <row r="9973" spans="1:5" x14ac:dyDescent="0.25">
      <c r="A9973" s="1">
        <v>9971</v>
      </c>
      <c r="B9973">
        <v>9871.8702801427498</v>
      </c>
      <c r="C9973">
        <v>-111.7771562274789</v>
      </c>
      <c r="D9973">
        <v>-509.69917168569123</v>
      </c>
      <c r="E9973">
        <f t="shared" si="155"/>
        <v>-149.69917168569123</v>
      </c>
    </row>
    <row r="9974" spans="1:5" x14ac:dyDescent="0.25">
      <c r="A9974" s="1">
        <v>9972</v>
      </c>
      <c r="B9974">
        <v>9876.4179462371976</v>
      </c>
      <c r="C9974">
        <v>-111.80110320290341</v>
      </c>
      <c r="D9974">
        <v>-509.7131763008814</v>
      </c>
      <c r="E9974">
        <f t="shared" si="155"/>
        <v>-149.7131763008814</v>
      </c>
    </row>
    <row r="9975" spans="1:5" x14ac:dyDescent="0.25">
      <c r="A9975" s="1">
        <v>9973</v>
      </c>
      <c r="B9975">
        <v>9880.9677073011226</v>
      </c>
      <c r="C9975">
        <v>-111.8250502306299</v>
      </c>
      <c r="D9975">
        <v>-509.72717439498263</v>
      </c>
      <c r="E9975">
        <f t="shared" si="155"/>
        <v>-149.72717439498263</v>
      </c>
    </row>
    <row r="9976" spans="1:5" x14ac:dyDescent="0.25">
      <c r="A9976" s="1">
        <v>9974</v>
      </c>
      <c r="B9976">
        <v>9885.5195642996205</v>
      </c>
      <c r="C9976">
        <v>-111.8489973106078</v>
      </c>
      <c r="D9976">
        <v>-509.7411659710981</v>
      </c>
      <c r="E9976">
        <f t="shared" si="155"/>
        <v>-149.7411659710981</v>
      </c>
    </row>
    <row r="9977" spans="1:5" x14ac:dyDescent="0.25">
      <c r="A9977" s="1">
        <v>9975</v>
      </c>
      <c r="B9977">
        <v>9890.0735181982036</v>
      </c>
      <c r="C9977">
        <v>-111.8729444427865</v>
      </c>
      <c r="D9977">
        <v>-509.75515103232948</v>
      </c>
      <c r="E9977">
        <f t="shared" si="155"/>
        <v>-149.75515103232948</v>
      </c>
    </row>
    <row r="9978" spans="1:5" x14ac:dyDescent="0.25">
      <c r="A9978" s="1">
        <v>9976</v>
      </c>
      <c r="B9978">
        <v>9894.6295699628608</v>
      </c>
      <c r="C9978">
        <v>-111.89689162711571</v>
      </c>
      <c r="D9978">
        <v>-509.76912958177741</v>
      </c>
      <c r="E9978">
        <f t="shared" si="155"/>
        <v>-149.76912958177741</v>
      </c>
    </row>
    <row r="9979" spans="1:5" x14ac:dyDescent="0.25">
      <c r="A9979" s="1">
        <v>9977</v>
      </c>
      <c r="B9979">
        <v>9899.1877205600231</v>
      </c>
      <c r="C9979">
        <v>-111.9208388635452</v>
      </c>
      <c r="D9979">
        <v>-509.78310162254041</v>
      </c>
      <c r="E9979">
        <f t="shared" si="155"/>
        <v>-149.78310162254041</v>
      </c>
    </row>
    <row r="9980" spans="1:5" x14ac:dyDescent="0.25">
      <c r="A9980" s="1">
        <v>9978</v>
      </c>
      <c r="B9980">
        <v>9903.7479709565487</v>
      </c>
      <c r="C9980">
        <v>-111.94478615202431</v>
      </c>
      <c r="D9980">
        <v>-509.7970671577155</v>
      </c>
      <c r="E9980">
        <f t="shared" si="155"/>
        <v>-149.7970671577155</v>
      </c>
    </row>
    <row r="9981" spans="1:5" x14ac:dyDescent="0.25">
      <c r="A9981" s="1">
        <v>9979</v>
      </c>
      <c r="B9981">
        <v>9908.3103221197289</v>
      </c>
      <c r="C9981">
        <v>-111.96873349250281</v>
      </c>
      <c r="D9981">
        <v>-509.81102619039842</v>
      </c>
      <c r="E9981">
        <f t="shared" si="155"/>
        <v>-149.81102619039842</v>
      </c>
    </row>
    <row r="9982" spans="1:5" x14ac:dyDescent="0.25">
      <c r="A9982" s="1">
        <v>9980</v>
      </c>
      <c r="B9982">
        <v>9912.8747750173643</v>
      </c>
      <c r="C9982">
        <v>-111.99268088493081</v>
      </c>
      <c r="D9982">
        <v>-509.8249787236831</v>
      </c>
      <c r="E9982">
        <f t="shared" si="155"/>
        <v>-149.8249787236831</v>
      </c>
    </row>
    <row r="9983" spans="1:5" x14ac:dyDescent="0.25">
      <c r="A9983" s="1">
        <v>9981</v>
      </c>
      <c r="B9983">
        <v>9917.4413306176375</v>
      </c>
      <c r="C9983">
        <v>-112.0166283292578</v>
      </c>
      <c r="D9983">
        <v>-509.838924760662</v>
      </c>
      <c r="E9983">
        <f t="shared" si="155"/>
        <v>-149.838924760662</v>
      </c>
    </row>
    <row r="9984" spans="1:5" x14ac:dyDescent="0.25">
      <c r="A9984" s="1">
        <v>9982</v>
      </c>
      <c r="B9984">
        <v>9922.0099898891876</v>
      </c>
      <c r="C9984">
        <v>-112.04057582543361</v>
      </c>
      <c r="D9984">
        <v>-509.85286430442602</v>
      </c>
      <c r="E9984">
        <f t="shared" si="155"/>
        <v>-149.85286430442602</v>
      </c>
    </row>
    <row r="9985" spans="1:5" x14ac:dyDescent="0.25">
      <c r="A9985" s="1">
        <v>9983</v>
      </c>
      <c r="B9985">
        <v>9926.580753801125</v>
      </c>
      <c r="C9985">
        <v>-112.06452337340841</v>
      </c>
      <c r="D9985">
        <v>-509.8667973580645</v>
      </c>
      <c r="E9985">
        <f t="shared" si="155"/>
        <v>-149.8667973580645</v>
      </c>
    </row>
    <row r="9986" spans="1:5" x14ac:dyDescent="0.25">
      <c r="A9986" s="1">
        <v>9984</v>
      </c>
      <c r="B9986">
        <v>9931.1536233229981</v>
      </c>
      <c r="C9986">
        <v>-112.088470973132</v>
      </c>
      <c r="D9986">
        <v>-509.88072392466518</v>
      </c>
      <c r="E9986">
        <f t="shared" si="155"/>
        <v>-149.88072392466518</v>
      </c>
    </row>
    <row r="9987" spans="1:5" x14ac:dyDescent="0.25">
      <c r="A9987" s="1">
        <v>9985</v>
      </c>
      <c r="B9987">
        <v>9935.7285994247795</v>
      </c>
      <c r="C9987">
        <v>-112.11241862455449</v>
      </c>
      <c r="D9987">
        <v>-509.89464400731418</v>
      </c>
      <c r="E9987">
        <f t="shared" ref="E9987:E10000" si="156">IF(D9987&lt;-180,D9987+360,D9987)</f>
        <v>-149.89464400731418</v>
      </c>
    </row>
    <row r="9988" spans="1:5" x14ac:dyDescent="0.25">
      <c r="A9988" s="1">
        <v>9986</v>
      </c>
      <c r="B9988">
        <v>9940.3056830769146</v>
      </c>
      <c r="C9988">
        <v>-112.13636632762589</v>
      </c>
      <c r="D9988">
        <v>-509.90855760909608</v>
      </c>
      <c r="E9988">
        <f t="shared" si="156"/>
        <v>-149.90855760909608</v>
      </c>
    </row>
    <row r="9989" spans="1:5" x14ac:dyDescent="0.25">
      <c r="A9989" s="1">
        <v>9987</v>
      </c>
      <c r="B9989">
        <v>9944.8848752502981</v>
      </c>
      <c r="C9989">
        <v>-112.16031408229649</v>
      </c>
      <c r="D9989">
        <v>-509.92246473309427</v>
      </c>
      <c r="E9989">
        <f t="shared" si="156"/>
        <v>-149.92246473309427</v>
      </c>
    </row>
    <row r="9990" spans="1:5" x14ac:dyDescent="0.25">
      <c r="A9990" s="1">
        <v>9988</v>
      </c>
      <c r="B9990">
        <v>9949.4661769162376</v>
      </c>
      <c r="C9990">
        <v>-112.1842618885162</v>
      </c>
      <c r="D9990">
        <v>-509.93636538238991</v>
      </c>
      <c r="E9990">
        <f t="shared" si="156"/>
        <v>-149.93636538238991</v>
      </c>
    </row>
    <row r="9991" spans="1:5" x14ac:dyDescent="0.25">
      <c r="A9991" s="1">
        <v>9989</v>
      </c>
      <c r="B9991">
        <v>9954.0495890465245</v>
      </c>
      <c r="C9991">
        <v>-112.2082097462353</v>
      </c>
      <c r="D9991">
        <v>-509.9502595600631</v>
      </c>
      <c r="E9991">
        <f t="shared" si="156"/>
        <v>-149.9502595600631</v>
      </c>
    </row>
    <row r="9992" spans="1:5" x14ac:dyDescent="0.25">
      <c r="A9992" s="1">
        <v>9990</v>
      </c>
      <c r="B9992">
        <v>9958.6351126133923</v>
      </c>
      <c r="C9992">
        <v>-112.23215765540429</v>
      </c>
      <c r="D9992">
        <v>-509.96414726919238</v>
      </c>
      <c r="E9992">
        <f t="shared" si="156"/>
        <v>-149.96414726919238</v>
      </c>
    </row>
    <row r="9993" spans="1:5" x14ac:dyDescent="0.25">
      <c r="A9993" s="1">
        <v>9991</v>
      </c>
      <c r="B9993">
        <v>9963.2227485894964</v>
      </c>
      <c r="C9993">
        <v>-112.2561056159733</v>
      </c>
      <c r="D9993">
        <v>-509.97802851285462</v>
      </c>
      <c r="E9993">
        <f t="shared" si="156"/>
        <v>-149.97802851285462</v>
      </c>
    </row>
    <row r="9994" spans="1:5" x14ac:dyDescent="0.25">
      <c r="A9994" s="1">
        <v>9992</v>
      </c>
      <c r="B9994">
        <v>9967.8124979479671</v>
      </c>
      <c r="C9994">
        <v>-112.2800536278927</v>
      </c>
      <c r="D9994">
        <v>-509.99190329412482</v>
      </c>
      <c r="E9994">
        <f t="shared" si="156"/>
        <v>-149.99190329412482</v>
      </c>
    </row>
    <row r="9995" spans="1:5" x14ac:dyDescent="0.25">
      <c r="A9995" s="1">
        <v>9993</v>
      </c>
      <c r="B9995">
        <v>9972.4043616623858</v>
      </c>
      <c r="C9995">
        <v>-112.304001691113</v>
      </c>
      <c r="D9995">
        <v>-510.00577161607691</v>
      </c>
      <c r="E9995">
        <f t="shared" si="156"/>
        <v>-150.00577161607691</v>
      </c>
    </row>
    <row r="9996" spans="1:5" x14ac:dyDescent="0.25">
      <c r="A9996" s="1">
        <v>9994</v>
      </c>
      <c r="B9996">
        <v>9976.9983407067612</v>
      </c>
      <c r="C9996">
        <v>-112.32794980558469</v>
      </c>
      <c r="D9996">
        <v>-510.01963348178299</v>
      </c>
      <c r="E9996">
        <f t="shared" si="156"/>
        <v>-150.01963348178299</v>
      </c>
    </row>
    <row r="9997" spans="1:5" x14ac:dyDescent="0.25">
      <c r="A9997" s="1">
        <v>9995</v>
      </c>
      <c r="B9997">
        <v>9981.5944360555368</v>
      </c>
      <c r="C9997">
        <v>-112.3518979712581</v>
      </c>
      <c r="D9997">
        <v>-510.03348889431402</v>
      </c>
      <c r="E9997">
        <f t="shared" si="156"/>
        <v>-150.03348889431402</v>
      </c>
    </row>
    <row r="9998" spans="1:5" x14ac:dyDescent="0.25">
      <c r="A9998" s="1">
        <v>9996</v>
      </c>
      <c r="B9998">
        <v>9986.1926486836746</v>
      </c>
      <c r="C9998">
        <v>-112.3758461880841</v>
      </c>
      <c r="D9998">
        <v>-510.04733785673869</v>
      </c>
      <c r="E9998">
        <f t="shared" si="156"/>
        <v>-150.04733785673869</v>
      </c>
    </row>
    <row r="9999" spans="1:5" x14ac:dyDescent="0.25">
      <c r="A9999" s="1">
        <v>9997</v>
      </c>
      <c r="B9999">
        <v>9990.792979566515</v>
      </c>
      <c r="C9999">
        <v>-112.3997944560131</v>
      </c>
      <c r="D9999">
        <v>-510.06118037212502</v>
      </c>
      <c r="E9999">
        <f t="shared" si="156"/>
        <v>-150.06118037212502</v>
      </c>
    </row>
    <row r="10000" spans="1:5" x14ac:dyDescent="0.25">
      <c r="A10000" s="1">
        <v>9998</v>
      </c>
      <c r="B10000">
        <v>9995.3954296798656</v>
      </c>
      <c r="C10000">
        <v>-112.4237427749958</v>
      </c>
      <c r="D10000">
        <v>-510.07501644353829</v>
      </c>
      <c r="E10000">
        <f t="shared" si="156"/>
        <v>-150.07501644353829</v>
      </c>
    </row>
    <row r="10001" spans="1:5" x14ac:dyDescent="0.25">
      <c r="A10001" s="1">
        <v>9999</v>
      </c>
      <c r="B10001">
        <v>10000</v>
      </c>
      <c r="C10001">
        <v>-112.447691144983</v>
      </c>
      <c r="D10001">
        <v>-510.08884607404372</v>
      </c>
      <c r="E10001">
        <f>IF(D10001&lt;-180,D10001+360,D10001)</f>
        <v>-150.08884607404372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Kammann</cp:lastModifiedBy>
  <dcterms:created xsi:type="dcterms:W3CDTF">2019-11-02T19:10:40Z</dcterms:created>
  <dcterms:modified xsi:type="dcterms:W3CDTF">2019-11-02T22:11:39Z</dcterms:modified>
</cp:coreProperties>
</file>