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<sst xmlns="http://schemas.openxmlformats.org/spreadsheetml/2006/main" count="3520" uniqueCount="3518">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</sst>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DolarToday!$A$3484:$A$3514</c:f>
              <c:strCache>
                <c:ptCount val="31"/>
                <c:pt idx="0">
                  <c:v>6-19-2020</c:v>
                </c:pt>
                <c:pt idx="1">
                  <c:v>6-20-2020</c:v>
                </c:pt>
                <c:pt idx="2">
                  <c:v>6-21-2020</c:v>
                </c:pt>
                <c:pt idx="3">
                  <c:v>6-22-2020</c:v>
                </c:pt>
                <c:pt idx="4">
                  <c:v>6-23-2020</c:v>
                </c:pt>
                <c:pt idx="5">
                  <c:v>6-24-2020</c:v>
                </c:pt>
                <c:pt idx="6">
                  <c:v>6-25-2020</c:v>
                </c:pt>
                <c:pt idx="7">
                  <c:v>6-26-2020</c:v>
                </c:pt>
                <c:pt idx="8">
                  <c:v>6-27-2020</c:v>
                </c:pt>
                <c:pt idx="9">
                  <c:v>6-28-2020</c:v>
                </c:pt>
                <c:pt idx="10">
                  <c:v>6-29-2020</c:v>
                </c:pt>
                <c:pt idx="11">
                  <c:v>6-30-2020</c:v>
                </c:pt>
                <c:pt idx="12">
                  <c:v>7-1-2020</c:v>
                </c:pt>
                <c:pt idx="13">
                  <c:v>7-2-2020</c:v>
                </c:pt>
                <c:pt idx="14">
                  <c:v>7-3-2020</c:v>
                </c:pt>
                <c:pt idx="15">
                  <c:v>7-4-2020</c:v>
                </c:pt>
                <c:pt idx="16">
                  <c:v>7-5-2020</c:v>
                </c:pt>
                <c:pt idx="17">
                  <c:v>7-6-2020</c:v>
                </c:pt>
                <c:pt idx="18">
                  <c:v>7-7-2020</c:v>
                </c:pt>
                <c:pt idx="19">
                  <c:v>7-8-2020</c:v>
                </c:pt>
                <c:pt idx="20">
                  <c:v>7-9-2020</c:v>
                </c:pt>
                <c:pt idx="21">
                  <c:v>7-10-2020</c:v>
                </c:pt>
                <c:pt idx="22">
                  <c:v>7-11-2020</c:v>
                </c:pt>
                <c:pt idx="23">
                  <c:v>7-12-2020</c:v>
                </c:pt>
                <c:pt idx="24">
                  <c:v>7-13-2020</c:v>
                </c:pt>
                <c:pt idx="25">
                  <c:v>7-14-2020</c:v>
                </c:pt>
                <c:pt idx="26">
                  <c:v>7-15-2020</c:v>
                </c:pt>
                <c:pt idx="27">
                  <c:v>7-16-2020</c:v>
                </c:pt>
                <c:pt idx="28">
                  <c:v>7-17-2020</c:v>
                </c:pt>
                <c:pt idx="29">
                  <c:v>7-18-2020</c:v>
                </c:pt>
                <c:pt idx="30">
                  <c:v>7-19-2020</c:v>
                </c:pt>
              </c:strCache>
            </c:strRef>
          </c:cat>
          <c:val>
            <c:numRef>
              <c:f>DolarToday!$B$3484:$B$3514</c:f>
              <c:numCache>
                <c:formatCode>General</c:formatCode>
                <c:ptCount val="31"/>
                <c:pt idx="0">
                  <c:v>205110.83</c:v>
                </c:pt>
                <c:pt idx="1">
                  <c:v>205110.83</c:v>
                </c:pt>
                <c:pt idx="2">
                  <c:v>205729.18</c:v>
                </c:pt>
                <c:pt idx="3">
                  <c:v>203013.22</c:v>
                </c:pt>
                <c:pt idx="4">
                  <c:v>207012.32</c:v>
                </c:pt>
                <c:pt idx="5">
                  <c:v>207012.32</c:v>
                </c:pt>
                <c:pt idx="6">
                  <c:v>210123.53</c:v>
                </c:pt>
                <c:pt idx="7">
                  <c:v>210123.53</c:v>
                </c:pt>
                <c:pt idx="8">
                  <c:v>210123.53</c:v>
                </c:pt>
                <c:pt idx="9">
                  <c:v>214202.06</c:v>
                </c:pt>
                <c:pt idx="10">
                  <c:v>212371.73</c:v>
                </c:pt>
                <c:pt idx="11">
                  <c:v>207129.01</c:v>
                </c:pt>
                <c:pt idx="12">
                  <c:v>205230.73</c:v>
                </c:pt>
                <c:pt idx="13">
                  <c:v>210047.11</c:v>
                </c:pt>
                <c:pt idx="14">
                  <c:v>210047.11</c:v>
                </c:pt>
                <c:pt idx="15">
                  <c:v>210047.11</c:v>
                </c:pt>
                <c:pt idx="16">
                  <c:v>214720.58</c:v>
                </c:pt>
                <c:pt idx="17">
                  <c:v>218652.22</c:v>
                </c:pt>
                <c:pt idx="18">
                  <c:v>222482.96</c:v>
                </c:pt>
                <c:pt idx="19">
                  <c:v>217204.37</c:v>
                </c:pt>
                <c:pt idx="20">
                  <c:v>223071.1</c:v>
                </c:pt>
                <c:pt idx="21">
                  <c:v>223071.1</c:v>
                </c:pt>
                <c:pt idx="22">
                  <c:v>223071.1</c:v>
                </c:pt>
                <c:pt idx="23">
                  <c:v>228102.33</c:v>
                </c:pt>
                <c:pt idx="24">
                  <c:v>231100.93</c:v>
                </c:pt>
                <c:pt idx="25">
                  <c:v>231002.35</c:v>
                </c:pt>
                <c:pt idx="26">
                  <c:v>232981.02</c:v>
                </c:pt>
                <c:pt idx="27">
                  <c:v>235012.53</c:v>
                </c:pt>
                <c:pt idx="28">
                  <c:v>235012.53</c:v>
                </c:pt>
                <c:pt idx="29">
                  <c:v>235012.53</c:v>
                </c:pt>
                <c:pt idx="30">
                  <c:v>237892.02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514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11">
      <c r="A3505" t="s">
        <v>3508</v>
      </c>
      <c r="B3505">
        <v>223071.1</v>
      </c>
    </row>
    <row r="3506" spans="1:11">
      <c r="A3506" t="s">
        <v>3509</v>
      </c>
      <c r="B3506">
        <v>223071.1</v>
      </c>
    </row>
    <row r="3507" spans="1:11">
      <c r="A3507" t="s">
        <v>3510</v>
      </c>
      <c r="B3507">
        <v>228102.33</v>
      </c>
    </row>
    <row r="3508" spans="1:11">
      <c r="A3508" t="s">
        <v>3511</v>
      </c>
      <c r="B3508">
        <v>231100.93</v>
      </c>
    </row>
    <row r="3509" spans="1:11">
      <c r="A3509" t="s">
        <v>3512</v>
      </c>
      <c r="B3509">
        <v>231002.35</v>
      </c>
    </row>
    <row r="3510" spans="1:11">
      <c r="A3510" t="s">
        <v>3513</v>
      </c>
      <c r="B3510">
        <v>232981.02</v>
      </c>
    </row>
    <row r="3511" spans="1:11">
      <c r="A3511" t="s">
        <v>3514</v>
      </c>
      <c r="B3511">
        <v>235012.53</v>
      </c>
    </row>
    <row r="3512" spans="1:11">
      <c r="A3512" t="s">
        <v>3515</v>
      </c>
      <c r="B3512">
        <v>235012.53</v>
      </c>
      <c r="D3512" s="3" t="s">
        <v>0</v>
      </c>
      <c r="E3512" s="3"/>
      <c r="F3512" s="3"/>
      <c r="G3512" s="3"/>
      <c r="H3512" s="3"/>
      <c r="I3512" s="3"/>
      <c r="J3512" s="3"/>
      <c r="K3512" s="3"/>
    </row>
    <row r="3513" spans="1:11">
      <c r="A3513" t="s">
        <v>3516</v>
      </c>
      <c r="B3513">
        <v>235012.53</v>
      </c>
      <c r="D3513" s="4" t="s">
        <v>1</v>
      </c>
      <c r="E3513" s="4"/>
      <c r="F3513" s="4"/>
      <c r="G3513" s="4"/>
      <c r="H3513" s="4"/>
      <c r="I3513" s="4"/>
      <c r="J3513" s="4"/>
      <c r="K3513" s="4"/>
    </row>
    <row r="3514" spans="1:11">
      <c r="A3514" t="s">
        <v>3517</v>
      </c>
      <c r="B3514">
        <v>237892.02</v>
      </c>
      <c r="D3514" s="4"/>
      <c r="E3514" s="4"/>
      <c r="F3514" s="4"/>
      <c r="G3514" s="4"/>
      <c r="H3514" s="4"/>
      <c r="I3514" s="4"/>
      <c r="J3514" s="4"/>
      <c r="K3514" s="4"/>
    </row>
  </sheetData>
  <mergeCells count="4">
    <mergeCell ref="D19:K19"/>
    <mergeCell ref="D20:K21"/>
    <mergeCell ref="D3512:K3512"/>
    <mergeCell ref="D3513:K35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2020-07-21T06:00:06Z</dcterms:created>
  <dcterms:modified xsi:type="dcterms:W3CDTF">2020-07-21T06:00:06Z</dcterms:modified>
</cp:coreProperties>
</file>