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<sst xmlns="http://schemas.openxmlformats.org/spreadsheetml/2006/main" count="3750" uniqueCount="3748">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</sst>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DolarToday!$A$3714:$A$3744</c:f>
              <c:strCache>
                <c:ptCount val="31"/>
                <c:pt idx="0">
                  <c:v>2-4-2021</c:v>
                </c:pt>
                <c:pt idx="1">
                  <c:v>2-5-2021</c:v>
                </c:pt>
                <c:pt idx="2">
                  <c:v>2-6-2021</c:v>
                </c:pt>
                <c:pt idx="3">
                  <c:v>2-7-2021</c:v>
                </c:pt>
                <c:pt idx="4">
                  <c:v>2-8-2021</c:v>
                </c:pt>
                <c:pt idx="5">
                  <c:v>2-9-2021</c:v>
                </c:pt>
                <c:pt idx="6">
                  <c:v>2-10-2021</c:v>
                </c:pt>
                <c:pt idx="7">
                  <c:v>2-11-2021</c:v>
                </c:pt>
                <c:pt idx="8">
                  <c:v>2-12-2021</c:v>
                </c:pt>
                <c:pt idx="9">
                  <c:v>2-13-2021</c:v>
                </c:pt>
                <c:pt idx="10">
                  <c:v>2-14-2021</c:v>
                </c:pt>
                <c:pt idx="11">
                  <c:v>2-15-2021</c:v>
                </c:pt>
                <c:pt idx="12">
                  <c:v>2-16-2021</c:v>
                </c:pt>
                <c:pt idx="13">
                  <c:v>2-17-2021</c:v>
                </c:pt>
                <c:pt idx="14">
                  <c:v>2-18-2021</c:v>
                </c:pt>
                <c:pt idx="15">
                  <c:v>2-19-2021</c:v>
                </c:pt>
                <c:pt idx="16">
                  <c:v>2-20-2021</c:v>
                </c:pt>
                <c:pt idx="17">
                  <c:v>2-21-2021</c:v>
                </c:pt>
                <c:pt idx="18">
                  <c:v>2-22-2021</c:v>
                </c:pt>
                <c:pt idx="19">
                  <c:v>2-23-2021</c:v>
                </c:pt>
                <c:pt idx="20">
                  <c:v>2-24-2021</c:v>
                </c:pt>
                <c:pt idx="21">
                  <c:v>2-25-2021</c:v>
                </c:pt>
                <c:pt idx="22">
                  <c:v>2-26-2021</c:v>
                </c:pt>
                <c:pt idx="23">
                  <c:v>2-27-2021</c:v>
                </c:pt>
                <c:pt idx="24">
                  <c:v>2-28-2021</c:v>
                </c:pt>
                <c:pt idx="25">
                  <c:v>3-1-2021</c:v>
                </c:pt>
                <c:pt idx="26">
                  <c:v>3-2-2021</c:v>
                </c:pt>
                <c:pt idx="27">
                  <c:v>3-3-2021</c:v>
                </c:pt>
                <c:pt idx="28">
                  <c:v>3-4-2021</c:v>
                </c:pt>
                <c:pt idx="29">
                  <c:v>3-5-2021</c:v>
                </c:pt>
                <c:pt idx="30">
                  <c:v>3-6-2021</c:v>
                </c:pt>
              </c:strCache>
            </c:strRef>
          </c:cat>
          <c:val>
            <c:numRef>
              <c:f>DolarToday!$B$3714:$B$3744</c:f>
              <c:numCache>
                <c:formatCode>General</c:formatCode>
                <c:ptCount val="31"/>
                <c:pt idx="0">
                  <c:v>1847582.91</c:v>
                </c:pt>
                <c:pt idx="1">
                  <c:v>1847582.91</c:v>
                </c:pt>
                <c:pt idx="2">
                  <c:v>1847582.91</c:v>
                </c:pt>
                <c:pt idx="3">
                  <c:v>1850173.02</c:v>
                </c:pt>
                <c:pt idx="4">
                  <c:v>1765049.56</c:v>
                </c:pt>
                <c:pt idx="5">
                  <c:v>1720033.83</c:v>
                </c:pt>
                <c:pt idx="6">
                  <c:v>1760302.91</c:v>
                </c:pt>
                <c:pt idx="7">
                  <c:v>1734814.46</c:v>
                </c:pt>
                <c:pt idx="8">
                  <c:v>1734814.46</c:v>
                </c:pt>
                <c:pt idx="9">
                  <c:v>1734814.46</c:v>
                </c:pt>
                <c:pt idx="10">
                  <c:v>1734814.46</c:v>
                </c:pt>
                <c:pt idx="11">
                  <c:v>1734814.46</c:v>
                </c:pt>
                <c:pt idx="12">
                  <c:v>1729896.03</c:v>
                </c:pt>
                <c:pt idx="13">
                  <c:v>1720031.95</c:v>
                </c:pt>
                <c:pt idx="14">
                  <c:v>1805035.26</c:v>
                </c:pt>
                <c:pt idx="15">
                  <c:v>1805035.26</c:v>
                </c:pt>
                <c:pt idx="16">
                  <c:v>1805035.26</c:v>
                </c:pt>
                <c:pt idx="17">
                  <c:v>1860103.73</c:v>
                </c:pt>
                <c:pt idx="18">
                  <c:v>1900251.91</c:v>
                </c:pt>
                <c:pt idx="19">
                  <c:v>1970835.98</c:v>
                </c:pt>
                <c:pt idx="20">
                  <c:v>1920076.79</c:v>
                </c:pt>
                <c:pt idx="21">
                  <c:v>1899023.81</c:v>
                </c:pt>
                <c:pt idx="22">
                  <c:v>1899023.81</c:v>
                </c:pt>
                <c:pt idx="23">
                  <c:v>1899023.81</c:v>
                </c:pt>
                <c:pt idx="24">
                  <c:v>1873893.89</c:v>
                </c:pt>
                <c:pt idx="25">
                  <c:v>1875001.53</c:v>
                </c:pt>
                <c:pt idx="26">
                  <c:v>1875001.53</c:v>
                </c:pt>
                <c:pt idx="27">
                  <c:v>1897012.81</c:v>
                </c:pt>
                <c:pt idx="28">
                  <c:v>1900752.76</c:v>
                </c:pt>
                <c:pt idx="29">
                  <c:v>1900752.76</c:v>
                </c:pt>
                <c:pt idx="30">
                  <c:v>1900752.76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4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</row>
    <row r="3730" spans="1:11">
      <c r="A3730" t="s">
        <v>3733</v>
      </c>
      <c r="B3730">
        <v>1805035.26</v>
      </c>
    </row>
    <row r="3731" spans="1:11">
      <c r="A3731" t="s">
        <v>3734</v>
      </c>
      <c r="B3731">
        <v>1860103.73</v>
      </c>
    </row>
    <row r="3732" spans="1:11">
      <c r="A3732" t="s">
        <v>3735</v>
      </c>
      <c r="B3732">
        <v>1900251.91</v>
      </c>
    </row>
    <row r="3733" spans="1:11">
      <c r="A3733" t="s">
        <v>3736</v>
      </c>
      <c r="B3733">
        <v>1970835.98</v>
      </c>
    </row>
    <row r="3734" spans="1:11">
      <c r="A3734" t="s">
        <v>3737</v>
      </c>
      <c r="B3734">
        <v>1920076.79</v>
      </c>
    </row>
    <row r="3735" spans="1:11">
      <c r="A3735" t="s">
        <v>3738</v>
      </c>
      <c r="B3735">
        <v>1899023.81</v>
      </c>
    </row>
    <row r="3736" spans="1:11">
      <c r="A3736" t="s">
        <v>3739</v>
      </c>
      <c r="B3736">
        <v>1899023.81</v>
      </c>
    </row>
    <row r="3737" spans="1:11">
      <c r="A3737" t="s">
        <v>3740</v>
      </c>
      <c r="B3737">
        <v>1899023.81</v>
      </c>
    </row>
    <row r="3738" spans="1:11">
      <c r="A3738" t="s">
        <v>3741</v>
      </c>
      <c r="B3738">
        <v>1873893.89</v>
      </c>
    </row>
    <row r="3739" spans="1:11">
      <c r="A3739" t="s">
        <v>3742</v>
      </c>
      <c r="B3739">
        <v>1875001.53</v>
      </c>
    </row>
    <row r="3740" spans="1:11">
      <c r="A3740" t="s">
        <v>3743</v>
      </c>
      <c r="B3740">
        <v>1875001.53</v>
      </c>
    </row>
    <row r="3741" spans="1:11">
      <c r="A3741" t="s">
        <v>3744</v>
      </c>
      <c r="B3741">
        <v>1897012.81</v>
      </c>
    </row>
    <row r="3742" spans="1:11">
      <c r="A3742" t="s">
        <v>3745</v>
      </c>
      <c r="B3742">
        <v>1900752.76</v>
      </c>
      <c r="D3742" s="3" t="s">
        <v>0</v>
      </c>
      <c r="E3742" s="3"/>
      <c r="F3742" s="3"/>
      <c r="G3742" s="3"/>
      <c r="H3742" s="3"/>
      <c r="I3742" s="3"/>
      <c r="J3742" s="3"/>
      <c r="K3742" s="3"/>
    </row>
    <row r="3743" spans="1:11">
      <c r="A3743" t="s">
        <v>3746</v>
      </c>
      <c r="B3743">
        <v>1900752.76</v>
      </c>
      <c r="D3743" s="4" t="s">
        <v>1</v>
      </c>
      <c r="E3743" s="4"/>
      <c r="F3743" s="4"/>
      <c r="G3743" s="4"/>
      <c r="H3743" s="4"/>
      <c r="I3743" s="4"/>
      <c r="J3743" s="4"/>
      <c r="K3743" s="4"/>
    </row>
    <row r="3744" spans="1:11">
      <c r="A3744" t="s">
        <v>3747</v>
      </c>
      <c r="B3744">
        <v>1900752.76</v>
      </c>
      <c r="D3744" s="4"/>
      <c r="E3744" s="4"/>
      <c r="F3744" s="4"/>
      <c r="G3744" s="4"/>
      <c r="H3744" s="4"/>
      <c r="I3744" s="4"/>
      <c r="J3744" s="4"/>
      <c r="K3744" s="4"/>
    </row>
  </sheetData>
  <mergeCells count="4">
    <mergeCell ref="D19:K19"/>
    <mergeCell ref="D20:K21"/>
    <mergeCell ref="D3742:K3742"/>
    <mergeCell ref="D3743:K37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2021-03-08T06:00:06Z</dcterms:created>
  <dcterms:modified xsi:type="dcterms:W3CDTF">2021-03-08T06:00:06Z</dcterms:modified>
</cp:coreProperties>
</file>