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<sst xmlns="http://schemas.openxmlformats.org/spreadsheetml/2006/main" count="3634" uniqueCount="3632">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</sst>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DolarToday!$A$3598:$A$3628</c:f>
              <c:strCache>
                <c:ptCount val="31"/>
                <c:pt idx="0">
                  <c:v>10-11-2020</c:v>
                </c:pt>
                <c:pt idx="1">
                  <c:v>10-12-2020</c:v>
                </c:pt>
                <c:pt idx="2">
                  <c:v>10-13-2020</c:v>
                </c:pt>
                <c:pt idx="3">
                  <c:v>10-14-2020</c:v>
                </c:pt>
                <c:pt idx="4">
                  <c:v>10-15-2020</c:v>
                </c:pt>
                <c:pt idx="5">
                  <c:v>10-16-2020</c:v>
                </c:pt>
                <c:pt idx="6">
                  <c:v>10-17-2020</c:v>
                </c:pt>
                <c:pt idx="7">
                  <c:v>10-18-2020</c:v>
                </c:pt>
                <c:pt idx="8">
                  <c:v>10-19-2020</c:v>
                </c:pt>
                <c:pt idx="9">
                  <c:v>10-20-2020</c:v>
                </c:pt>
                <c:pt idx="10">
                  <c:v>10-21-2020</c:v>
                </c:pt>
                <c:pt idx="11">
                  <c:v>10-22-2020</c:v>
                </c:pt>
                <c:pt idx="12">
                  <c:v>10-23-2020</c:v>
                </c:pt>
                <c:pt idx="13">
                  <c:v>10-24-2020</c:v>
                </c:pt>
                <c:pt idx="14">
                  <c:v>10-25-2020</c:v>
                </c:pt>
                <c:pt idx="15">
                  <c:v>10-26-2020</c:v>
                </c:pt>
                <c:pt idx="16">
                  <c:v>10-27-2020</c:v>
                </c:pt>
                <c:pt idx="17">
                  <c:v>10-28-2020</c:v>
                </c:pt>
                <c:pt idx="18">
                  <c:v>10-29-2020</c:v>
                </c:pt>
                <c:pt idx="19">
                  <c:v>10-30-2020</c:v>
                </c:pt>
                <c:pt idx="20">
                  <c:v>10-31-2020</c:v>
                </c:pt>
                <c:pt idx="21">
                  <c:v>11-1-2020</c:v>
                </c:pt>
                <c:pt idx="22">
                  <c:v>11-2-2020</c:v>
                </c:pt>
                <c:pt idx="23">
                  <c:v>11-3-2020</c:v>
                </c:pt>
                <c:pt idx="24">
                  <c:v>11-4-2020</c:v>
                </c:pt>
                <c:pt idx="25">
                  <c:v>11-5-2020</c:v>
                </c:pt>
                <c:pt idx="26">
                  <c:v>11-6-2020</c:v>
                </c:pt>
                <c:pt idx="27">
                  <c:v>11-7-2020</c:v>
                </c:pt>
                <c:pt idx="28">
                  <c:v>11-8-2020</c:v>
                </c:pt>
                <c:pt idx="29">
                  <c:v>11-9-2020</c:v>
                </c:pt>
                <c:pt idx="30">
                  <c:v>11-10-2020</c:v>
                </c:pt>
              </c:strCache>
            </c:strRef>
          </c:cat>
          <c:val>
            <c:numRef>
              <c:f>DolarToday!$B$3598:$B$3628</c:f>
              <c:numCache>
                <c:formatCode>General</c:formatCode>
                <c:ptCount val="31"/>
                <c:pt idx="0">
                  <c:v>470013.81</c:v>
                </c:pt>
                <c:pt idx="1">
                  <c:v>466923.72</c:v>
                </c:pt>
                <c:pt idx="2">
                  <c:v>455023.82</c:v>
                </c:pt>
                <c:pt idx="3">
                  <c:v>443684.67</c:v>
                </c:pt>
                <c:pt idx="4">
                  <c:v>460012.36</c:v>
                </c:pt>
                <c:pt idx="5">
                  <c:v>460012.36</c:v>
                </c:pt>
                <c:pt idx="6">
                  <c:v>460012.36</c:v>
                </c:pt>
                <c:pt idx="7">
                  <c:v>490012.82</c:v>
                </c:pt>
                <c:pt idx="8">
                  <c:v>465902.92</c:v>
                </c:pt>
                <c:pt idx="9">
                  <c:v>458193.82</c:v>
                </c:pt>
                <c:pt idx="10">
                  <c:v>459023.63</c:v>
                </c:pt>
                <c:pt idx="11">
                  <c:v>470183.51</c:v>
                </c:pt>
                <c:pt idx="12">
                  <c:v>470183.51</c:v>
                </c:pt>
                <c:pt idx="13">
                  <c:v>470183.51</c:v>
                </c:pt>
                <c:pt idx="14">
                  <c:v>475043.71</c:v>
                </c:pt>
                <c:pt idx="15">
                  <c:v>484924.03</c:v>
                </c:pt>
                <c:pt idx="16">
                  <c:v>500116.38</c:v>
                </c:pt>
                <c:pt idx="17">
                  <c:v>540149.73</c:v>
                </c:pt>
                <c:pt idx="18">
                  <c:v>542413.91</c:v>
                </c:pt>
                <c:pt idx="19">
                  <c:v>542413.91</c:v>
                </c:pt>
                <c:pt idx="20">
                  <c:v>542413.91</c:v>
                </c:pt>
                <c:pt idx="21">
                  <c:v>535692.1</c:v>
                </c:pt>
                <c:pt idx="22">
                  <c:v>524031.03</c:v>
                </c:pt>
                <c:pt idx="23">
                  <c:v>530472.95</c:v>
                </c:pt>
                <c:pt idx="24">
                  <c:v>537859.05</c:v>
                </c:pt>
                <c:pt idx="25">
                  <c:v>540023.64</c:v>
                </c:pt>
                <c:pt idx="26">
                  <c:v>540023.64</c:v>
                </c:pt>
                <c:pt idx="27">
                  <c:v>540023.64</c:v>
                </c:pt>
                <c:pt idx="28">
                  <c:v>344602.42</c:v>
                </c:pt>
                <c:pt idx="29">
                  <c:v>564932.23</c:v>
                </c:pt>
                <c:pt idx="30">
                  <c:v>590142.53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28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11">
      <c r="A3617" t="s">
        <v>3620</v>
      </c>
      <c r="B3617">
        <v>542413.91</v>
      </c>
    </row>
    <row r="3618" spans="1:11">
      <c r="A3618" t="s">
        <v>3621</v>
      </c>
      <c r="B3618">
        <v>542413.91</v>
      </c>
    </row>
    <row r="3619" spans="1:11">
      <c r="A3619" t="s">
        <v>3622</v>
      </c>
      <c r="B3619">
        <v>535692.1</v>
      </c>
    </row>
    <row r="3620" spans="1:11">
      <c r="A3620" t="s">
        <v>3623</v>
      </c>
      <c r="B3620">
        <v>524031.03</v>
      </c>
    </row>
    <row r="3621" spans="1:11">
      <c r="A3621" t="s">
        <v>3624</v>
      </c>
      <c r="B3621">
        <v>530472.95</v>
      </c>
    </row>
    <row r="3622" spans="1:11">
      <c r="A3622" t="s">
        <v>3625</v>
      </c>
      <c r="B3622">
        <v>537859.05</v>
      </c>
    </row>
    <row r="3623" spans="1:11">
      <c r="A3623" t="s">
        <v>3626</v>
      </c>
      <c r="B3623">
        <v>540023.64</v>
      </c>
    </row>
    <row r="3624" spans="1:11">
      <c r="A3624" t="s">
        <v>3627</v>
      </c>
      <c r="B3624">
        <v>540023.64</v>
      </c>
    </row>
    <row r="3625" spans="1:11">
      <c r="A3625" t="s">
        <v>3628</v>
      </c>
      <c r="B3625">
        <v>540023.64</v>
      </c>
    </row>
    <row r="3626" spans="1:11">
      <c r="A3626" t="s">
        <v>3629</v>
      </c>
      <c r="B3626">
        <v>344602.42</v>
      </c>
      <c r="D3626" s="3" t="s">
        <v>0</v>
      </c>
      <c r="E3626" s="3"/>
      <c r="F3626" s="3"/>
      <c r="G3626" s="3"/>
      <c r="H3626" s="3"/>
      <c r="I3626" s="3"/>
      <c r="J3626" s="3"/>
      <c r="K3626" s="3"/>
    </row>
    <row r="3627" spans="1:11">
      <c r="A3627" t="s">
        <v>3630</v>
      </c>
      <c r="B3627">
        <v>564932.23</v>
      </c>
      <c r="D3627" s="4" t="s">
        <v>1</v>
      </c>
      <c r="E3627" s="4"/>
      <c r="F3627" s="4"/>
      <c r="G3627" s="4"/>
      <c r="H3627" s="4"/>
      <c r="I3627" s="4"/>
      <c r="J3627" s="4"/>
      <c r="K3627" s="4"/>
    </row>
    <row r="3628" spans="1:11">
      <c r="A3628" t="s">
        <v>3631</v>
      </c>
      <c r="B3628">
        <v>590142.53</v>
      </c>
      <c r="D3628" s="4"/>
      <c r="E3628" s="4"/>
      <c r="F3628" s="4"/>
      <c r="G3628" s="4"/>
      <c r="H3628" s="4"/>
      <c r="I3628" s="4"/>
      <c r="J3628" s="4"/>
      <c r="K3628" s="4"/>
    </row>
  </sheetData>
  <mergeCells count="4">
    <mergeCell ref="D19:K19"/>
    <mergeCell ref="D20:K21"/>
    <mergeCell ref="D3626:K3626"/>
    <mergeCell ref="D3627:K36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2020-11-12T06:00:06Z</dcterms:created>
  <dcterms:modified xsi:type="dcterms:W3CDTF">2020-11-12T06:00:06Z</dcterms:modified>
</cp:coreProperties>
</file>