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<sst xmlns="http://schemas.openxmlformats.org/spreadsheetml/2006/main" count="3564" uniqueCount="3562">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</sst>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DolarToday!$A$3528:$A$3558</c:f>
              <c:strCache>
                <c:ptCount val="31"/>
                <c:pt idx="0">
                  <c:v>8-2-2020</c:v>
                </c:pt>
                <c:pt idx="1">
                  <c:v>8-3-2020</c:v>
                </c:pt>
                <c:pt idx="2">
                  <c:v>8-4-2020</c:v>
                </c:pt>
                <c:pt idx="3">
                  <c:v>8-5-2020</c:v>
                </c:pt>
                <c:pt idx="4">
                  <c:v>8-6-2020</c:v>
                </c:pt>
                <c:pt idx="5">
                  <c:v>8-7-2020</c:v>
                </c:pt>
                <c:pt idx="6">
                  <c:v>8-8-2020</c:v>
                </c:pt>
                <c:pt idx="7">
                  <c:v>8-9-2020</c:v>
                </c:pt>
                <c:pt idx="8">
                  <c:v>8-10-2020</c:v>
                </c:pt>
                <c:pt idx="9">
                  <c:v>8-11-2020</c:v>
                </c:pt>
                <c:pt idx="10">
                  <c:v>8-12-2020</c:v>
                </c:pt>
                <c:pt idx="11">
                  <c:v>8-13-2020</c:v>
                </c:pt>
                <c:pt idx="12">
                  <c:v>8-14-2020</c:v>
                </c:pt>
                <c:pt idx="13">
                  <c:v>8-15-2020</c:v>
                </c:pt>
                <c:pt idx="14">
                  <c:v>8-16-2020</c:v>
                </c:pt>
                <c:pt idx="15">
                  <c:v>8-17-2020</c:v>
                </c:pt>
                <c:pt idx="16">
                  <c:v>8-18-2020</c:v>
                </c:pt>
                <c:pt idx="17">
                  <c:v>8-19-2020</c:v>
                </c:pt>
                <c:pt idx="18">
                  <c:v>8-20-2020</c:v>
                </c:pt>
                <c:pt idx="19">
                  <c:v>8-21-2020</c:v>
                </c:pt>
                <c:pt idx="20">
                  <c:v>8-22-2020</c:v>
                </c:pt>
                <c:pt idx="21">
                  <c:v>8-23-2020</c:v>
                </c:pt>
                <c:pt idx="22">
                  <c:v>8-24-2020</c:v>
                </c:pt>
                <c:pt idx="23">
                  <c:v>8-25-2020</c:v>
                </c:pt>
                <c:pt idx="24">
                  <c:v>8-26-2020</c:v>
                </c:pt>
                <c:pt idx="25">
                  <c:v>8-27-2020</c:v>
                </c:pt>
                <c:pt idx="26">
                  <c:v>8-28-2020</c:v>
                </c:pt>
                <c:pt idx="27">
                  <c:v>8-29-2020</c:v>
                </c:pt>
                <c:pt idx="28">
                  <c:v>8-30-2020</c:v>
                </c:pt>
                <c:pt idx="29">
                  <c:v>8-31-2020</c:v>
                </c:pt>
                <c:pt idx="30">
                  <c:v>9-1-2020</c:v>
                </c:pt>
              </c:strCache>
            </c:strRef>
          </c:cat>
          <c:val>
            <c:numRef>
              <c:f>DolarToday!$B$3528:$B$3558</c:f>
              <c:numCache>
                <c:formatCode>General</c:formatCode>
                <c:ptCount val="31"/>
                <c:pt idx="0">
                  <c:v>268109.12</c:v>
                </c:pt>
                <c:pt idx="1">
                  <c:v>265980.04</c:v>
                </c:pt>
                <c:pt idx="2">
                  <c:v>268581.06</c:v>
                </c:pt>
                <c:pt idx="3">
                  <c:v>278022.72</c:v>
                </c:pt>
                <c:pt idx="4">
                  <c:v>294729.01</c:v>
                </c:pt>
                <c:pt idx="5">
                  <c:v>294729.01</c:v>
                </c:pt>
                <c:pt idx="6">
                  <c:v>294729.01</c:v>
                </c:pt>
                <c:pt idx="7">
                  <c:v>296128.94</c:v>
                </c:pt>
                <c:pt idx="8">
                  <c:v>280012.53</c:v>
                </c:pt>
                <c:pt idx="9">
                  <c:v>285012.42</c:v>
                </c:pt>
                <c:pt idx="10">
                  <c:v>288953.82</c:v>
                </c:pt>
                <c:pt idx="11">
                  <c:v>298781.93</c:v>
                </c:pt>
                <c:pt idx="12">
                  <c:v>298781.93</c:v>
                </c:pt>
                <c:pt idx="13">
                  <c:v>298781.93</c:v>
                </c:pt>
                <c:pt idx="14">
                  <c:v>289874.72</c:v>
                </c:pt>
                <c:pt idx="15">
                  <c:v>294821.82</c:v>
                </c:pt>
                <c:pt idx="16">
                  <c:v>303054.13</c:v>
                </c:pt>
                <c:pt idx="17">
                  <c:v>310272.29</c:v>
                </c:pt>
                <c:pt idx="18">
                  <c:v>306993.62</c:v>
                </c:pt>
                <c:pt idx="19">
                  <c:v>306993.62</c:v>
                </c:pt>
                <c:pt idx="20">
                  <c:v>306993.62</c:v>
                </c:pt>
                <c:pt idx="21">
                  <c:v>310022.05</c:v>
                </c:pt>
                <c:pt idx="22">
                  <c:v>317382.73</c:v>
                </c:pt>
                <c:pt idx="23">
                  <c:v>320068.9</c:v>
                </c:pt>
                <c:pt idx="24">
                  <c:v>330007.62</c:v>
                </c:pt>
                <c:pt idx="25">
                  <c:v>333093.27</c:v>
                </c:pt>
                <c:pt idx="26">
                  <c:v>333093.27</c:v>
                </c:pt>
                <c:pt idx="27">
                  <c:v>333093.27</c:v>
                </c:pt>
                <c:pt idx="28">
                  <c:v>336821.07</c:v>
                </c:pt>
                <c:pt idx="29">
                  <c:v>345123.12</c:v>
                </c:pt>
                <c:pt idx="30">
                  <c:v>346053.78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5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11">
      <c r="A3553" t="s">
        <v>3556</v>
      </c>
      <c r="B3553">
        <v>333093.27</v>
      </c>
    </row>
    <row r="3554" spans="1:11">
      <c r="A3554" t="s">
        <v>3557</v>
      </c>
      <c r="B3554">
        <v>333093.27</v>
      </c>
    </row>
    <row r="3555" spans="1:11">
      <c r="A3555" t="s">
        <v>3558</v>
      </c>
      <c r="B3555">
        <v>333093.27</v>
      </c>
    </row>
    <row r="3556" spans="1:11">
      <c r="A3556" t="s">
        <v>3559</v>
      </c>
      <c r="B3556">
        <v>336821.07</v>
      </c>
      <c r="D3556" s="3" t="s">
        <v>0</v>
      </c>
      <c r="E3556" s="3"/>
      <c r="F3556" s="3"/>
      <c r="G3556" s="3"/>
      <c r="H3556" s="3"/>
      <c r="I3556" s="3"/>
      <c r="J3556" s="3"/>
      <c r="K3556" s="3"/>
    </row>
    <row r="3557" spans="1:11">
      <c r="A3557" t="s">
        <v>3560</v>
      </c>
      <c r="B3557">
        <v>345123.12</v>
      </c>
      <c r="D3557" s="4" t="s">
        <v>1</v>
      </c>
      <c r="E3557" s="4"/>
      <c r="F3557" s="4"/>
      <c r="G3557" s="4"/>
      <c r="H3557" s="4"/>
      <c r="I3557" s="4"/>
      <c r="J3557" s="4"/>
      <c r="K3557" s="4"/>
    </row>
    <row r="3558" spans="1:11">
      <c r="A3558" t="s">
        <v>3561</v>
      </c>
      <c r="B3558">
        <v>346053.78</v>
      </c>
      <c r="D3558" s="4"/>
      <c r="E3558" s="4"/>
      <c r="F3558" s="4"/>
      <c r="G3558" s="4"/>
      <c r="H3558" s="4"/>
      <c r="I3558" s="4"/>
      <c r="J3558" s="4"/>
      <c r="K3558" s="4"/>
    </row>
  </sheetData>
  <mergeCells count="4">
    <mergeCell ref="D19:K19"/>
    <mergeCell ref="D20:K21"/>
    <mergeCell ref="D3556:K3556"/>
    <mergeCell ref="D3557:K35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2020-09-03T06:00:05Z</dcterms:created>
  <dcterms:modified xsi:type="dcterms:W3CDTF">2020-09-03T06:00:05Z</dcterms:modified>
</cp:coreProperties>
</file>