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<sst xmlns="http://schemas.openxmlformats.org/spreadsheetml/2006/main" count="3822" uniqueCount="3820">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</sst>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DolarToday!$A$3786:$A$3816</c:f>
              <c:strCache>
                <c:ptCount val="31"/>
                <c:pt idx="0">
                  <c:v>4-17-2021</c:v>
                </c:pt>
                <c:pt idx="1">
                  <c:v>4-18-2021</c:v>
                </c:pt>
                <c:pt idx="2">
                  <c:v>4-19-2021</c:v>
                </c:pt>
                <c:pt idx="3">
                  <c:v>4-20-2021</c:v>
                </c:pt>
                <c:pt idx="4">
                  <c:v>4-21-2021</c:v>
                </c:pt>
                <c:pt idx="5">
                  <c:v>4-22-2021</c:v>
                </c:pt>
                <c:pt idx="6">
                  <c:v>4-23-2021</c:v>
                </c:pt>
                <c:pt idx="7">
                  <c:v>4-24-2021</c:v>
                </c:pt>
                <c:pt idx="8">
                  <c:v>4-25-2021</c:v>
                </c:pt>
                <c:pt idx="9">
                  <c:v>4-26-2021</c:v>
                </c:pt>
                <c:pt idx="10">
                  <c:v>4-27-2021</c:v>
                </c:pt>
                <c:pt idx="11">
                  <c:v>4-28-2021</c:v>
                </c:pt>
                <c:pt idx="12">
                  <c:v>4-29-2021</c:v>
                </c:pt>
                <c:pt idx="13">
                  <c:v>4-30-2021</c:v>
                </c:pt>
                <c:pt idx="14">
                  <c:v>5-1-2021</c:v>
                </c:pt>
                <c:pt idx="15">
                  <c:v>5-2-2021</c:v>
                </c:pt>
                <c:pt idx="16">
                  <c:v>5-3-2021</c:v>
                </c:pt>
                <c:pt idx="17">
                  <c:v>5-4-2021</c:v>
                </c:pt>
                <c:pt idx="18">
                  <c:v>5-5-2021</c:v>
                </c:pt>
                <c:pt idx="19">
                  <c:v>5-6-2021</c:v>
                </c:pt>
                <c:pt idx="20">
                  <c:v>5-7-2021</c:v>
                </c:pt>
                <c:pt idx="21">
                  <c:v>5-8-2021</c:v>
                </c:pt>
                <c:pt idx="22">
                  <c:v>5-9-2021</c:v>
                </c:pt>
                <c:pt idx="23">
                  <c:v>5-10-2021</c:v>
                </c:pt>
                <c:pt idx="24">
                  <c:v>5-11-2021</c:v>
                </c:pt>
                <c:pt idx="25">
                  <c:v>5-12-2021</c:v>
                </c:pt>
                <c:pt idx="26">
                  <c:v>5-13-2021</c:v>
                </c:pt>
                <c:pt idx="27">
                  <c:v>5-14-2021</c:v>
                </c:pt>
                <c:pt idx="28">
                  <c:v>5-15-2021</c:v>
                </c:pt>
                <c:pt idx="29">
                  <c:v>5-16-2021</c:v>
                </c:pt>
                <c:pt idx="30">
                  <c:v>5-17-2021</c:v>
                </c:pt>
              </c:strCache>
            </c:strRef>
          </c:cat>
          <c:val>
            <c:numRef>
              <c:f>DolarToday!$B$3786:$B$3816</c:f>
              <c:numCache>
                <c:formatCode>General</c:formatCode>
                <c:ptCount val="31"/>
                <c:pt idx="0">
                  <c:v>2509032.82</c:v>
                </c:pt>
                <c:pt idx="1">
                  <c:v>2510539.71</c:v>
                </c:pt>
                <c:pt idx="2">
                  <c:v>2523903.63</c:v>
                </c:pt>
                <c:pt idx="3">
                  <c:v>2550012.9</c:v>
                </c:pt>
                <c:pt idx="4">
                  <c:v>22570100.88</c:v>
                </c:pt>
                <c:pt idx="5">
                  <c:v>2720146.73</c:v>
                </c:pt>
                <c:pt idx="6">
                  <c:v>2720146.73</c:v>
                </c:pt>
                <c:pt idx="7">
                  <c:v>2720146.73</c:v>
                </c:pt>
                <c:pt idx="8">
                  <c:v>2760224.75</c:v>
                </c:pt>
                <c:pt idx="9">
                  <c:v>2655232.54</c:v>
                </c:pt>
                <c:pt idx="10">
                  <c:v>2760083.73</c:v>
                </c:pt>
                <c:pt idx="11">
                  <c:v>2850074.64</c:v>
                </c:pt>
                <c:pt idx="12">
                  <c:v>2900823.01</c:v>
                </c:pt>
                <c:pt idx="13">
                  <c:v>2900823.01</c:v>
                </c:pt>
                <c:pt idx="14">
                  <c:v>2900823.01</c:v>
                </c:pt>
                <c:pt idx="15">
                  <c:v>2930013.24</c:v>
                </c:pt>
                <c:pt idx="16">
                  <c:v>2899538.81</c:v>
                </c:pt>
                <c:pt idx="17">
                  <c:v>2980311.68</c:v>
                </c:pt>
                <c:pt idx="18">
                  <c:v>2920823.21</c:v>
                </c:pt>
                <c:pt idx="19">
                  <c:v>2887384.04</c:v>
                </c:pt>
                <c:pt idx="20">
                  <c:v>2887384.04</c:v>
                </c:pt>
                <c:pt idx="21">
                  <c:v>2887384.04</c:v>
                </c:pt>
                <c:pt idx="22">
                  <c:v>2850102.81</c:v>
                </c:pt>
                <c:pt idx="23">
                  <c:v>2804482.66</c:v>
                </c:pt>
                <c:pt idx="24">
                  <c:v>2875489.65</c:v>
                </c:pt>
                <c:pt idx="25">
                  <c:v>3012481.82</c:v>
                </c:pt>
                <c:pt idx="26">
                  <c:v>3010980.42</c:v>
                </c:pt>
                <c:pt idx="27">
                  <c:v>3010980.42</c:v>
                </c:pt>
                <c:pt idx="28">
                  <c:v>3010980.42</c:v>
                </c:pt>
                <c:pt idx="29">
                  <c:v>3007524.73</c:v>
                </c:pt>
                <c:pt idx="30">
                  <c:v>2976975.66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1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11">
      <c r="A3809" t="s">
        <v>3812</v>
      </c>
      <c r="B3809">
        <v>2804482.66</v>
      </c>
    </row>
    <row r="3810" spans="1:11">
      <c r="A3810" t="s">
        <v>3813</v>
      </c>
      <c r="B3810">
        <v>2875489.65</v>
      </c>
    </row>
    <row r="3811" spans="1:11">
      <c r="A3811" t="s">
        <v>3814</v>
      </c>
      <c r="B3811">
        <v>3012481.82</v>
      </c>
    </row>
    <row r="3812" spans="1:11">
      <c r="A3812" t="s">
        <v>3815</v>
      </c>
      <c r="B3812">
        <v>3010980.42</v>
      </c>
    </row>
    <row r="3813" spans="1:11">
      <c r="A3813" t="s">
        <v>3816</v>
      </c>
      <c r="B3813">
        <v>3010980.42</v>
      </c>
    </row>
    <row r="3814" spans="1:11">
      <c r="A3814" t="s">
        <v>3817</v>
      </c>
      <c r="B3814">
        <v>3010980.42</v>
      </c>
      <c r="D3814" s="3" t="s">
        <v>0</v>
      </c>
      <c r="E3814" s="3"/>
      <c r="F3814" s="3"/>
      <c r="G3814" s="3"/>
      <c r="H3814" s="3"/>
      <c r="I3814" s="3"/>
      <c r="J3814" s="3"/>
      <c r="K3814" s="3"/>
    </row>
    <row r="3815" spans="1:11">
      <c r="A3815" t="s">
        <v>3818</v>
      </c>
      <c r="B3815">
        <v>3007524.73</v>
      </c>
      <c r="D3815" s="4" t="s">
        <v>1</v>
      </c>
      <c r="E3815" s="4"/>
      <c r="F3815" s="4"/>
      <c r="G3815" s="4"/>
      <c r="H3815" s="4"/>
      <c r="I3815" s="4"/>
      <c r="J3815" s="4"/>
      <c r="K3815" s="4"/>
    </row>
    <row r="3816" spans="1:11">
      <c r="A3816" t="s">
        <v>3819</v>
      </c>
      <c r="B3816">
        <v>2976975.66</v>
      </c>
      <c r="D3816" s="4"/>
      <c r="E3816" s="4"/>
      <c r="F3816" s="4"/>
      <c r="G3816" s="4"/>
      <c r="H3816" s="4"/>
      <c r="I3816" s="4"/>
      <c r="J3816" s="4"/>
      <c r="K3816" s="4"/>
    </row>
  </sheetData>
  <mergeCells count="4">
    <mergeCell ref="D19:K19"/>
    <mergeCell ref="D20:K21"/>
    <mergeCell ref="D3814:K3814"/>
    <mergeCell ref="D3815:K38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2021-05-18T14:00:06Z</dcterms:created>
  <dcterms:modified xsi:type="dcterms:W3CDTF">2021-05-18T14:00:06Z</dcterms:modified>
</cp:coreProperties>
</file>