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<sst xmlns="http://schemas.openxmlformats.org/spreadsheetml/2006/main" count="3670" uniqueCount="3668">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</sst>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DolarToday!$A$3634:$A$3664</c:f>
              <c:strCache>
                <c:ptCount val="31"/>
                <c:pt idx="0">
                  <c:v>11-16-2020</c:v>
                </c:pt>
                <c:pt idx="1">
                  <c:v>11-17-2020</c:v>
                </c:pt>
                <c:pt idx="2">
                  <c:v>11-18-2020</c:v>
                </c:pt>
                <c:pt idx="3">
                  <c:v>11-19-2020</c:v>
                </c:pt>
                <c:pt idx="4">
                  <c:v>11-20-2020</c:v>
                </c:pt>
                <c:pt idx="5">
                  <c:v>11-21-2020</c:v>
                </c:pt>
                <c:pt idx="6">
                  <c:v>11-22-2020</c:v>
                </c:pt>
                <c:pt idx="7">
                  <c:v>11-23-2020</c:v>
                </c:pt>
                <c:pt idx="8">
                  <c:v>11-24-2020</c:v>
                </c:pt>
                <c:pt idx="9">
                  <c:v>11-25-2020</c:v>
                </c:pt>
                <c:pt idx="10">
                  <c:v>11-26-2020</c:v>
                </c:pt>
                <c:pt idx="11">
                  <c:v>11-27-2020</c:v>
                </c:pt>
                <c:pt idx="12">
                  <c:v>11-28-2020</c:v>
                </c:pt>
                <c:pt idx="13">
                  <c:v>11-29-2020</c:v>
                </c:pt>
                <c:pt idx="14">
                  <c:v>11-30-2020</c:v>
                </c:pt>
                <c:pt idx="15">
                  <c:v>12-1-2020</c:v>
                </c:pt>
                <c:pt idx="16">
                  <c:v>12-2-2020</c:v>
                </c:pt>
                <c:pt idx="17">
                  <c:v>12-3-2020</c:v>
                </c:pt>
                <c:pt idx="18">
                  <c:v>12-4-2020</c:v>
                </c:pt>
                <c:pt idx="19">
                  <c:v>12-5-2020</c:v>
                </c:pt>
                <c:pt idx="20">
                  <c:v>12-6-2020</c:v>
                </c:pt>
                <c:pt idx="21">
                  <c:v>12-7-2020</c:v>
                </c:pt>
                <c:pt idx="22">
                  <c:v>12-8-2020</c:v>
                </c:pt>
                <c:pt idx="23">
                  <c:v>12-9-2020</c:v>
                </c:pt>
                <c:pt idx="24">
                  <c:v>12-10-2020</c:v>
                </c:pt>
                <c:pt idx="25">
                  <c:v>12-11-2020</c:v>
                </c:pt>
                <c:pt idx="26">
                  <c:v>12-12-2020</c:v>
                </c:pt>
                <c:pt idx="27">
                  <c:v>12-13-2020</c:v>
                </c:pt>
                <c:pt idx="28">
                  <c:v>12-14-2020</c:v>
                </c:pt>
                <c:pt idx="29">
                  <c:v>12-15-2020</c:v>
                </c:pt>
                <c:pt idx="30">
                  <c:v>12-16-2020</c:v>
                </c:pt>
              </c:strCache>
            </c:strRef>
          </c:cat>
          <c:val>
            <c:numRef>
              <c:f>DolarToday!$B$3634:$B$3664</c:f>
              <c:numCache>
                <c:formatCode>General</c:formatCode>
                <c:ptCount val="31"/>
                <c:pt idx="0">
                  <c:v>682634.16</c:v>
                </c:pt>
                <c:pt idx="1">
                  <c:v>684903.72</c:v>
                </c:pt>
                <c:pt idx="2">
                  <c:v>725087.87</c:v>
                </c:pt>
                <c:pt idx="3">
                  <c:v>820186.43</c:v>
                </c:pt>
                <c:pt idx="4">
                  <c:v>820186.43</c:v>
                </c:pt>
                <c:pt idx="5">
                  <c:v>820186.43</c:v>
                </c:pt>
                <c:pt idx="6">
                  <c:v>950259.63</c:v>
                </c:pt>
                <c:pt idx="7">
                  <c:v>1010242.78</c:v>
                </c:pt>
                <c:pt idx="8">
                  <c:v>975013.78</c:v>
                </c:pt>
                <c:pt idx="9">
                  <c:v>1030705.11</c:v>
                </c:pt>
                <c:pt idx="10">
                  <c:v>1204023.27</c:v>
                </c:pt>
                <c:pt idx="11">
                  <c:v>1204023.27</c:v>
                </c:pt>
                <c:pt idx="12">
                  <c:v>1204023.27</c:v>
                </c:pt>
                <c:pt idx="13">
                  <c:v>1214053.74</c:v>
                </c:pt>
                <c:pt idx="14">
                  <c:v>1050374.91</c:v>
                </c:pt>
                <c:pt idx="15">
                  <c:v>999630.72</c:v>
                </c:pt>
                <c:pt idx="16">
                  <c:v>1025065.82</c:v>
                </c:pt>
                <c:pt idx="17">
                  <c:v>1305293.44</c:v>
                </c:pt>
                <c:pt idx="18">
                  <c:v>1305293.44</c:v>
                </c:pt>
                <c:pt idx="19">
                  <c:v>1305293.44</c:v>
                </c:pt>
                <c:pt idx="20">
                  <c:v>1163053.07</c:v>
                </c:pt>
                <c:pt idx="21">
                  <c:v>1094023.92</c:v>
                </c:pt>
                <c:pt idx="22">
                  <c:v>1100032.3</c:v>
                </c:pt>
                <c:pt idx="23">
                  <c:v>1180127.63</c:v>
                </c:pt>
                <c:pt idx="24">
                  <c:v>1135074.29</c:v>
                </c:pt>
                <c:pt idx="25">
                  <c:v>1135074.29</c:v>
                </c:pt>
                <c:pt idx="26">
                  <c:v>1135074.29</c:v>
                </c:pt>
                <c:pt idx="27">
                  <c:v>1150272.95</c:v>
                </c:pt>
                <c:pt idx="28">
                  <c:v>1226312.32</c:v>
                </c:pt>
                <c:pt idx="29">
                  <c:v>1068031.82</c:v>
                </c:pt>
                <c:pt idx="30">
                  <c:v>1001858.84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64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11">
      <c r="A3649" t="s">
        <v>3652</v>
      </c>
      <c r="B3649">
        <v>999630.72</v>
      </c>
    </row>
    <row r="3650" spans="1:11">
      <c r="A3650" t="s">
        <v>3653</v>
      </c>
      <c r="B3650">
        <v>1025065.82</v>
      </c>
    </row>
    <row r="3651" spans="1:11">
      <c r="A3651" t="s">
        <v>3654</v>
      </c>
      <c r="B3651">
        <v>1305293.44</v>
      </c>
    </row>
    <row r="3652" spans="1:11">
      <c r="A3652" t="s">
        <v>3655</v>
      </c>
      <c r="B3652">
        <v>1305293.44</v>
      </c>
    </row>
    <row r="3653" spans="1:11">
      <c r="A3653" t="s">
        <v>3656</v>
      </c>
      <c r="B3653">
        <v>1305293.44</v>
      </c>
    </row>
    <row r="3654" spans="1:11">
      <c r="A3654" t="s">
        <v>3657</v>
      </c>
      <c r="B3654">
        <v>1163053.07</v>
      </c>
    </row>
    <row r="3655" spans="1:11">
      <c r="A3655" t="s">
        <v>3658</v>
      </c>
      <c r="B3655">
        <v>1094023.92</v>
      </c>
    </row>
    <row r="3656" spans="1:11">
      <c r="A3656" t="s">
        <v>3659</v>
      </c>
      <c r="B3656">
        <v>1100032.3</v>
      </c>
    </row>
    <row r="3657" spans="1:11">
      <c r="A3657" t="s">
        <v>3660</v>
      </c>
      <c r="B3657">
        <v>1180127.63</v>
      </c>
    </row>
    <row r="3658" spans="1:11">
      <c r="A3658" t="s">
        <v>3661</v>
      </c>
      <c r="B3658">
        <v>1135074.29</v>
      </c>
    </row>
    <row r="3659" spans="1:11">
      <c r="A3659" t="s">
        <v>3662</v>
      </c>
      <c r="B3659">
        <v>1135074.29</v>
      </c>
    </row>
    <row r="3660" spans="1:11">
      <c r="A3660" t="s">
        <v>3663</v>
      </c>
      <c r="B3660">
        <v>1135074.29</v>
      </c>
    </row>
    <row r="3661" spans="1:11">
      <c r="A3661" t="s">
        <v>3664</v>
      </c>
      <c r="B3661">
        <v>1150272.95</v>
      </c>
    </row>
    <row r="3662" spans="1:11">
      <c r="A3662" t="s">
        <v>3665</v>
      </c>
      <c r="B3662">
        <v>1226312.32</v>
      </c>
      <c r="D3662" s="3" t="s">
        <v>0</v>
      </c>
      <c r="E3662" s="3"/>
      <c r="F3662" s="3"/>
      <c r="G3662" s="3"/>
      <c r="H3662" s="3"/>
      <c r="I3662" s="3"/>
      <c r="J3662" s="3"/>
      <c r="K3662" s="3"/>
    </row>
    <row r="3663" spans="1:11">
      <c r="A3663" t="s">
        <v>3666</v>
      </c>
      <c r="B3663">
        <v>1068031.82</v>
      </c>
      <c r="D3663" s="4" t="s">
        <v>1</v>
      </c>
      <c r="E3663" s="4"/>
      <c r="F3663" s="4"/>
      <c r="G3663" s="4"/>
      <c r="H3663" s="4"/>
      <c r="I3663" s="4"/>
      <c r="J3663" s="4"/>
      <c r="K3663" s="4"/>
    </row>
    <row r="3664" spans="1:11">
      <c r="A3664" t="s">
        <v>3667</v>
      </c>
      <c r="B3664">
        <v>1001858.84</v>
      </c>
      <c r="D3664" s="4"/>
      <c r="E3664" s="4"/>
      <c r="F3664" s="4"/>
      <c r="G3664" s="4"/>
      <c r="H3664" s="4"/>
      <c r="I3664" s="4"/>
      <c r="J3664" s="4"/>
      <c r="K3664" s="4"/>
    </row>
  </sheetData>
  <mergeCells count="4">
    <mergeCell ref="D19:K19"/>
    <mergeCell ref="D20:K21"/>
    <mergeCell ref="D3662:K3662"/>
    <mergeCell ref="D3663:K36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2020-12-18T06:00:06Z</dcterms:created>
  <dcterms:modified xsi:type="dcterms:W3CDTF">2020-12-18T06:00:06Z</dcterms:modified>
</cp:coreProperties>
</file>