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<sst xmlns="http://schemas.openxmlformats.org/spreadsheetml/2006/main" count="3541" uniqueCount="3539">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</sst>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DolarToday!$A$3505:$A$3535</c:f>
              <c:strCache>
                <c:ptCount val="31"/>
                <c:pt idx="0">
                  <c:v>7-10-2020</c:v>
                </c:pt>
                <c:pt idx="1">
                  <c:v>7-11-2020</c:v>
                </c:pt>
                <c:pt idx="2">
                  <c:v>7-12-2020</c:v>
                </c:pt>
                <c:pt idx="3">
                  <c:v>7-13-2020</c:v>
                </c:pt>
                <c:pt idx="4">
                  <c:v>7-14-2020</c:v>
                </c:pt>
                <c:pt idx="5">
                  <c:v>7-15-2020</c:v>
                </c:pt>
                <c:pt idx="6">
                  <c:v>7-16-2020</c:v>
                </c:pt>
                <c:pt idx="7">
                  <c:v>7-17-2020</c:v>
                </c:pt>
                <c:pt idx="8">
                  <c:v>7-18-2020</c:v>
                </c:pt>
                <c:pt idx="9">
                  <c:v>7-19-2020</c:v>
                </c:pt>
                <c:pt idx="10">
                  <c:v>7-20-2020</c:v>
                </c:pt>
                <c:pt idx="11">
                  <c:v>7-21-2020</c:v>
                </c:pt>
                <c:pt idx="12">
                  <c:v>7-22-2020</c:v>
                </c:pt>
                <c:pt idx="13">
                  <c:v>7-23-2020</c:v>
                </c:pt>
                <c:pt idx="14">
                  <c:v>7-24-2020</c:v>
                </c:pt>
                <c:pt idx="15">
                  <c:v>7-25-2020</c:v>
                </c:pt>
                <c:pt idx="16">
                  <c:v>7-26-2020</c:v>
                </c:pt>
                <c:pt idx="17">
                  <c:v>7-27-2020</c:v>
                </c:pt>
                <c:pt idx="18">
                  <c:v>7-28-2020</c:v>
                </c:pt>
                <c:pt idx="19">
                  <c:v>7-29-2020</c:v>
                </c:pt>
                <c:pt idx="20">
                  <c:v>7-30-2020</c:v>
                </c:pt>
                <c:pt idx="21">
                  <c:v>7-31-2020</c:v>
                </c:pt>
                <c:pt idx="22">
                  <c:v>8-1-2020</c:v>
                </c:pt>
                <c:pt idx="23">
                  <c:v>8-2-2020</c:v>
                </c:pt>
                <c:pt idx="24">
                  <c:v>8-3-2020</c:v>
                </c:pt>
                <c:pt idx="25">
                  <c:v>8-4-2020</c:v>
                </c:pt>
                <c:pt idx="26">
                  <c:v>8-5-2020</c:v>
                </c:pt>
                <c:pt idx="27">
                  <c:v>8-6-2020</c:v>
                </c:pt>
                <c:pt idx="28">
                  <c:v>8-7-2020</c:v>
                </c:pt>
                <c:pt idx="29">
                  <c:v>8-8-2020</c:v>
                </c:pt>
                <c:pt idx="30">
                  <c:v>8-9-2020</c:v>
                </c:pt>
              </c:strCache>
            </c:strRef>
          </c:cat>
          <c:val>
            <c:numRef>
              <c:f>DolarToday!$B$3505:$B$3535</c:f>
              <c:numCache>
                <c:formatCode>General</c:formatCode>
                <c:ptCount val="31"/>
                <c:pt idx="0">
                  <c:v>223071.1</c:v>
                </c:pt>
                <c:pt idx="1">
                  <c:v>223071.1</c:v>
                </c:pt>
                <c:pt idx="2">
                  <c:v>228102.33</c:v>
                </c:pt>
                <c:pt idx="3">
                  <c:v>231100.93</c:v>
                </c:pt>
                <c:pt idx="4">
                  <c:v>231002.35</c:v>
                </c:pt>
                <c:pt idx="5">
                  <c:v>232981.02</c:v>
                </c:pt>
                <c:pt idx="6">
                  <c:v>235012.53</c:v>
                </c:pt>
                <c:pt idx="7">
                  <c:v>235012.53</c:v>
                </c:pt>
                <c:pt idx="8">
                  <c:v>235012.53</c:v>
                </c:pt>
                <c:pt idx="9">
                  <c:v>237892.02</c:v>
                </c:pt>
                <c:pt idx="10">
                  <c:v>245081.79</c:v>
                </c:pt>
                <c:pt idx="11">
                  <c:v>252313.95</c:v>
                </c:pt>
                <c:pt idx="12">
                  <c:v>258026.12</c:v>
                </c:pt>
                <c:pt idx="13">
                  <c:v>258026.12</c:v>
                </c:pt>
                <c:pt idx="14">
                  <c:v>258026.12</c:v>
                </c:pt>
                <c:pt idx="15">
                  <c:v>258026.12</c:v>
                </c:pt>
                <c:pt idx="16">
                  <c:v>262012.62</c:v>
                </c:pt>
                <c:pt idx="17">
                  <c:v>260068.94</c:v>
                </c:pt>
                <c:pt idx="18">
                  <c:v>258712.02</c:v>
                </c:pt>
                <c:pt idx="19">
                  <c:v>265883.7</c:v>
                </c:pt>
                <c:pt idx="20">
                  <c:v>268022.76</c:v>
                </c:pt>
                <c:pt idx="21">
                  <c:v>268022.76</c:v>
                </c:pt>
                <c:pt idx="22">
                  <c:v>268022.76</c:v>
                </c:pt>
                <c:pt idx="23">
                  <c:v>268109.12</c:v>
                </c:pt>
                <c:pt idx="24">
                  <c:v>265980.04</c:v>
                </c:pt>
                <c:pt idx="25">
                  <c:v>268581.06</c:v>
                </c:pt>
                <c:pt idx="26">
                  <c:v>278022.72</c:v>
                </c:pt>
                <c:pt idx="27">
                  <c:v>294729.01</c:v>
                </c:pt>
                <c:pt idx="28">
                  <c:v>294729.01</c:v>
                </c:pt>
                <c:pt idx="29">
                  <c:v>294729.01</c:v>
                </c:pt>
                <c:pt idx="30">
                  <c:v>296128.94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35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11">
      <c r="A3521" t="s">
        <v>3524</v>
      </c>
      <c r="B3521">
        <v>262012.62</v>
      </c>
    </row>
    <row r="3522" spans="1:11">
      <c r="A3522" t="s">
        <v>3525</v>
      </c>
      <c r="B3522">
        <v>260068.94</v>
      </c>
    </row>
    <row r="3523" spans="1:11">
      <c r="A3523" t="s">
        <v>3526</v>
      </c>
      <c r="B3523">
        <v>258712.02</v>
      </c>
    </row>
    <row r="3524" spans="1:11">
      <c r="A3524" t="s">
        <v>3527</v>
      </c>
      <c r="B3524">
        <v>265883.7</v>
      </c>
    </row>
    <row r="3525" spans="1:11">
      <c r="A3525" t="s">
        <v>3528</v>
      </c>
      <c r="B3525">
        <v>268022.76</v>
      </c>
    </row>
    <row r="3526" spans="1:11">
      <c r="A3526" t="s">
        <v>3529</v>
      </c>
      <c r="B3526">
        <v>268022.76</v>
      </c>
    </row>
    <row r="3527" spans="1:11">
      <c r="A3527" t="s">
        <v>3530</v>
      </c>
      <c r="B3527">
        <v>268022.76</v>
      </c>
    </row>
    <row r="3528" spans="1:11">
      <c r="A3528" t="s">
        <v>3531</v>
      </c>
      <c r="B3528">
        <v>268109.12</v>
      </c>
    </row>
    <row r="3529" spans="1:11">
      <c r="A3529" t="s">
        <v>3532</v>
      </c>
      <c r="B3529">
        <v>265980.04</v>
      </c>
    </row>
    <row r="3530" spans="1:11">
      <c r="A3530" t="s">
        <v>3533</v>
      </c>
      <c r="B3530">
        <v>268581.06</v>
      </c>
    </row>
    <row r="3531" spans="1:11">
      <c r="A3531" t="s">
        <v>3534</v>
      </c>
      <c r="B3531">
        <v>278022.72</v>
      </c>
    </row>
    <row r="3532" spans="1:11">
      <c r="A3532" t="s">
        <v>3535</v>
      </c>
      <c r="B3532">
        <v>294729.01</v>
      </c>
    </row>
    <row r="3533" spans="1:11">
      <c r="A3533" t="s">
        <v>3536</v>
      </c>
      <c r="B3533">
        <v>294729.01</v>
      </c>
      <c r="D3533" s="3" t="s">
        <v>0</v>
      </c>
      <c r="E3533" s="3"/>
      <c r="F3533" s="3"/>
      <c r="G3533" s="3"/>
      <c r="H3533" s="3"/>
      <c r="I3533" s="3"/>
      <c r="J3533" s="3"/>
      <c r="K3533" s="3"/>
    </row>
    <row r="3534" spans="1:11">
      <c r="A3534" t="s">
        <v>3537</v>
      </c>
      <c r="B3534">
        <v>294729.01</v>
      </c>
      <c r="D3534" s="4" t="s">
        <v>1</v>
      </c>
      <c r="E3534" s="4"/>
      <c r="F3534" s="4"/>
      <c r="G3534" s="4"/>
      <c r="H3534" s="4"/>
      <c r="I3534" s="4"/>
      <c r="J3534" s="4"/>
      <c r="K3534" s="4"/>
    </row>
    <row r="3535" spans="1:11">
      <c r="A3535" t="s">
        <v>3538</v>
      </c>
      <c r="B3535">
        <v>296128.94</v>
      </c>
      <c r="D3535" s="4"/>
      <c r="E3535" s="4"/>
      <c r="F3535" s="4"/>
      <c r="G3535" s="4"/>
      <c r="H3535" s="4"/>
      <c r="I3535" s="4"/>
      <c r="J3535" s="4"/>
      <c r="K3535" s="4"/>
    </row>
  </sheetData>
  <mergeCells count="4">
    <mergeCell ref="D19:K19"/>
    <mergeCell ref="D20:K21"/>
    <mergeCell ref="D3533:K3533"/>
    <mergeCell ref="D3534:K35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2020-08-11T06:00:05Z</dcterms:created>
  <dcterms:modified xsi:type="dcterms:W3CDTF">2020-08-11T06:00:05Z</dcterms:modified>
</cp:coreProperties>
</file>