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<sst xmlns="http://schemas.openxmlformats.org/spreadsheetml/2006/main" count="3444" uniqueCount="3442">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</sst>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DolarToday!$A$3408:$A$3438</c:f>
              <c:strCache>
                <c:ptCount val="31"/>
                <c:pt idx="0">
                  <c:v>4-4-2020</c:v>
                </c:pt>
                <c:pt idx="1">
                  <c:v>4-5-2020</c:v>
                </c:pt>
                <c:pt idx="2">
                  <c:v>4-6-2020</c:v>
                </c:pt>
                <c:pt idx="3">
                  <c:v>4-7-2020</c:v>
                </c:pt>
                <c:pt idx="4">
                  <c:v>4-8-2020</c:v>
                </c:pt>
                <c:pt idx="5">
                  <c:v>4-9-2020</c:v>
                </c:pt>
                <c:pt idx="6">
                  <c:v>4-10-2020</c:v>
                </c:pt>
                <c:pt idx="7">
                  <c:v>4-11-2020</c:v>
                </c:pt>
                <c:pt idx="8">
                  <c:v>4-12-2020</c:v>
                </c:pt>
                <c:pt idx="9">
                  <c:v>4-13-2020</c:v>
                </c:pt>
                <c:pt idx="10">
                  <c:v>4-14-2020</c:v>
                </c:pt>
                <c:pt idx="11">
                  <c:v>4-15-2020</c:v>
                </c:pt>
                <c:pt idx="12">
                  <c:v>4-16-2020</c:v>
                </c:pt>
                <c:pt idx="13">
                  <c:v>4-17-2020</c:v>
                </c:pt>
                <c:pt idx="14">
                  <c:v>4-18-2020</c:v>
                </c:pt>
                <c:pt idx="15">
                  <c:v>4-19-2020</c:v>
                </c:pt>
                <c:pt idx="16">
                  <c:v>4-20-2020</c:v>
                </c:pt>
                <c:pt idx="17">
                  <c:v>4-21-2020</c:v>
                </c:pt>
                <c:pt idx="18">
                  <c:v>4-22-2020</c:v>
                </c:pt>
                <c:pt idx="19">
                  <c:v>4-23-2020</c:v>
                </c:pt>
                <c:pt idx="20">
                  <c:v>4-24-2020</c:v>
                </c:pt>
                <c:pt idx="21">
                  <c:v>4-25-2020</c:v>
                </c:pt>
                <c:pt idx="22">
                  <c:v>4-26-2020</c:v>
                </c:pt>
                <c:pt idx="23">
                  <c:v>4-27-2020</c:v>
                </c:pt>
                <c:pt idx="24">
                  <c:v>4-28-2020</c:v>
                </c:pt>
                <c:pt idx="25">
                  <c:v>4-29-2020</c:v>
                </c:pt>
                <c:pt idx="26">
                  <c:v>4-30-2020</c:v>
                </c:pt>
                <c:pt idx="27">
                  <c:v>5-1-2020</c:v>
                </c:pt>
                <c:pt idx="28">
                  <c:v>5-2-2020</c:v>
                </c:pt>
                <c:pt idx="29">
                  <c:v>5-3-2020</c:v>
                </c:pt>
                <c:pt idx="30">
                  <c:v>5-4-2020</c:v>
                </c:pt>
              </c:strCache>
            </c:strRef>
          </c:cat>
          <c:val>
            <c:numRef>
              <c:f>DolarToday!$B$3408:$B$3438</c:f>
              <c:numCache>
                <c:formatCode>General</c:formatCode>
                <c:ptCount val="31"/>
                <c:pt idx="0">
                  <c:v>94120.28</c:v>
                </c:pt>
                <c:pt idx="1">
                  <c:v>99043.72</c:v>
                </c:pt>
                <c:pt idx="2">
                  <c:v>105729.27</c:v>
                </c:pt>
                <c:pt idx="3">
                  <c:v>117395.02</c:v>
                </c:pt>
                <c:pt idx="4">
                  <c:v>117395.02</c:v>
                </c:pt>
                <c:pt idx="5">
                  <c:v>117395.02</c:v>
                </c:pt>
                <c:pt idx="6">
                  <c:v>117395.02</c:v>
                </c:pt>
                <c:pt idx="7">
                  <c:v>117395.02</c:v>
                </c:pt>
                <c:pt idx="8">
                  <c:v>135833.42</c:v>
                </c:pt>
                <c:pt idx="9">
                  <c:v>136008.75</c:v>
                </c:pt>
                <c:pt idx="10">
                  <c:v>138053.53</c:v>
                </c:pt>
                <c:pt idx="11">
                  <c:v>134804.72</c:v>
                </c:pt>
                <c:pt idx="12">
                  <c:v>130032.62</c:v>
                </c:pt>
                <c:pt idx="13">
                  <c:v>130032.62</c:v>
                </c:pt>
                <c:pt idx="14">
                  <c:v>130032.62</c:v>
                </c:pt>
                <c:pt idx="15">
                  <c:v>140102.32</c:v>
                </c:pt>
                <c:pt idx="16">
                  <c:v>153119.32</c:v>
                </c:pt>
                <c:pt idx="17">
                  <c:v>175523.12</c:v>
                </c:pt>
                <c:pt idx="18">
                  <c:v>200058.83</c:v>
                </c:pt>
                <c:pt idx="19">
                  <c:v>195823.41</c:v>
                </c:pt>
                <c:pt idx="20">
                  <c:v>195823.41</c:v>
                </c:pt>
                <c:pt idx="21">
                  <c:v>195823.41</c:v>
                </c:pt>
                <c:pt idx="22">
                  <c:v>197242.02</c:v>
                </c:pt>
                <c:pt idx="23">
                  <c:v>193042.81</c:v>
                </c:pt>
                <c:pt idx="24">
                  <c:v>185004.12</c:v>
                </c:pt>
                <c:pt idx="25">
                  <c:v>180286.55</c:v>
                </c:pt>
                <c:pt idx="26">
                  <c:v>177691.94</c:v>
                </c:pt>
                <c:pt idx="27">
                  <c:v>177691.94</c:v>
                </c:pt>
                <c:pt idx="28">
                  <c:v>177691.94</c:v>
                </c:pt>
                <c:pt idx="29">
                  <c:v>180022.62</c:v>
                </c:pt>
                <c:pt idx="30">
                  <c:v>179021.82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3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11">
      <c r="A3425" t="s">
        <v>3428</v>
      </c>
      <c r="B3425">
        <v>175523.12</v>
      </c>
    </row>
    <row r="3426" spans="1:11">
      <c r="A3426" t="s">
        <v>3429</v>
      </c>
      <c r="B3426">
        <v>200058.83</v>
      </c>
    </row>
    <row r="3427" spans="1:11">
      <c r="A3427" t="s">
        <v>3430</v>
      </c>
      <c r="B3427">
        <v>195823.41</v>
      </c>
    </row>
    <row r="3428" spans="1:11">
      <c r="A3428" t="s">
        <v>3431</v>
      </c>
      <c r="B3428">
        <v>195823.41</v>
      </c>
    </row>
    <row r="3429" spans="1:11">
      <c r="A3429" t="s">
        <v>3432</v>
      </c>
      <c r="B3429">
        <v>195823.41</v>
      </c>
    </row>
    <row r="3430" spans="1:11">
      <c r="A3430" t="s">
        <v>3433</v>
      </c>
      <c r="B3430">
        <v>197242.02</v>
      </c>
    </row>
    <row r="3431" spans="1:11">
      <c r="A3431" t="s">
        <v>3434</v>
      </c>
      <c r="B3431">
        <v>193042.81</v>
      </c>
    </row>
    <row r="3432" spans="1:11">
      <c r="A3432" t="s">
        <v>3435</v>
      </c>
      <c r="B3432">
        <v>185004.12</v>
      </c>
    </row>
    <row r="3433" spans="1:11">
      <c r="A3433" t="s">
        <v>3436</v>
      </c>
      <c r="B3433">
        <v>180286.55</v>
      </c>
    </row>
    <row r="3434" spans="1:11">
      <c r="A3434" t="s">
        <v>3437</v>
      </c>
      <c r="B3434">
        <v>177691.94</v>
      </c>
    </row>
    <row r="3435" spans="1:11">
      <c r="A3435" t="s">
        <v>3438</v>
      </c>
      <c r="B3435">
        <v>177691.94</v>
      </c>
    </row>
    <row r="3436" spans="1:11">
      <c r="A3436" t="s">
        <v>3439</v>
      </c>
      <c r="B3436">
        <v>177691.94</v>
      </c>
      <c r="D3436" s="3" t="s">
        <v>0</v>
      </c>
      <c r="E3436" s="3"/>
      <c r="F3436" s="3"/>
      <c r="G3436" s="3"/>
      <c r="H3436" s="3"/>
      <c r="I3436" s="3"/>
      <c r="J3436" s="3"/>
      <c r="K3436" s="3"/>
    </row>
    <row r="3437" spans="1:11">
      <c r="A3437" t="s">
        <v>3440</v>
      </c>
      <c r="B3437">
        <v>180022.62</v>
      </c>
      <c r="D3437" s="4" t="s">
        <v>1</v>
      </c>
      <c r="E3437" s="4"/>
      <c r="F3437" s="4"/>
      <c r="G3437" s="4"/>
      <c r="H3437" s="4"/>
      <c r="I3437" s="4"/>
      <c r="J3437" s="4"/>
      <c r="K3437" s="4"/>
    </row>
    <row r="3438" spans="1:11">
      <c r="A3438" t="s">
        <v>3441</v>
      </c>
      <c r="B3438">
        <v>179021.82</v>
      </c>
      <c r="D3438" s="4"/>
      <c r="E3438" s="4"/>
      <c r="F3438" s="4"/>
      <c r="G3438" s="4"/>
      <c r="H3438" s="4"/>
      <c r="I3438" s="4"/>
      <c r="J3438" s="4"/>
      <c r="K3438" s="4"/>
    </row>
  </sheetData>
  <mergeCells count="4">
    <mergeCell ref="D19:K19"/>
    <mergeCell ref="D20:K21"/>
    <mergeCell ref="D3436:K3436"/>
    <mergeCell ref="D3437:K34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2020-05-06T06:00:07Z</dcterms:created>
  <dcterms:modified xsi:type="dcterms:W3CDTF">2020-05-06T06:00:07Z</dcterms:modified>
</cp:coreProperties>
</file>