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<sst xmlns="http://schemas.openxmlformats.org/spreadsheetml/2006/main" count="3782" uniqueCount="3780">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</sst>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DolarToday!$A$3746:$A$3776</c:f>
              <c:strCache>
                <c:ptCount val="31"/>
                <c:pt idx="0">
                  <c:v>3-8-2021</c:v>
                </c:pt>
                <c:pt idx="1">
                  <c:v>3-9-2021</c:v>
                </c:pt>
                <c:pt idx="2">
                  <c:v>3-10-2021</c:v>
                </c:pt>
                <c:pt idx="3">
                  <c:v>3-11-2021</c:v>
                </c:pt>
                <c:pt idx="4">
                  <c:v>3-12-2021</c:v>
                </c:pt>
                <c:pt idx="5">
                  <c:v>3-13-2021</c:v>
                </c:pt>
                <c:pt idx="6">
                  <c:v>3-14-2021</c:v>
                </c:pt>
                <c:pt idx="7">
                  <c:v>3-15-2021</c:v>
                </c:pt>
                <c:pt idx="8">
                  <c:v>3-16-2021</c:v>
                </c:pt>
                <c:pt idx="9">
                  <c:v>3-17-2021</c:v>
                </c:pt>
                <c:pt idx="10">
                  <c:v>3-18-2021</c:v>
                </c:pt>
                <c:pt idx="11">
                  <c:v>3-19-2021</c:v>
                </c:pt>
                <c:pt idx="12">
                  <c:v>3-20-2021</c:v>
                </c:pt>
                <c:pt idx="13">
                  <c:v>3-21-2021</c:v>
                </c:pt>
                <c:pt idx="14">
                  <c:v>3-22-2021</c:v>
                </c:pt>
                <c:pt idx="15">
                  <c:v>3-23-2021</c:v>
                </c:pt>
                <c:pt idx="16">
                  <c:v>3-24-2021</c:v>
                </c:pt>
                <c:pt idx="17">
                  <c:v>3-25-2021</c:v>
                </c:pt>
                <c:pt idx="18">
                  <c:v>3-26-2021</c:v>
                </c:pt>
                <c:pt idx="19">
                  <c:v>3-27-2021</c:v>
                </c:pt>
                <c:pt idx="20">
                  <c:v>3-28-2021</c:v>
                </c:pt>
                <c:pt idx="21">
                  <c:v>3-29-2021</c:v>
                </c:pt>
                <c:pt idx="22">
                  <c:v>3-30-2021</c:v>
                </c:pt>
                <c:pt idx="23">
                  <c:v>3-31-2021</c:v>
                </c:pt>
                <c:pt idx="24">
                  <c:v>4-1-2021</c:v>
                </c:pt>
                <c:pt idx="25">
                  <c:v>4-2-2021</c:v>
                </c:pt>
                <c:pt idx="26">
                  <c:v>4-3-2021</c:v>
                </c:pt>
                <c:pt idx="27">
                  <c:v>4-4-2021</c:v>
                </c:pt>
                <c:pt idx="28">
                  <c:v>4-5-2021</c:v>
                </c:pt>
                <c:pt idx="29">
                  <c:v>4-6-2021</c:v>
                </c:pt>
                <c:pt idx="30">
                  <c:v>4-7-2021</c:v>
                </c:pt>
              </c:strCache>
            </c:strRef>
          </c:cat>
          <c:val>
            <c:numRef>
              <c:f>DolarToday!$B$3746:$B$3776</c:f>
              <c:numCache>
                <c:formatCode>General</c:formatCode>
                <c:ptCount val="31"/>
                <c:pt idx="0">
                  <c:v>1879124.25</c:v>
                </c:pt>
                <c:pt idx="1">
                  <c:v>1894173.81</c:v>
                </c:pt>
                <c:pt idx="2">
                  <c:v>1874001.83</c:v>
                </c:pt>
                <c:pt idx="3">
                  <c:v>1856291.21</c:v>
                </c:pt>
                <c:pt idx="4">
                  <c:v>1856291.21</c:v>
                </c:pt>
                <c:pt idx="5">
                  <c:v>1856291.21</c:v>
                </c:pt>
                <c:pt idx="6">
                  <c:v>1859041.38</c:v>
                </c:pt>
                <c:pt idx="7">
                  <c:v>1856100.87</c:v>
                </c:pt>
                <c:pt idx="8">
                  <c:v>1859853.2</c:v>
                </c:pt>
                <c:pt idx="9">
                  <c:v>1832821.62</c:v>
                </c:pt>
                <c:pt idx="10">
                  <c:v>1835391.02</c:v>
                </c:pt>
                <c:pt idx="11">
                  <c:v>1835391.02</c:v>
                </c:pt>
                <c:pt idx="12">
                  <c:v>1835391.02</c:v>
                </c:pt>
                <c:pt idx="13">
                  <c:v>1835391.02</c:v>
                </c:pt>
                <c:pt idx="14">
                  <c:v>1835391.02</c:v>
                </c:pt>
                <c:pt idx="15">
                  <c:v>1835391.02</c:v>
                </c:pt>
                <c:pt idx="16">
                  <c:v>1835391.02</c:v>
                </c:pt>
                <c:pt idx="17">
                  <c:v>1930237.96</c:v>
                </c:pt>
                <c:pt idx="18">
                  <c:v>1930237.96</c:v>
                </c:pt>
                <c:pt idx="19">
                  <c:v>1930237.96</c:v>
                </c:pt>
                <c:pt idx="20">
                  <c:v>1975045.96</c:v>
                </c:pt>
                <c:pt idx="21">
                  <c:v>2000312.73</c:v>
                </c:pt>
                <c:pt idx="22">
                  <c:v>2115582.77</c:v>
                </c:pt>
                <c:pt idx="23">
                  <c:v>2164720.04</c:v>
                </c:pt>
                <c:pt idx="24">
                  <c:v>2230823.93</c:v>
                </c:pt>
                <c:pt idx="25">
                  <c:v>2230823.93</c:v>
                </c:pt>
                <c:pt idx="26">
                  <c:v>2230823.93</c:v>
                </c:pt>
                <c:pt idx="27">
                  <c:v>2175211.94</c:v>
                </c:pt>
                <c:pt idx="28">
                  <c:v>2100577.49</c:v>
                </c:pt>
                <c:pt idx="29">
                  <c:v>2110863.54</c:v>
                </c:pt>
                <c:pt idx="30">
                  <c:v>2208023.52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7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11">
      <c r="A3761" t="s">
        <v>3764</v>
      </c>
      <c r="B3761">
        <v>1835391.02</v>
      </c>
    </row>
    <row r="3762" spans="1:11">
      <c r="A3762" t="s">
        <v>3765</v>
      </c>
      <c r="B3762">
        <v>1835391.02</v>
      </c>
    </row>
    <row r="3763" spans="1:11">
      <c r="A3763" t="s">
        <v>3766</v>
      </c>
      <c r="B3763">
        <v>1930237.96</v>
      </c>
    </row>
    <row r="3764" spans="1:11">
      <c r="A3764" t="s">
        <v>3767</v>
      </c>
      <c r="B3764">
        <v>1930237.96</v>
      </c>
    </row>
    <row r="3765" spans="1:11">
      <c r="A3765" t="s">
        <v>3768</v>
      </c>
      <c r="B3765">
        <v>1930237.96</v>
      </c>
    </row>
    <row r="3766" spans="1:11">
      <c r="A3766" t="s">
        <v>3769</v>
      </c>
      <c r="B3766">
        <v>1975045.96</v>
      </c>
    </row>
    <row r="3767" spans="1:11">
      <c r="A3767" t="s">
        <v>3770</v>
      </c>
      <c r="B3767">
        <v>2000312.73</v>
      </c>
    </row>
    <row r="3768" spans="1:11">
      <c r="A3768" t="s">
        <v>3771</v>
      </c>
      <c r="B3768">
        <v>2115582.77</v>
      </c>
    </row>
    <row r="3769" spans="1:11">
      <c r="A3769" t="s">
        <v>3772</v>
      </c>
      <c r="B3769">
        <v>2164720.04</v>
      </c>
    </row>
    <row r="3770" spans="1:11">
      <c r="A3770" t="s">
        <v>3773</v>
      </c>
      <c r="B3770">
        <v>2230823.93</v>
      </c>
    </row>
    <row r="3771" spans="1:11">
      <c r="A3771" t="s">
        <v>3774</v>
      </c>
      <c r="B3771">
        <v>2230823.93</v>
      </c>
    </row>
    <row r="3772" spans="1:11">
      <c r="A3772" t="s">
        <v>3775</v>
      </c>
      <c r="B3772">
        <v>2230823.93</v>
      </c>
    </row>
    <row r="3773" spans="1:11">
      <c r="A3773" t="s">
        <v>3776</v>
      </c>
      <c r="B3773">
        <v>2175211.94</v>
      </c>
    </row>
    <row r="3774" spans="1:11">
      <c r="A3774" t="s">
        <v>3777</v>
      </c>
      <c r="B3774">
        <v>2100577.49</v>
      </c>
      <c r="D3774" s="3" t="s">
        <v>0</v>
      </c>
      <c r="E3774" s="3"/>
      <c r="F3774" s="3"/>
      <c r="G3774" s="3"/>
      <c r="H3774" s="3"/>
      <c r="I3774" s="3"/>
      <c r="J3774" s="3"/>
      <c r="K3774" s="3"/>
    </row>
    <row r="3775" spans="1:11">
      <c r="A3775" t="s">
        <v>3778</v>
      </c>
      <c r="B3775">
        <v>2110863.54</v>
      </c>
      <c r="D3775" s="4" t="s">
        <v>1</v>
      </c>
      <c r="E3775" s="4"/>
      <c r="F3775" s="4"/>
      <c r="G3775" s="4"/>
      <c r="H3775" s="4"/>
      <c r="I3775" s="4"/>
      <c r="J3775" s="4"/>
      <c r="K3775" s="4"/>
    </row>
    <row r="3776" spans="1:11">
      <c r="A3776" t="s">
        <v>3779</v>
      </c>
      <c r="B3776">
        <v>2208023.52</v>
      </c>
      <c r="D3776" s="4"/>
      <c r="E3776" s="4"/>
      <c r="F3776" s="4"/>
      <c r="G3776" s="4"/>
      <c r="H3776" s="4"/>
      <c r="I3776" s="4"/>
      <c r="J3776" s="4"/>
      <c r="K3776" s="4"/>
    </row>
  </sheetData>
  <mergeCells count="4">
    <mergeCell ref="D19:K19"/>
    <mergeCell ref="D20:K21"/>
    <mergeCell ref="D3774:K3774"/>
    <mergeCell ref="D3775:K37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2021-04-08T14:00:06Z</dcterms:created>
  <dcterms:modified xsi:type="dcterms:W3CDTF">2021-04-08T14:00:06Z</dcterms:modified>
</cp:coreProperties>
</file>