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<sst xmlns="http://schemas.openxmlformats.org/spreadsheetml/2006/main" count="3759" uniqueCount="3757">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</sst>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DolarToday!$A$3723:$A$3753</c:f>
              <c:strCache>
                <c:ptCount val="31"/>
                <c:pt idx="0">
                  <c:v>2-13-2021</c:v>
                </c:pt>
                <c:pt idx="1">
                  <c:v>2-14-2021</c:v>
                </c:pt>
                <c:pt idx="2">
                  <c:v>2-15-2021</c:v>
                </c:pt>
                <c:pt idx="3">
                  <c:v>2-16-2021</c:v>
                </c:pt>
                <c:pt idx="4">
                  <c:v>2-17-2021</c:v>
                </c:pt>
                <c:pt idx="5">
                  <c:v>2-18-2021</c:v>
                </c:pt>
                <c:pt idx="6">
                  <c:v>2-19-2021</c:v>
                </c:pt>
                <c:pt idx="7">
                  <c:v>2-20-2021</c:v>
                </c:pt>
                <c:pt idx="8">
                  <c:v>2-21-2021</c:v>
                </c:pt>
                <c:pt idx="9">
                  <c:v>2-22-2021</c:v>
                </c:pt>
                <c:pt idx="10">
                  <c:v>2-23-2021</c:v>
                </c:pt>
                <c:pt idx="11">
                  <c:v>2-24-2021</c:v>
                </c:pt>
                <c:pt idx="12">
                  <c:v>2-25-2021</c:v>
                </c:pt>
                <c:pt idx="13">
                  <c:v>2-26-2021</c:v>
                </c:pt>
                <c:pt idx="14">
                  <c:v>2-27-2021</c:v>
                </c:pt>
                <c:pt idx="15">
                  <c:v>2-28-2021</c:v>
                </c:pt>
                <c:pt idx="16">
                  <c:v>3-1-2021</c:v>
                </c:pt>
                <c:pt idx="17">
                  <c:v>3-2-2021</c:v>
                </c:pt>
                <c:pt idx="18">
                  <c:v>3-3-2021</c:v>
                </c:pt>
                <c:pt idx="19">
                  <c:v>3-4-2021</c:v>
                </c:pt>
                <c:pt idx="20">
                  <c:v>3-5-2021</c:v>
                </c:pt>
                <c:pt idx="21">
                  <c:v>3-6-2021</c:v>
                </c:pt>
                <c:pt idx="22">
                  <c:v>3-7-2021</c:v>
                </c:pt>
                <c:pt idx="23">
                  <c:v>3-8-2021</c:v>
                </c:pt>
                <c:pt idx="24">
                  <c:v>3-9-2021</c:v>
                </c:pt>
                <c:pt idx="25">
                  <c:v>3-10-2021</c:v>
                </c:pt>
                <c:pt idx="26">
                  <c:v>3-11-2021</c:v>
                </c:pt>
                <c:pt idx="27">
                  <c:v>3-12-2021</c:v>
                </c:pt>
                <c:pt idx="28">
                  <c:v>3-13-2021</c:v>
                </c:pt>
                <c:pt idx="29">
                  <c:v>3-14-2021</c:v>
                </c:pt>
                <c:pt idx="30">
                  <c:v>3-15-2021</c:v>
                </c:pt>
              </c:strCache>
            </c:strRef>
          </c:cat>
          <c:val>
            <c:numRef>
              <c:f>DolarToday!$B$3723:$B$3753</c:f>
              <c:numCache>
                <c:formatCode>General</c:formatCode>
                <c:ptCount val="31"/>
                <c:pt idx="0">
                  <c:v>1734814.46</c:v>
                </c:pt>
                <c:pt idx="1">
                  <c:v>1734814.46</c:v>
                </c:pt>
                <c:pt idx="2">
                  <c:v>1734814.46</c:v>
                </c:pt>
                <c:pt idx="3">
                  <c:v>1729896.03</c:v>
                </c:pt>
                <c:pt idx="4">
                  <c:v>1720031.95</c:v>
                </c:pt>
                <c:pt idx="5">
                  <c:v>1805035.26</c:v>
                </c:pt>
                <c:pt idx="6">
                  <c:v>1805035.26</c:v>
                </c:pt>
                <c:pt idx="7">
                  <c:v>1805035.26</c:v>
                </c:pt>
                <c:pt idx="8">
                  <c:v>1860103.73</c:v>
                </c:pt>
                <c:pt idx="9">
                  <c:v>1900251.91</c:v>
                </c:pt>
                <c:pt idx="10">
                  <c:v>1970835.98</c:v>
                </c:pt>
                <c:pt idx="11">
                  <c:v>1920076.79</c:v>
                </c:pt>
                <c:pt idx="12">
                  <c:v>1899023.81</c:v>
                </c:pt>
                <c:pt idx="13">
                  <c:v>1899023.81</c:v>
                </c:pt>
                <c:pt idx="14">
                  <c:v>1899023.81</c:v>
                </c:pt>
                <c:pt idx="15">
                  <c:v>1873893.89</c:v>
                </c:pt>
                <c:pt idx="16">
                  <c:v>1875001.53</c:v>
                </c:pt>
                <c:pt idx="17">
                  <c:v>1875001.53</c:v>
                </c:pt>
                <c:pt idx="18">
                  <c:v>1897012.81</c:v>
                </c:pt>
                <c:pt idx="19">
                  <c:v>1900752.76</c:v>
                </c:pt>
                <c:pt idx="20">
                  <c:v>1900752.76</c:v>
                </c:pt>
                <c:pt idx="21">
                  <c:v>1900752.76</c:v>
                </c:pt>
                <c:pt idx="22">
                  <c:v>1883762.14</c:v>
                </c:pt>
                <c:pt idx="23">
                  <c:v>1879124.25</c:v>
                </c:pt>
                <c:pt idx="24">
                  <c:v>1894173.81</c:v>
                </c:pt>
                <c:pt idx="25">
                  <c:v>1874001.83</c:v>
                </c:pt>
                <c:pt idx="26">
                  <c:v>1856291.21</c:v>
                </c:pt>
                <c:pt idx="27">
                  <c:v>1856291.21</c:v>
                </c:pt>
                <c:pt idx="28">
                  <c:v>1856291.21</c:v>
                </c:pt>
                <c:pt idx="29">
                  <c:v>1859041.38</c:v>
                </c:pt>
                <c:pt idx="30">
                  <c:v>1856100.87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5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11">
      <c r="A3745" t="s">
        <v>3748</v>
      </c>
      <c r="B3745">
        <v>1883762.14</v>
      </c>
    </row>
    <row r="3746" spans="1:11">
      <c r="A3746" t="s">
        <v>3749</v>
      </c>
      <c r="B3746">
        <v>1879124.25</v>
      </c>
    </row>
    <row r="3747" spans="1:11">
      <c r="A3747" t="s">
        <v>3750</v>
      </c>
      <c r="B3747">
        <v>1894173.81</v>
      </c>
    </row>
    <row r="3748" spans="1:11">
      <c r="A3748" t="s">
        <v>3751</v>
      </c>
      <c r="B3748">
        <v>1874001.83</v>
      </c>
    </row>
    <row r="3749" spans="1:11">
      <c r="A3749" t="s">
        <v>3752</v>
      </c>
      <c r="B3749">
        <v>1856291.21</v>
      </c>
    </row>
    <row r="3750" spans="1:11">
      <c r="A3750" t="s">
        <v>3753</v>
      </c>
      <c r="B3750">
        <v>1856291.21</v>
      </c>
    </row>
    <row r="3751" spans="1:11">
      <c r="A3751" t="s">
        <v>3754</v>
      </c>
      <c r="B3751">
        <v>1856291.21</v>
      </c>
      <c r="D3751" s="3" t="s">
        <v>0</v>
      </c>
      <c r="E3751" s="3"/>
      <c r="F3751" s="3"/>
      <c r="G3751" s="3"/>
      <c r="H3751" s="3"/>
      <c r="I3751" s="3"/>
      <c r="J3751" s="3"/>
      <c r="K3751" s="3"/>
    </row>
    <row r="3752" spans="1:11">
      <c r="A3752" t="s">
        <v>3755</v>
      </c>
      <c r="B3752">
        <v>1859041.38</v>
      </c>
      <c r="D3752" s="4" t="s">
        <v>1</v>
      </c>
      <c r="E3752" s="4"/>
      <c r="F3752" s="4"/>
      <c r="G3752" s="4"/>
      <c r="H3752" s="4"/>
      <c r="I3752" s="4"/>
      <c r="J3752" s="4"/>
      <c r="K3752" s="4"/>
    </row>
    <row r="3753" spans="1:11">
      <c r="A3753" t="s">
        <v>3756</v>
      </c>
      <c r="B3753">
        <v>1856100.87</v>
      </c>
      <c r="D3753" s="4"/>
      <c r="E3753" s="4"/>
      <c r="F3753" s="4"/>
      <c r="G3753" s="4"/>
      <c r="H3753" s="4"/>
      <c r="I3753" s="4"/>
      <c r="J3753" s="4"/>
      <c r="K3753" s="4"/>
    </row>
  </sheetData>
  <mergeCells count="4">
    <mergeCell ref="D19:K19"/>
    <mergeCell ref="D20:K21"/>
    <mergeCell ref="D3751:K3751"/>
    <mergeCell ref="D3752:K37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2021-03-17T06:00:06Z</dcterms:created>
  <dcterms:modified xsi:type="dcterms:W3CDTF">2021-03-17T06:00:06Z</dcterms:modified>
</cp:coreProperties>
</file>