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<sst xmlns="http://schemas.openxmlformats.org/spreadsheetml/2006/main" count="3429" uniqueCount="3427">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</sst>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DolarToday!$A$3393:$A$3423</c:f>
              <c:strCache>
                <c:ptCount val="31"/>
                <c:pt idx="0">
                  <c:v>3-20-2020</c:v>
                </c:pt>
                <c:pt idx="1">
                  <c:v>3-21-2020</c:v>
                </c:pt>
                <c:pt idx="2">
                  <c:v>3-22-2020</c:v>
                </c:pt>
                <c:pt idx="3">
                  <c:v>3-23-2020</c:v>
                </c:pt>
                <c:pt idx="4">
                  <c:v>3-24-2020</c:v>
                </c:pt>
                <c:pt idx="5">
                  <c:v>3-25-2020</c:v>
                </c:pt>
                <c:pt idx="6">
                  <c:v>3-26-2020</c:v>
                </c:pt>
                <c:pt idx="7">
                  <c:v>3-27-2020</c:v>
                </c:pt>
                <c:pt idx="8">
                  <c:v>3-28-2020</c:v>
                </c:pt>
                <c:pt idx="9">
                  <c:v>3-29-2020</c:v>
                </c:pt>
                <c:pt idx="10">
                  <c:v>3-30-2020</c:v>
                </c:pt>
                <c:pt idx="11">
                  <c:v>3-31-2020</c:v>
                </c:pt>
                <c:pt idx="12">
                  <c:v>4-1-2020</c:v>
                </c:pt>
                <c:pt idx="13">
                  <c:v>4-2-2020</c:v>
                </c:pt>
                <c:pt idx="14">
                  <c:v>4-3-2020</c:v>
                </c:pt>
                <c:pt idx="15">
                  <c:v>4-4-2020</c:v>
                </c:pt>
                <c:pt idx="16">
                  <c:v>4-5-2020</c:v>
                </c:pt>
                <c:pt idx="17">
                  <c:v>4-6-2020</c:v>
                </c:pt>
                <c:pt idx="18">
                  <c:v>4-7-2020</c:v>
                </c:pt>
                <c:pt idx="19">
                  <c:v>4-8-2020</c:v>
                </c:pt>
                <c:pt idx="20">
                  <c:v>4-9-2020</c:v>
                </c:pt>
                <c:pt idx="21">
                  <c:v>4-10-2020</c:v>
                </c:pt>
                <c:pt idx="22">
                  <c:v>4-11-2020</c:v>
                </c:pt>
                <c:pt idx="23">
                  <c:v>4-12-2020</c:v>
                </c:pt>
                <c:pt idx="24">
                  <c:v>4-13-2020</c:v>
                </c:pt>
                <c:pt idx="25">
                  <c:v>4-14-2020</c:v>
                </c:pt>
                <c:pt idx="26">
                  <c:v>4-15-2020</c:v>
                </c:pt>
                <c:pt idx="27">
                  <c:v>4-16-2020</c:v>
                </c:pt>
                <c:pt idx="28">
                  <c:v>4-17-2020</c:v>
                </c:pt>
                <c:pt idx="29">
                  <c:v>4-18-2020</c:v>
                </c:pt>
                <c:pt idx="30">
                  <c:v>4-19-2020</c:v>
                </c:pt>
              </c:strCache>
            </c:strRef>
          </c:cat>
          <c:val>
            <c:numRef>
              <c:f>DolarToday!$B$3393:$B$3423</c:f>
              <c:numCache>
                <c:formatCode>General</c:formatCode>
                <c:ptCount val="31"/>
                <c:pt idx="0">
                  <c:v>72931.65</c:v>
                </c:pt>
                <c:pt idx="1">
                  <c:v>72931.65</c:v>
                </c:pt>
                <c:pt idx="2">
                  <c:v>75184.82</c:v>
                </c:pt>
                <c:pt idx="3">
                  <c:v>75184.82</c:v>
                </c:pt>
                <c:pt idx="4">
                  <c:v>75184.82</c:v>
                </c:pt>
                <c:pt idx="5">
                  <c:v>75184.82</c:v>
                </c:pt>
                <c:pt idx="6">
                  <c:v>84723.01</c:v>
                </c:pt>
                <c:pt idx="7">
                  <c:v>84723.01</c:v>
                </c:pt>
                <c:pt idx="8">
                  <c:v>84723.01</c:v>
                </c:pt>
                <c:pt idx="9">
                  <c:v>84581.04</c:v>
                </c:pt>
                <c:pt idx="10">
                  <c:v>87076.65</c:v>
                </c:pt>
                <c:pt idx="11">
                  <c:v>87396.82</c:v>
                </c:pt>
                <c:pt idx="12">
                  <c:v>89168.7</c:v>
                </c:pt>
                <c:pt idx="13">
                  <c:v>94120.28</c:v>
                </c:pt>
                <c:pt idx="14">
                  <c:v>94120.28</c:v>
                </c:pt>
                <c:pt idx="15">
                  <c:v>94120.28</c:v>
                </c:pt>
                <c:pt idx="16">
                  <c:v>99043.72</c:v>
                </c:pt>
                <c:pt idx="17">
                  <c:v>105729.27</c:v>
                </c:pt>
                <c:pt idx="18">
                  <c:v>117395.02</c:v>
                </c:pt>
                <c:pt idx="19">
                  <c:v>117395.02</c:v>
                </c:pt>
                <c:pt idx="20">
                  <c:v>117395.02</c:v>
                </c:pt>
                <c:pt idx="21">
                  <c:v>117395.02</c:v>
                </c:pt>
                <c:pt idx="22">
                  <c:v>117395.02</c:v>
                </c:pt>
                <c:pt idx="23">
                  <c:v>135833.42</c:v>
                </c:pt>
                <c:pt idx="24">
                  <c:v>136008.75</c:v>
                </c:pt>
                <c:pt idx="25">
                  <c:v>138053.53</c:v>
                </c:pt>
                <c:pt idx="26">
                  <c:v>134804.72</c:v>
                </c:pt>
                <c:pt idx="27">
                  <c:v>130032.62</c:v>
                </c:pt>
                <c:pt idx="28">
                  <c:v>130032.62</c:v>
                </c:pt>
                <c:pt idx="29">
                  <c:v>130032.62</c:v>
                </c:pt>
                <c:pt idx="30">
                  <c:v>140102.32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2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</row>
    <row r="3414" spans="1:11">
      <c r="A3414" t="s">
        <v>3417</v>
      </c>
      <c r="B3414">
        <v>117395.02</v>
      </c>
    </row>
    <row r="3415" spans="1:11">
      <c r="A3415" t="s">
        <v>3418</v>
      </c>
      <c r="B3415">
        <v>117395.02</v>
      </c>
    </row>
    <row r="3416" spans="1:11">
      <c r="A3416" t="s">
        <v>3419</v>
      </c>
      <c r="B3416">
        <v>135833.42</v>
      </c>
    </row>
    <row r="3417" spans="1:11">
      <c r="A3417" t="s">
        <v>3420</v>
      </c>
      <c r="B3417">
        <v>136008.75</v>
      </c>
    </row>
    <row r="3418" spans="1:11">
      <c r="A3418" t="s">
        <v>3421</v>
      </c>
      <c r="B3418">
        <v>138053.53</v>
      </c>
    </row>
    <row r="3419" spans="1:11">
      <c r="A3419" t="s">
        <v>3422</v>
      </c>
      <c r="B3419">
        <v>134804.72</v>
      </c>
    </row>
    <row r="3420" spans="1:11">
      <c r="A3420" t="s">
        <v>3423</v>
      </c>
      <c r="B3420">
        <v>130032.62</v>
      </c>
    </row>
    <row r="3421" spans="1:11">
      <c r="A3421" t="s">
        <v>3424</v>
      </c>
      <c r="B3421">
        <v>130032.62</v>
      </c>
      <c r="D3421" s="3" t="s">
        <v>0</v>
      </c>
      <c r="E3421" s="3"/>
      <c r="F3421" s="3"/>
      <c r="G3421" s="3"/>
      <c r="H3421" s="3"/>
      <c r="I3421" s="3"/>
      <c r="J3421" s="3"/>
      <c r="K3421" s="3"/>
    </row>
    <row r="3422" spans="1:11">
      <c r="A3422" t="s">
        <v>3425</v>
      </c>
      <c r="B3422">
        <v>130032.62</v>
      </c>
      <c r="D3422" s="4" t="s">
        <v>1</v>
      </c>
      <c r="E3422" s="4"/>
      <c r="F3422" s="4"/>
      <c r="G3422" s="4"/>
      <c r="H3422" s="4"/>
      <c r="I3422" s="4"/>
      <c r="J3422" s="4"/>
      <c r="K3422" s="4"/>
    </row>
    <row r="3423" spans="1:11">
      <c r="A3423" t="s">
        <v>3426</v>
      </c>
      <c r="B3423">
        <v>140102.32</v>
      </c>
      <c r="D3423" s="4"/>
      <c r="E3423" s="4"/>
      <c r="F3423" s="4"/>
      <c r="G3423" s="4"/>
      <c r="H3423" s="4"/>
      <c r="I3423" s="4"/>
      <c r="J3423" s="4"/>
      <c r="K3423" s="4"/>
    </row>
  </sheetData>
  <mergeCells count="4">
    <mergeCell ref="D19:K19"/>
    <mergeCell ref="D20:K21"/>
    <mergeCell ref="D3421:K3421"/>
    <mergeCell ref="D3422:K34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2020-04-21T06:00:06Z</dcterms:created>
  <dcterms:modified xsi:type="dcterms:W3CDTF">2020-04-21T06:00:06Z</dcterms:modified>
</cp:coreProperties>
</file>