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<sst xmlns="http://schemas.openxmlformats.org/spreadsheetml/2006/main" count="3834" uniqueCount="3832">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</sst>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DolarToday!$A$3798:$A$3828</c:f>
              <c:strCache>
                <c:ptCount val="31"/>
                <c:pt idx="0">
                  <c:v>4-29-2021</c:v>
                </c:pt>
                <c:pt idx="1">
                  <c:v>4-30-2021</c:v>
                </c:pt>
                <c:pt idx="2">
                  <c:v>5-1-2021</c:v>
                </c:pt>
                <c:pt idx="3">
                  <c:v>5-2-2021</c:v>
                </c:pt>
                <c:pt idx="4">
                  <c:v>5-3-2021</c:v>
                </c:pt>
                <c:pt idx="5">
                  <c:v>5-4-2021</c:v>
                </c:pt>
                <c:pt idx="6">
                  <c:v>5-5-2021</c:v>
                </c:pt>
                <c:pt idx="7">
                  <c:v>5-6-2021</c:v>
                </c:pt>
                <c:pt idx="8">
                  <c:v>5-7-2021</c:v>
                </c:pt>
                <c:pt idx="9">
                  <c:v>5-8-2021</c:v>
                </c:pt>
                <c:pt idx="10">
                  <c:v>5-9-2021</c:v>
                </c:pt>
                <c:pt idx="11">
                  <c:v>5-10-2021</c:v>
                </c:pt>
                <c:pt idx="12">
                  <c:v>5-11-2021</c:v>
                </c:pt>
                <c:pt idx="13">
                  <c:v>5-12-2021</c:v>
                </c:pt>
                <c:pt idx="14">
                  <c:v>5-13-2021</c:v>
                </c:pt>
                <c:pt idx="15">
                  <c:v>5-14-2021</c:v>
                </c:pt>
                <c:pt idx="16">
                  <c:v>5-15-2021</c:v>
                </c:pt>
                <c:pt idx="17">
                  <c:v>5-16-2021</c:v>
                </c:pt>
                <c:pt idx="18">
                  <c:v>5-17-2021</c:v>
                </c:pt>
                <c:pt idx="19">
                  <c:v>5-18-2021</c:v>
                </c:pt>
                <c:pt idx="20">
                  <c:v>5-19-2021</c:v>
                </c:pt>
                <c:pt idx="21">
                  <c:v>5-20-2021</c:v>
                </c:pt>
                <c:pt idx="22">
                  <c:v>5-21-2021</c:v>
                </c:pt>
                <c:pt idx="23">
                  <c:v>5-22-2021</c:v>
                </c:pt>
                <c:pt idx="24">
                  <c:v>5-23-2021</c:v>
                </c:pt>
                <c:pt idx="25">
                  <c:v>5-24-2021</c:v>
                </c:pt>
                <c:pt idx="26">
                  <c:v>5-25-2021</c:v>
                </c:pt>
                <c:pt idx="27">
                  <c:v>5-26-2021</c:v>
                </c:pt>
                <c:pt idx="28">
                  <c:v>5-27-2021</c:v>
                </c:pt>
                <c:pt idx="29">
                  <c:v>5-28-2021</c:v>
                </c:pt>
                <c:pt idx="30">
                  <c:v>5-29-2021</c:v>
                </c:pt>
              </c:strCache>
            </c:strRef>
          </c:cat>
          <c:val>
            <c:numRef>
              <c:f>DolarToday!$B$3798:$B$3828</c:f>
              <c:numCache>
                <c:formatCode>General</c:formatCode>
                <c:ptCount val="31"/>
                <c:pt idx="0">
                  <c:v>2900823.01</c:v>
                </c:pt>
                <c:pt idx="1">
                  <c:v>2900823.01</c:v>
                </c:pt>
                <c:pt idx="2">
                  <c:v>2900823.01</c:v>
                </c:pt>
                <c:pt idx="3">
                  <c:v>2930013.24</c:v>
                </c:pt>
                <c:pt idx="4">
                  <c:v>2899538.81</c:v>
                </c:pt>
                <c:pt idx="5">
                  <c:v>2980311.68</c:v>
                </c:pt>
                <c:pt idx="6">
                  <c:v>2920823.21</c:v>
                </c:pt>
                <c:pt idx="7">
                  <c:v>2887384.04</c:v>
                </c:pt>
                <c:pt idx="8">
                  <c:v>2887384.04</c:v>
                </c:pt>
                <c:pt idx="9">
                  <c:v>2887384.04</c:v>
                </c:pt>
                <c:pt idx="10">
                  <c:v>2850102.81</c:v>
                </c:pt>
                <c:pt idx="11">
                  <c:v>2804482.66</c:v>
                </c:pt>
                <c:pt idx="12">
                  <c:v>2875489.65</c:v>
                </c:pt>
                <c:pt idx="13">
                  <c:v>3012481.82</c:v>
                </c:pt>
                <c:pt idx="14">
                  <c:v>3010980.42</c:v>
                </c:pt>
                <c:pt idx="15">
                  <c:v>3010980.42</c:v>
                </c:pt>
                <c:pt idx="16">
                  <c:v>3010980.42</c:v>
                </c:pt>
                <c:pt idx="17">
                  <c:v>3007524.73</c:v>
                </c:pt>
                <c:pt idx="18">
                  <c:v>2976975.66</c:v>
                </c:pt>
                <c:pt idx="19">
                  <c:v>3150271.9</c:v>
                </c:pt>
                <c:pt idx="20">
                  <c:v>3103582.42</c:v>
                </c:pt>
                <c:pt idx="21">
                  <c:v>3150602.82</c:v>
                </c:pt>
                <c:pt idx="22">
                  <c:v>3150602.82</c:v>
                </c:pt>
                <c:pt idx="23">
                  <c:v>3150602.82</c:v>
                </c:pt>
                <c:pt idx="24">
                  <c:v>3146121.68</c:v>
                </c:pt>
                <c:pt idx="25">
                  <c:v>3148023.77</c:v>
                </c:pt>
                <c:pt idx="26">
                  <c:v>3080236.05</c:v>
                </c:pt>
                <c:pt idx="27">
                  <c:v>3071321.77</c:v>
                </c:pt>
                <c:pt idx="28">
                  <c:v>3207042.87</c:v>
                </c:pt>
                <c:pt idx="29">
                  <c:v>3207042.87</c:v>
                </c:pt>
                <c:pt idx="30">
                  <c:v>3207042.87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2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11">
      <c r="A3825" t="s">
        <v>3828</v>
      </c>
      <c r="B3825">
        <v>3071321.77</v>
      </c>
    </row>
    <row r="3826" spans="1:11">
      <c r="A3826" t="s">
        <v>3829</v>
      </c>
      <c r="B3826">
        <v>3207042.87</v>
      </c>
      <c r="D3826" s="3" t="s">
        <v>0</v>
      </c>
      <c r="E3826" s="3"/>
      <c r="F3826" s="3"/>
      <c r="G3826" s="3"/>
      <c r="H3826" s="3"/>
      <c r="I3826" s="3"/>
      <c r="J3826" s="3"/>
      <c r="K3826" s="3"/>
    </row>
    <row r="3827" spans="1:11">
      <c r="A3827" t="s">
        <v>3830</v>
      </c>
      <c r="B3827">
        <v>3207042.87</v>
      </c>
      <c r="D3827" s="4" t="s">
        <v>1</v>
      </c>
      <c r="E3827" s="4"/>
      <c r="F3827" s="4"/>
      <c r="G3827" s="4"/>
      <c r="H3827" s="4"/>
      <c r="I3827" s="4"/>
      <c r="J3827" s="4"/>
      <c r="K3827" s="4"/>
    </row>
    <row r="3828" spans="1:11">
      <c r="A3828" t="s">
        <v>3831</v>
      </c>
      <c r="B3828">
        <v>3207042.87</v>
      </c>
      <c r="D3828" s="4"/>
      <c r="E3828" s="4"/>
      <c r="F3828" s="4"/>
      <c r="G3828" s="4"/>
      <c r="H3828" s="4"/>
      <c r="I3828" s="4"/>
      <c r="J3828" s="4"/>
      <c r="K3828" s="4"/>
    </row>
  </sheetData>
  <mergeCells count="4">
    <mergeCell ref="D19:K19"/>
    <mergeCell ref="D20:K21"/>
    <mergeCell ref="D3826:K3826"/>
    <mergeCell ref="D3827:K38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2021-05-31T06:00:07Z</dcterms:created>
  <dcterms:modified xsi:type="dcterms:W3CDTF">2021-05-31T06:00:07Z</dcterms:modified>
</cp:coreProperties>
</file>