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<sst xmlns="http://schemas.openxmlformats.org/spreadsheetml/2006/main" count="3849" uniqueCount="3847">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</sst>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DolarToday!$A$3813:$A$3843</c:f>
              <c:strCache>
                <c:ptCount val="31"/>
                <c:pt idx="0">
                  <c:v>5-14-2021</c:v>
                </c:pt>
                <c:pt idx="1">
                  <c:v>5-15-2021</c:v>
                </c:pt>
                <c:pt idx="2">
                  <c:v>5-16-2021</c:v>
                </c:pt>
                <c:pt idx="3">
                  <c:v>5-17-2021</c:v>
                </c:pt>
                <c:pt idx="4">
                  <c:v>5-18-2021</c:v>
                </c:pt>
                <c:pt idx="5">
                  <c:v>5-19-2021</c:v>
                </c:pt>
                <c:pt idx="6">
                  <c:v>5-20-2021</c:v>
                </c:pt>
                <c:pt idx="7">
                  <c:v>5-21-2021</c:v>
                </c:pt>
                <c:pt idx="8">
                  <c:v>5-22-2021</c:v>
                </c:pt>
                <c:pt idx="9">
                  <c:v>5-23-2021</c:v>
                </c:pt>
                <c:pt idx="10">
                  <c:v>5-24-2021</c:v>
                </c:pt>
                <c:pt idx="11">
                  <c:v>5-25-2021</c:v>
                </c:pt>
                <c:pt idx="12">
                  <c:v>5-26-2021</c:v>
                </c:pt>
                <c:pt idx="13">
                  <c:v>5-27-2021</c:v>
                </c:pt>
                <c:pt idx="14">
                  <c:v>5-28-2021</c:v>
                </c:pt>
                <c:pt idx="15">
                  <c:v>5-29-2021</c:v>
                </c:pt>
                <c:pt idx="16">
                  <c:v>5-30-2021</c:v>
                </c:pt>
                <c:pt idx="17">
                  <c:v>5-31-2021</c:v>
                </c:pt>
                <c:pt idx="18">
                  <c:v>6-1-2021</c:v>
                </c:pt>
                <c:pt idx="19">
                  <c:v>6-2-2021</c:v>
                </c:pt>
                <c:pt idx="20">
                  <c:v>6-3-2021</c:v>
                </c:pt>
                <c:pt idx="21">
                  <c:v>6-5-2021</c:v>
                </c:pt>
                <c:pt idx="22">
                  <c:v>6-6-2021</c:v>
                </c:pt>
                <c:pt idx="23">
                  <c:v>6-7-2021</c:v>
                </c:pt>
                <c:pt idx="24">
                  <c:v>6-8-2021</c:v>
                </c:pt>
                <c:pt idx="25">
                  <c:v>6-9-2021</c:v>
                </c:pt>
                <c:pt idx="26">
                  <c:v>6-10-2021</c:v>
                </c:pt>
                <c:pt idx="27">
                  <c:v>6-11-2021</c:v>
                </c:pt>
                <c:pt idx="28">
                  <c:v>6-12-2021</c:v>
                </c:pt>
                <c:pt idx="29">
                  <c:v>6-13-2021</c:v>
                </c:pt>
                <c:pt idx="30">
                  <c:v>6-14-2021</c:v>
                </c:pt>
              </c:strCache>
            </c:strRef>
          </c:cat>
          <c:val>
            <c:numRef>
              <c:f>DolarToday!$B$3813:$B$3843</c:f>
              <c:numCache>
                <c:formatCode>General</c:formatCode>
                <c:ptCount val="31"/>
                <c:pt idx="0">
                  <c:v>3010980.42</c:v>
                </c:pt>
                <c:pt idx="1">
                  <c:v>3010980.42</c:v>
                </c:pt>
                <c:pt idx="2">
                  <c:v>3007524.73</c:v>
                </c:pt>
                <c:pt idx="3">
                  <c:v>2976975.66</c:v>
                </c:pt>
                <c:pt idx="4">
                  <c:v>3150271.9</c:v>
                </c:pt>
                <c:pt idx="5">
                  <c:v>3103582.42</c:v>
                </c:pt>
                <c:pt idx="6">
                  <c:v>3150602.82</c:v>
                </c:pt>
                <c:pt idx="7">
                  <c:v>3150602.82</c:v>
                </c:pt>
                <c:pt idx="8">
                  <c:v>3150602.82</c:v>
                </c:pt>
                <c:pt idx="9">
                  <c:v>3146121.68</c:v>
                </c:pt>
                <c:pt idx="10">
                  <c:v>3148023.77</c:v>
                </c:pt>
                <c:pt idx="11">
                  <c:v>3080236.05</c:v>
                </c:pt>
                <c:pt idx="12">
                  <c:v>3071321.77</c:v>
                </c:pt>
                <c:pt idx="13">
                  <c:v>3207042.87</c:v>
                </c:pt>
                <c:pt idx="14">
                  <c:v>3207042.87</c:v>
                </c:pt>
                <c:pt idx="15">
                  <c:v>3207042.87</c:v>
                </c:pt>
                <c:pt idx="16">
                  <c:v>3143738.91</c:v>
                </c:pt>
                <c:pt idx="17">
                  <c:v>3120313.06</c:v>
                </c:pt>
                <c:pt idx="18">
                  <c:v>3100829.52</c:v>
                </c:pt>
                <c:pt idx="19">
                  <c:v>3125043.85</c:v>
                </c:pt>
                <c:pt idx="20">
                  <c:v>3129771.64</c:v>
                </c:pt>
                <c:pt idx="21">
                  <c:v>3129771.64</c:v>
                </c:pt>
                <c:pt idx="22">
                  <c:v>3145829.53</c:v>
                </c:pt>
                <c:pt idx="23">
                  <c:v>3150002.57</c:v>
                </c:pt>
                <c:pt idx="24">
                  <c:v>3148923.03</c:v>
                </c:pt>
                <c:pt idx="25">
                  <c:v>2151829.94</c:v>
                </c:pt>
                <c:pt idx="26">
                  <c:v>3121966.67</c:v>
                </c:pt>
                <c:pt idx="27">
                  <c:v>3121966.67</c:v>
                </c:pt>
                <c:pt idx="28">
                  <c:v>3121966.67</c:v>
                </c:pt>
                <c:pt idx="29">
                  <c:v>3100824.12</c:v>
                </c:pt>
                <c:pt idx="30">
                  <c:v>3097622.12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4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11">
      <c r="A3841" t="s">
        <v>3844</v>
      </c>
      <c r="B3841">
        <v>3121966.67</v>
      </c>
      <c r="D3841" s="3" t="s">
        <v>0</v>
      </c>
      <c r="E3841" s="3"/>
      <c r="F3841" s="3"/>
      <c r="G3841" s="3"/>
      <c r="H3841" s="3"/>
      <c r="I3841" s="3"/>
      <c r="J3841" s="3"/>
      <c r="K3841" s="3"/>
    </row>
    <row r="3842" spans="1:11">
      <c r="A3842" t="s">
        <v>3845</v>
      </c>
      <c r="B3842">
        <v>3100824.12</v>
      </c>
      <c r="D3842" s="4" t="s">
        <v>1</v>
      </c>
      <c r="E3842" s="4"/>
      <c r="F3842" s="4"/>
      <c r="G3842" s="4"/>
      <c r="H3842" s="4"/>
      <c r="I3842" s="4"/>
      <c r="J3842" s="4"/>
      <c r="K3842" s="4"/>
    </row>
    <row r="3843" spans="1:11">
      <c r="A3843" t="s">
        <v>3846</v>
      </c>
      <c r="B3843">
        <v>3097622.12</v>
      </c>
      <c r="D3843" s="4"/>
      <c r="E3843" s="4"/>
      <c r="F3843" s="4"/>
      <c r="G3843" s="4"/>
      <c r="H3843" s="4"/>
      <c r="I3843" s="4"/>
      <c r="J3843" s="4"/>
      <c r="K3843" s="4"/>
    </row>
  </sheetData>
  <mergeCells count="4">
    <mergeCell ref="D19:K19"/>
    <mergeCell ref="D20:K21"/>
    <mergeCell ref="D3841:K3841"/>
    <mergeCell ref="D3842:K38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2021-06-16T06:00:06Z</dcterms:created>
  <dcterms:modified xsi:type="dcterms:W3CDTF">2021-06-16T06:00:06Z</dcterms:modified>
</cp:coreProperties>
</file>