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<sst xmlns="http://schemas.openxmlformats.org/spreadsheetml/2006/main" count="3719" uniqueCount="3717">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</sst>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DolarToday!$A$3683:$A$3713</c:f>
              <c:strCache>
                <c:ptCount val="31"/>
                <c:pt idx="0">
                  <c:v>1-4-2021</c:v>
                </c:pt>
                <c:pt idx="1">
                  <c:v>1-5-2021</c:v>
                </c:pt>
                <c:pt idx="2">
                  <c:v>1-6-2021</c:v>
                </c:pt>
                <c:pt idx="3">
                  <c:v>1-7-2021</c:v>
                </c:pt>
                <c:pt idx="4">
                  <c:v>1-8-2021</c:v>
                </c:pt>
                <c:pt idx="5">
                  <c:v>1-9-2021</c:v>
                </c:pt>
                <c:pt idx="6">
                  <c:v>1-10-2021</c:v>
                </c:pt>
                <c:pt idx="7">
                  <c:v>1-11-2021</c:v>
                </c:pt>
                <c:pt idx="8">
                  <c:v>1-12-2021</c:v>
                </c:pt>
                <c:pt idx="9">
                  <c:v>1-13-2021</c:v>
                </c:pt>
                <c:pt idx="10">
                  <c:v>1-14-2021</c:v>
                </c:pt>
                <c:pt idx="11">
                  <c:v>1-15-2021</c:v>
                </c:pt>
                <c:pt idx="12">
                  <c:v>1-16-2021</c:v>
                </c:pt>
                <c:pt idx="13">
                  <c:v>1-17-2021</c:v>
                </c:pt>
                <c:pt idx="14">
                  <c:v>1-18-2021</c:v>
                </c:pt>
                <c:pt idx="15">
                  <c:v>1-19-2021</c:v>
                </c:pt>
                <c:pt idx="16">
                  <c:v>1-20-2021</c:v>
                </c:pt>
                <c:pt idx="17">
                  <c:v>1-21-2021</c:v>
                </c:pt>
                <c:pt idx="18">
                  <c:v>1-22-2021</c:v>
                </c:pt>
                <c:pt idx="19">
                  <c:v>1-23-2021</c:v>
                </c:pt>
                <c:pt idx="20">
                  <c:v>1-24-2021</c:v>
                </c:pt>
                <c:pt idx="21">
                  <c:v>1-25-2021</c:v>
                </c:pt>
                <c:pt idx="22">
                  <c:v>1-26-2021</c:v>
                </c:pt>
                <c:pt idx="23">
                  <c:v>1-27-2021</c:v>
                </c:pt>
                <c:pt idx="24">
                  <c:v>1-28-2021</c:v>
                </c:pt>
                <c:pt idx="25">
                  <c:v>1-29-2021</c:v>
                </c:pt>
                <c:pt idx="26">
                  <c:v>1-30-2021</c:v>
                </c:pt>
                <c:pt idx="27">
                  <c:v>1-31-2021</c:v>
                </c:pt>
                <c:pt idx="28">
                  <c:v>2-1-2021</c:v>
                </c:pt>
                <c:pt idx="29">
                  <c:v>2-2-2021</c:v>
                </c:pt>
                <c:pt idx="30">
                  <c:v>2-3-2021</c:v>
                </c:pt>
              </c:strCache>
            </c:strRef>
          </c:cat>
          <c:val>
            <c:numRef>
              <c:f>DolarToday!$B$3683:$B$3713</c:f>
              <c:numCache>
                <c:formatCode>General</c:formatCode>
                <c:ptCount val="31"/>
                <c:pt idx="0">
                  <c:v>1230063.75</c:v>
                </c:pt>
                <c:pt idx="1">
                  <c:v>1335065.11</c:v>
                </c:pt>
                <c:pt idx="2">
                  <c:v>1446012.11</c:v>
                </c:pt>
                <c:pt idx="3">
                  <c:v>1615923.17</c:v>
                </c:pt>
                <c:pt idx="4">
                  <c:v>1620852.03</c:v>
                </c:pt>
                <c:pt idx="5">
                  <c:v>1620852.03</c:v>
                </c:pt>
                <c:pt idx="6">
                  <c:v>1621012.12</c:v>
                </c:pt>
                <c:pt idx="7">
                  <c:v>1610378.01</c:v>
                </c:pt>
                <c:pt idx="8">
                  <c:v>1600401.17</c:v>
                </c:pt>
                <c:pt idx="9">
                  <c:v>1602038.88</c:v>
                </c:pt>
                <c:pt idx="10">
                  <c:v>1660824.38</c:v>
                </c:pt>
                <c:pt idx="11">
                  <c:v>1660824.38</c:v>
                </c:pt>
                <c:pt idx="12">
                  <c:v>1660824.38</c:v>
                </c:pt>
                <c:pt idx="13">
                  <c:v>1663064.87</c:v>
                </c:pt>
                <c:pt idx="14">
                  <c:v>1600384.65</c:v>
                </c:pt>
                <c:pt idx="15">
                  <c:v>1615012.73</c:v>
                </c:pt>
                <c:pt idx="16">
                  <c:v>1702492.12</c:v>
                </c:pt>
                <c:pt idx="17">
                  <c:v>1750236.13</c:v>
                </c:pt>
                <c:pt idx="18">
                  <c:v>1750236.13</c:v>
                </c:pt>
                <c:pt idx="19">
                  <c:v>1750236.13</c:v>
                </c:pt>
                <c:pt idx="20">
                  <c:v>1748013.02</c:v>
                </c:pt>
                <c:pt idx="21">
                  <c:v>1803130.82</c:v>
                </c:pt>
                <c:pt idx="22">
                  <c:v>1850128.02</c:v>
                </c:pt>
                <c:pt idx="23">
                  <c:v>1802869.02</c:v>
                </c:pt>
                <c:pt idx="24">
                  <c:v>1788641.94</c:v>
                </c:pt>
                <c:pt idx="25">
                  <c:v>1788641.94</c:v>
                </c:pt>
                <c:pt idx="26">
                  <c:v>1788641.94</c:v>
                </c:pt>
                <c:pt idx="27">
                  <c:v>1750022.13</c:v>
                </c:pt>
                <c:pt idx="28">
                  <c:v>1728843.54</c:v>
                </c:pt>
                <c:pt idx="29">
                  <c:v>1800137.29</c:v>
                </c:pt>
                <c:pt idx="30">
                  <c:v>1850015.22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1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11">
      <c r="A3697" t="s">
        <v>3700</v>
      </c>
      <c r="B3697">
        <v>1600384.65</v>
      </c>
    </row>
    <row r="3698" spans="1:11">
      <c r="A3698" t="s">
        <v>3701</v>
      </c>
      <c r="B3698">
        <v>1615012.73</v>
      </c>
    </row>
    <row r="3699" spans="1:11">
      <c r="A3699" t="s">
        <v>3702</v>
      </c>
      <c r="B3699">
        <v>1702492.12</v>
      </c>
    </row>
    <row r="3700" spans="1:11">
      <c r="A3700" t="s">
        <v>3703</v>
      </c>
      <c r="B3700">
        <v>1750236.13</v>
      </c>
    </row>
    <row r="3701" spans="1:11">
      <c r="A3701" t="s">
        <v>3704</v>
      </c>
      <c r="B3701">
        <v>1750236.13</v>
      </c>
    </row>
    <row r="3702" spans="1:11">
      <c r="A3702" t="s">
        <v>3705</v>
      </c>
      <c r="B3702">
        <v>1750236.13</v>
      </c>
    </row>
    <row r="3703" spans="1:11">
      <c r="A3703" t="s">
        <v>3706</v>
      </c>
      <c r="B3703">
        <v>1748013.02</v>
      </c>
    </row>
    <row r="3704" spans="1:11">
      <c r="A3704" t="s">
        <v>3707</v>
      </c>
      <c r="B3704">
        <v>1803130.82</v>
      </c>
    </row>
    <row r="3705" spans="1:11">
      <c r="A3705" t="s">
        <v>3708</v>
      </c>
      <c r="B3705">
        <v>1850128.02</v>
      </c>
    </row>
    <row r="3706" spans="1:11">
      <c r="A3706" t="s">
        <v>3709</v>
      </c>
      <c r="B3706">
        <v>1802869.02</v>
      </c>
    </row>
    <row r="3707" spans="1:11">
      <c r="A3707" t="s">
        <v>3710</v>
      </c>
      <c r="B3707">
        <v>1788641.94</v>
      </c>
    </row>
    <row r="3708" spans="1:11">
      <c r="A3708" t="s">
        <v>3711</v>
      </c>
      <c r="B3708">
        <v>1788641.94</v>
      </c>
    </row>
    <row r="3709" spans="1:11">
      <c r="A3709" t="s">
        <v>3712</v>
      </c>
      <c r="B3709">
        <v>1788641.94</v>
      </c>
    </row>
    <row r="3710" spans="1:11">
      <c r="A3710" t="s">
        <v>3713</v>
      </c>
      <c r="B3710">
        <v>1750022.13</v>
      </c>
    </row>
    <row r="3711" spans="1:11">
      <c r="A3711" t="s">
        <v>3714</v>
      </c>
      <c r="B3711">
        <v>1728843.54</v>
      </c>
      <c r="D3711" s="3" t="s">
        <v>0</v>
      </c>
      <c r="E3711" s="3"/>
      <c r="F3711" s="3"/>
      <c r="G3711" s="3"/>
      <c r="H3711" s="3"/>
      <c r="I3711" s="3"/>
      <c r="J3711" s="3"/>
      <c r="K3711" s="3"/>
    </row>
    <row r="3712" spans="1:11">
      <c r="A3712" t="s">
        <v>3715</v>
      </c>
      <c r="B3712">
        <v>1800137.29</v>
      </c>
      <c r="D3712" s="4" t="s">
        <v>1</v>
      </c>
      <c r="E3712" s="4"/>
      <c r="F3712" s="4"/>
      <c r="G3712" s="4"/>
      <c r="H3712" s="4"/>
      <c r="I3712" s="4"/>
      <c r="J3712" s="4"/>
      <c r="K3712" s="4"/>
    </row>
    <row r="3713" spans="1:11">
      <c r="A3713" t="s">
        <v>3716</v>
      </c>
      <c r="B3713">
        <v>1850015.22</v>
      </c>
      <c r="D3713" s="4"/>
      <c r="E3713" s="4"/>
      <c r="F3713" s="4"/>
      <c r="G3713" s="4"/>
      <c r="H3713" s="4"/>
      <c r="I3713" s="4"/>
      <c r="J3713" s="4"/>
      <c r="K3713" s="4"/>
    </row>
  </sheetData>
  <mergeCells count="4">
    <mergeCell ref="D19:K19"/>
    <mergeCell ref="D20:K21"/>
    <mergeCell ref="D3711:K3711"/>
    <mergeCell ref="D3712:K37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2021-02-05T06:00:05Z</dcterms:created>
  <dcterms:modified xsi:type="dcterms:W3CDTF">2021-02-05T06:00:05Z</dcterms:modified>
</cp:coreProperties>
</file>