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<sst xmlns="http://schemas.openxmlformats.org/spreadsheetml/2006/main" count="3785" uniqueCount="3783">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</sst>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DolarToday!$A$3749:$A$3779</c:f>
              <c:strCache>
                <c:ptCount val="31"/>
                <c:pt idx="0">
                  <c:v>3-11-2021</c:v>
                </c:pt>
                <c:pt idx="1">
                  <c:v>3-12-2021</c:v>
                </c:pt>
                <c:pt idx="2">
                  <c:v>3-13-2021</c:v>
                </c:pt>
                <c:pt idx="3">
                  <c:v>3-14-2021</c:v>
                </c:pt>
                <c:pt idx="4">
                  <c:v>3-15-2021</c:v>
                </c:pt>
                <c:pt idx="5">
                  <c:v>3-16-2021</c:v>
                </c:pt>
                <c:pt idx="6">
                  <c:v>3-17-2021</c:v>
                </c:pt>
                <c:pt idx="7">
                  <c:v>3-18-2021</c:v>
                </c:pt>
                <c:pt idx="8">
                  <c:v>3-19-2021</c:v>
                </c:pt>
                <c:pt idx="9">
                  <c:v>3-20-2021</c:v>
                </c:pt>
                <c:pt idx="10">
                  <c:v>3-21-2021</c:v>
                </c:pt>
                <c:pt idx="11">
                  <c:v>3-22-2021</c:v>
                </c:pt>
                <c:pt idx="12">
                  <c:v>3-23-2021</c:v>
                </c:pt>
                <c:pt idx="13">
                  <c:v>3-24-2021</c:v>
                </c:pt>
                <c:pt idx="14">
                  <c:v>3-25-2021</c:v>
                </c:pt>
                <c:pt idx="15">
                  <c:v>3-26-2021</c:v>
                </c:pt>
                <c:pt idx="16">
                  <c:v>3-27-2021</c:v>
                </c:pt>
                <c:pt idx="17">
                  <c:v>3-28-2021</c:v>
                </c:pt>
                <c:pt idx="18">
                  <c:v>3-29-2021</c:v>
                </c:pt>
                <c:pt idx="19">
                  <c:v>3-30-2021</c:v>
                </c:pt>
                <c:pt idx="20">
                  <c:v>3-31-2021</c:v>
                </c:pt>
                <c:pt idx="21">
                  <c:v>4-1-2021</c:v>
                </c:pt>
                <c:pt idx="22">
                  <c:v>4-2-2021</c:v>
                </c:pt>
                <c:pt idx="23">
                  <c:v>4-3-2021</c:v>
                </c:pt>
                <c:pt idx="24">
                  <c:v>4-4-2021</c:v>
                </c:pt>
                <c:pt idx="25">
                  <c:v>4-5-2021</c:v>
                </c:pt>
                <c:pt idx="26">
                  <c:v>4-6-2021</c:v>
                </c:pt>
                <c:pt idx="27">
                  <c:v>4-7-2021</c:v>
                </c:pt>
                <c:pt idx="28">
                  <c:v>4-8-2021</c:v>
                </c:pt>
                <c:pt idx="29">
                  <c:v>4-9-2021</c:v>
                </c:pt>
                <c:pt idx="30">
                  <c:v>4-10-2021</c:v>
                </c:pt>
              </c:strCache>
            </c:strRef>
          </c:cat>
          <c:val>
            <c:numRef>
              <c:f>DolarToday!$B$3749:$B$3779</c:f>
              <c:numCache>
                <c:formatCode>General</c:formatCode>
                <c:ptCount val="31"/>
                <c:pt idx="0">
                  <c:v>1856291.21</c:v>
                </c:pt>
                <c:pt idx="1">
                  <c:v>1856291.21</c:v>
                </c:pt>
                <c:pt idx="2">
                  <c:v>1856291.21</c:v>
                </c:pt>
                <c:pt idx="3">
                  <c:v>1859041.38</c:v>
                </c:pt>
                <c:pt idx="4">
                  <c:v>1856100.87</c:v>
                </c:pt>
                <c:pt idx="5">
                  <c:v>1859853.2</c:v>
                </c:pt>
                <c:pt idx="6">
                  <c:v>1832821.62</c:v>
                </c:pt>
                <c:pt idx="7">
                  <c:v>1835391.02</c:v>
                </c:pt>
                <c:pt idx="8">
                  <c:v>1835391.02</c:v>
                </c:pt>
                <c:pt idx="9">
                  <c:v>1835391.02</c:v>
                </c:pt>
                <c:pt idx="10">
                  <c:v>1835391.02</c:v>
                </c:pt>
                <c:pt idx="11">
                  <c:v>1835391.02</c:v>
                </c:pt>
                <c:pt idx="12">
                  <c:v>1835391.02</c:v>
                </c:pt>
                <c:pt idx="13">
                  <c:v>1835391.02</c:v>
                </c:pt>
                <c:pt idx="14">
                  <c:v>1930237.96</c:v>
                </c:pt>
                <c:pt idx="15">
                  <c:v>1930237.96</c:v>
                </c:pt>
                <c:pt idx="16">
                  <c:v>1930237.96</c:v>
                </c:pt>
                <c:pt idx="17">
                  <c:v>1975045.96</c:v>
                </c:pt>
                <c:pt idx="18">
                  <c:v>2000312.73</c:v>
                </c:pt>
                <c:pt idx="19">
                  <c:v>2115582.77</c:v>
                </c:pt>
                <c:pt idx="20">
                  <c:v>2164720.04</c:v>
                </c:pt>
                <c:pt idx="21">
                  <c:v>2230823.93</c:v>
                </c:pt>
                <c:pt idx="22">
                  <c:v>2230823.93</c:v>
                </c:pt>
                <c:pt idx="23">
                  <c:v>2230823.93</c:v>
                </c:pt>
                <c:pt idx="24">
                  <c:v>2175211.94</c:v>
                </c:pt>
                <c:pt idx="25">
                  <c:v>2100577.49</c:v>
                </c:pt>
                <c:pt idx="26">
                  <c:v>2110863.54</c:v>
                </c:pt>
                <c:pt idx="27">
                  <c:v>2208023.52</c:v>
                </c:pt>
                <c:pt idx="28">
                  <c:v>2241000.94</c:v>
                </c:pt>
                <c:pt idx="29">
                  <c:v>2241000.94</c:v>
                </c:pt>
                <c:pt idx="30">
                  <c:v>2241000.94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79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11">
      <c r="A3777" t="s">
        <v>3780</v>
      </c>
      <c r="B3777">
        <v>2241000.94</v>
      </c>
      <c r="D3777" s="3" t="s">
        <v>0</v>
      </c>
      <c r="E3777" s="3"/>
      <c r="F3777" s="3"/>
      <c r="G3777" s="3"/>
      <c r="H3777" s="3"/>
      <c r="I3777" s="3"/>
      <c r="J3777" s="3"/>
      <c r="K3777" s="3"/>
    </row>
    <row r="3778" spans="1:11">
      <c r="A3778" t="s">
        <v>3781</v>
      </c>
      <c r="B3778">
        <v>2241000.94</v>
      </c>
      <c r="D3778" s="4" t="s">
        <v>1</v>
      </c>
      <c r="E3778" s="4"/>
      <c r="F3778" s="4"/>
      <c r="G3778" s="4"/>
      <c r="H3778" s="4"/>
      <c r="I3778" s="4"/>
      <c r="J3778" s="4"/>
      <c r="K3778" s="4"/>
    </row>
    <row r="3779" spans="1:11">
      <c r="A3779" t="s">
        <v>3782</v>
      </c>
      <c r="B3779">
        <v>2241000.94</v>
      </c>
      <c r="D3779" s="4"/>
      <c r="E3779" s="4"/>
      <c r="F3779" s="4"/>
      <c r="G3779" s="4"/>
      <c r="H3779" s="4"/>
      <c r="I3779" s="4"/>
      <c r="J3779" s="4"/>
      <c r="K3779" s="4"/>
    </row>
  </sheetData>
  <mergeCells count="4">
    <mergeCell ref="D19:K19"/>
    <mergeCell ref="D20:K21"/>
    <mergeCell ref="D3777:K3777"/>
    <mergeCell ref="D3778:K377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2021-04-12T06:00:07Z</dcterms:created>
  <dcterms:modified xsi:type="dcterms:W3CDTF">2021-04-12T06:00:07Z</dcterms:modified>
</cp:coreProperties>
</file>