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<sst xmlns="http://schemas.openxmlformats.org/spreadsheetml/2006/main" count="3436" uniqueCount="3434">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</sst>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DolarToday!$A$3400:$A$3430</c:f>
              <c:strCache>
                <c:ptCount val="31"/>
                <c:pt idx="0">
                  <c:v>3-27-2020</c:v>
                </c:pt>
                <c:pt idx="1">
                  <c:v>3-28-2020</c:v>
                </c:pt>
                <c:pt idx="2">
                  <c:v>3-29-2020</c:v>
                </c:pt>
                <c:pt idx="3">
                  <c:v>3-30-2020</c:v>
                </c:pt>
                <c:pt idx="4">
                  <c:v>3-31-2020</c:v>
                </c:pt>
                <c:pt idx="5">
                  <c:v>4-1-2020</c:v>
                </c:pt>
                <c:pt idx="6">
                  <c:v>4-2-2020</c:v>
                </c:pt>
                <c:pt idx="7">
                  <c:v>4-3-2020</c:v>
                </c:pt>
                <c:pt idx="8">
                  <c:v>4-4-2020</c:v>
                </c:pt>
                <c:pt idx="9">
                  <c:v>4-5-2020</c:v>
                </c:pt>
                <c:pt idx="10">
                  <c:v>4-6-2020</c:v>
                </c:pt>
                <c:pt idx="11">
                  <c:v>4-7-2020</c:v>
                </c:pt>
                <c:pt idx="12">
                  <c:v>4-8-2020</c:v>
                </c:pt>
                <c:pt idx="13">
                  <c:v>4-9-2020</c:v>
                </c:pt>
                <c:pt idx="14">
                  <c:v>4-10-2020</c:v>
                </c:pt>
                <c:pt idx="15">
                  <c:v>4-11-2020</c:v>
                </c:pt>
                <c:pt idx="16">
                  <c:v>4-12-2020</c:v>
                </c:pt>
                <c:pt idx="17">
                  <c:v>4-13-2020</c:v>
                </c:pt>
                <c:pt idx="18">
                  <c:v>4-14-2020</c:v>
                </c:pt>
                <c:pt idx="19">
                  <c:v>4-15-2020</c:v>
                </c:pt>
                <c:pt idx="20">
                  <c:v>4-16-2020</c:v>
                </c:pt>
                <c:pt idx="21">
                  <c:v>4-17-2020</c:v>
                </c:pt>
                <c:pt idx="22">
                  <c:v>4-18-2020</c:v>
                </c:pt>
                <c:pt idx="23">
                  <c:v>4-19-2020</c:v>
                </c:pt>
                <c:pt idx="24">
                  <c:v>4-20-2020</c:v>
                </c:pt>
                <c:pt idx="25">
                  <c:v>4-21-2020</c:v>
                </c:pt>
                <c:pt idx="26">
                  <c:v>4-22-2020</c:v>
                </c:pt>
                <c:pt idx="27">
                  <c:v>4-23-2020</c:v>
                </c:pt>
                <c:pt idx="28">
                  <c:v>4-24-2020</c:v>
                </c:pt>
                <c:pt idx="29">
                  <c:v>4-25-2020</c:v>
                </c:pt>
                <c:pt idx="30">
                  <c:v>4-26-2020</c:v>
                </c:pt>
              </c:strCache>
            </c:strRef>
          </c:cat>
          <c:val>
            <c:numRef>
              <c:f>DolarToday!$B$3400:$B$3430</c:f>
              <c:numCache>
                <c:formatCode>General</c:formatCode>
                <c:ptCount val="31"/>
                <c:pt idx="0">
                  <c:v>84723.01</c:v>
                </c:pt>
                <c:pt idx="1">
                  <c:v>84723.01</c:v>
                </c:pt>
                <c:pt idx="2">
                  <c:v>84581.04</c:v>
                </c:pt>
                <c:pt idx="3">
                  <c:v>87076.65</c:v>
                </c:pt>
                <c:pt idx="4">
                  <c:v>87396.82</c:v>
                </c:pt>
                <c:pt idx="5">
                  <c:v>89168.7</c:v>
                </c:pt>
                <c:pt idx="6">
                  <c:v>94120.28</c:v>
                </c:pt>
                <c:pt idx="7">
                  <c:v>94120.28</c:v>
                </c:pt>
                <c:pt idx="8">
                  <c:v>94120.28</c:v>
                </c:pt>
                <c:pt idx="9">
                  <c:v>99043.72</c:v>
                </c:pt>
                <c:pt idx="10">
                  <c:v>105729.27</c:v>
                </c:pt>
                <c:pt idx="11">
                  <c:v>117395.02</c:v>
                </c:pt>
                <c:pt idx="12">
                  <c:v>117395.02</c:v>
                </c:pt>
                <c:pt idx="13">
                  <c:v>117395.02</c:v>
                </c:pt>
                <c:pt idx="14">
                  <c:v>117395.02</c:v>
                </c:pt>
                <c:pt idx="15">
                  <c:v>117395.02</c:v>
                </c:pt>
                <c:pt idx="16">
                  <c:v>135833.42</c:v>
                </c:pt>
                <c:pt idx="17">
                  <c:v>136008.75</c:v>
                </c:pt>
                <c:pt idx="18">
                  <c:v>138053.53</c:v>
                </c:pt>
                <c:pt idx="19">
                  <c:v>134804.72</c:v>
                </c:pt>
                <c:pt idx="20">
                  <c:v>130032.62</c:v>
                </c:pt>
                <c:pt idx="21">
                  <c:v>130032.62</c:v>
                </c:pt>
                <c:pt idx="22">
                  <c:v>130032.62</c:v>
                </c:pt>
                <c:pt idx="23">
                  <c:v>140102.32</c:v>
                </c:pt>
                <c:pt idx="24">
                  <c:v>153119.32</c:v>
                </c:pt>
                <c:pt idx="25">
                  <c:v>175523.12</c:v>
                </c:pt>
                <c:pt idx="26">
                  <c:v>200058.83</c:v>
                </c:pt>
                <c:pt idx="27">
                  <c:v>195823.41</c:v>
                </c:pt>
                <c:pt idx="28">
                  <c:v>195823.41</c:v>
                </c:pt>
                <c:pt idx="29">
                  <c:v>195823.41</c:v>
                </c:pt>
                <c:pt idx="30">
                  <c:v>197242.02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30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11">
      <c r="A3425" t="s">
        <v>3428</v>
      </c>
      <c r="B3425">
        <v>175523.12</v>
      </c>
    </row>
    <row r="3426" spans="1:11">
      <c r="A3426" t="s">
        <v>3429</v>
      </c>
      <c r="B3426">
        <v>200058.83</v>
      </c>
    </row>
    <row r="3427" spans="1:11">
      <c r="A3427" t="s">
        <v>3430</v>
      </c>
      <c r="B3427">
        <v>195823.41</v>
      </c>
    </row>
    <row r="3428" spans="1:11">
      <c r="A3428" t="s">
        <v>3431</v>
      </c>
      <c r="B3428">
        <v>195823.41</v>
      </c>
      <c r="D3428" s="3" t="s">
        <v>0</v>
      </c>
      <c r="E3428" s="3"/>
      <c r="F3428" s="3"/>
      <c r="G3428" s="3"/>
      <c r="H3428" s="3"/>
      <c r="I3428" s="3"/>
      <c r="J3428" s="3"/>
      <c r="K3428" s="3"/>
    </row>
    <row r="3429" spans="1:11">
      <c r="A3429" t="s">
        <v>3432</v>
      </c>
      <c r="B3429">
        <v>195823.41</v>
      </c>
      <c r="D3429" s="4" t="s">
        <v>1</v>
      </c>
      <c r="E3429" s="4"/>
      <c r="F3429" s="4"/>
      <c r="G3429" s="4"/>
      <c r="H3429" s="4"/>
      <c r="I3429" s="4"/>
      <c r="J3429" s="4"/>
      <c r="K3429" s="4"/>
    </row>
    <row r="3430" spans="1:11">
      <c r="A3430" t="s">
        <v>3433</v>
      </c>
      <c r="B3430">
        <v>197242.02</v>
      </c>
      <c r="D3430" s="4"/>
      <c r="E3430" s="4"/>
      <c r="F3430" s="4"/>
      <c r="G3430" s="4"/>
      <c r="H3430" s="4"/>
      <c r="I3430" s="4"/>
      <c r="J3430" s="4"/>
      <c r="K3430" s="4"/>
    </row>
  </sheetData>
  <mergeCells count="4">
    <mergeCell ref="D19:K19"/>
    <mergeCell ref="D20:K21"/>
    <mergeCell ref="D3428:K3428"/>
    <mergeCell ref="D3429:K34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2020-04-27T14:00:06Z</dcterms:created>
  <dcterms:modified xsi:type="dcterms:W3CDTF">2020-04-27T14:00:06Z</dcterms:modified>
</cp:coreProperties>
</file>