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<sst xmlns="http://schemas.openxmlformats.org/spreadsheetml/2006/main" count="3727" uniqueCount="3725">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</sst>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DolarToday!$A$3691:$A$3721</c:f>
              <c:strCache>
                <c:ptCount val="31"/>
                <c:pt idx="0">
                  <c:v>1-12-2021</c:v>
                </c:pt>
                <c:pt idx="1">
                  <c:v>1-13-2021</c:v>
                </c:pt>
                <c:pt idx="2">
                  <c:v>1-14-2021</c:v>
                </c:pt>
                <c:pt idx="3">
                  <c:v>1-15-2021</c:v>
                </c:pt>
                <c:pt idx="4">
                  <c:v>1-16-2021</c:v>
                </c:pt>
                <c:pt idx="5">
                  <c:v>1-17-2021</c:v>
                </c:pt>
                <c:pt idx="6">
                  <c:v>1-18-2021</c:v>
                </c:pt>
                <c:pt idx="7">
                  <c:v>1-19-2021</c:v>
                </c:pt>
                <c:pt idx="8">
                  <c:v>1-20-2021</c:v>
                </c:pt>
                <c:pt idx="9">
                  <c:v>1-21-2021</c:v>
                </c:pt>
                <c:pt idx="10">
                  <c:v>1-22-2021</c:v>
                </c:pt>
                <c:pt idx="11">
                  <c:v>1-23-2021</c:v>
                </c:pt>
                <c:pt idx="12">
                  <c:v>1-24-2021</c:v>
                </c:pt>
                <c:pt idx="13">
                  <c:v>1-25-2021</c:v>
                </c:pt>
                <c:pt idx="14">
                  <c:v>1-26-2021</c:v>
                </c:pt>
                <c:pt idx="15">
                  <c:v>1-27-2021</c:v>
                </c:pt>
                <c:pt idx="16">
                  <c:v>1-28-2021</c:v>
                </c:pt>
                <c:pt idx="17">
                  <c:v>1-29-2021</c:v>
                </c:pt>
                <c:pt idx="18">
                  <c:v>1-30-2021</c:v>
                </c:pt>
                <c:pt idx="19">
                  <c:v>1-31-2021</c:v>
                </c:pt>
                <c:pt idx="20">
                  <c:v>2-1-2021</c:v>
                </c:pt>
                <c:pt idx="21">
                  <c:v>2-2-2021</c:v>
                </c:pt>
                <c:pt idx="22">
                  <c:v>2-3-2021</c:v>
                </c:pt>
                <c:pt idx="23">
                  <c:v>2-4-2021</c:v>
                </c:pt>
                <c:pt idx="24">
                  <c:v>2-5-2021</c:v>
                </c:pt>
                <c:pt idx="25">
                  <c:v>2-6-2021</c:v>
                </c:pt>
                <c:pt idx="26">
                  <c:v>2-7-2021</c:v>
                </c:pt>
                <c:pt idx="27">
                  <c:v>2-8-2021</c:v>
                </c:pt>
                <c:pt idx="28">
                  <c:v>2-9-2021</c:v>
                </c:pt>
                <c:pt idx="29">
                  <c:v>2-10-2021</c:v>
                </c:pt>
                <c:pt idx="30">
                  <c:v>2-11-2021</c:v>
                </c:pt>
              </c:strCache>
            </c:strRef>
          </c:cat>
          <c:val>
            <c:numRef>
              <c:f>DolarToday!$B$3691:$B$3721</c:f>
              <c:numCache>
                <c:formatCode>General</c:formatCode>
                <c:ptCount val="31"/>
                <c:pt idx="0">
                  <c:v>1600401.17</c:v>
                </c:pt>
                <c:pt idx="1">
                  <c:v>1602038.88</c:v>
                </c:pt>
                <c:pt idx="2">
                  <c:v>1660824.38</c:v>
                </c:pt>
                <c:pt idx="3">
                  <c:v>1660824.38</c:v>
                </c:pt>
                <c:pt idx="4">
                  <c:v>1660824.38</c:v>
                </c:pt>
                <c:pt idx="5">
                  <c:v>1663064.87</c:v>
                </c:pt>
                <c:pt idx="6">
                  <c:v>1600384.65</c:v>
                </c:pt>
                <c:pt idx="7">
                  <c:v>1615012.73</c:v>
                </c:pt>
                <c:pt idx="8">
                  <c:v>1702492.12</c:v>
                </c:pt>
                <c:pt idx="9">
                  <c:v>1750236.13</c:v>
                </c:pt>
                <c:pt idx="10">
                  <c:v>1750236.13</c:v>
                </c:pt>
                <c:pt idx="11">
                  <c:v>1750236.13</c:v>
                </c:pt>
                <c:pt idx="12">
                  <c:v>1748013.02</c:v>
                </c:pt>
                <c:pt idx="13">
                  <c:v>1803130.82</c:v>
                </c:pt>
                <c:pt idx="14">
                  <c:v>1850128.02</c:v>
                </c:pt>
                <c:pt idx="15">
                  <c:v>1802869.02</c:v>
                </c:pt>
                <c:pt idx="16">
                  <c:v>1788641.94</c:v>
                </c:pt>
                <c:pt idx="17">
                  <c:v>1788641.94</c:v>
                </c:pt>
                <c:pt idx="18">
                  <c:v>1788641.94</c:v>
                </c:pt>
                <c:pt idx="19">
                  <c:v>1750022.13</c:v>
                </c:pt>
                <c:pt idx="20">
                  <c:v>1728843.54</c:v>
                </c:pt>
                <c:pt idx="21">
                  <c:v>1800137.29</c:v>
                </c:pt>
                <c:pt idx="22">
                  <c:v>1850015.22</c:v>
                </c:pt>
                <c:pt idx="23">
                  <c:v>1847582.91</c:v>
                </c:pt>
                <c:pt idx="24">
                  <c:v>1847582.91</c:v>
                </c:pt>
                <c:pt idx="25">
                  <c:v>1847582.91</c:v>
                </c:pt>
                <c:pt idx="26">
                  <c:v>1850173.02</c:v>
                </c:pt>
                <c:pt idx="27">
                  <c:v>1765049.56</c:v>
                </c:pt>
                <c:pt idx="28">
                  <c:v>1720033.83</c:v>
                </c:pt>
                <c:pt idx="29">
                  <c:v>1760302.91</c:v>
                </c:pt>
                <c:pt idx="30">
                  <c:v>1734814.46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21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11">
      <c r="A3713" t="s">
        <v>3716</v>
      </c>
      <c r="B3713">
        <v>1850015.22</v>
      </c>
    </row>
    <row r="3714" spans="1:11">
      <c r="A3714" t="s">
        <v>3717</v>
      </c>
      <c r="B3714">
        <v>1847582.91</v>
      </c>
    </row>
    <row r="3715" spans="1:11">
      <c r="A3715" t="s">
        <v>3718</v>
      </c>
      <c r="B3715">
        <v>1847582.91</v>
      </c>
    </row>
    <row r="3716" spans="1:11">
      <c r="A3716" t="s">
        <v>3719</v>
      </c>
      <c r="B3716">
        <v>1847582.91</v>
      </c>
    </row>
    <row r="3717" spans="1:11">
      <c r="A3717" t="s">
        <v>3720</v>
      </c>
      <c r="B3717">
        <v>1850173.02</v>
      </c>
    </row>
    <row r="3718" spans="1:11">
      <c r="A3718" t="s">
        <v>3721</v>
      </c>
      <c r="B3718">
        <v>1765049.56</v>
      </c>
    </row>
    <row r="3719" spans="1:11">
      <c r="A3719" t="s">
        <v>3722</v>
      </c>
      <c r="B3719">
        <v>1720033.83</v>
      </c>
      <c r="D3719" s="3" t="s">
        <v>0</v>
      </c>
      <c r="E3719" s="3"/>
      <c r="F3719" s="3"/>
      <c r="G3719" s="3"/>
      <c r="H3719" s="3"/>
      <c r="I3719" s="3"/>
      <c r="J3719" s="3"/>
      <c r="K3719" s="3"/>
    </row>
    <row r="3720" spans="1:11">
      <c r="A3720" t="s">
        <v>3723</v>
      </c>
      <c r="B3720">
        <v>1760302.91</v>
      </c>
      <c r="D3720" s="4" t="s">
        <v>1</v>
      </c>
      <c r="E3720" s="4"/>
      <c r="F3720" s="4"/>
      <c r="G3720" s="4"/>
      <c r="H3720" s="4"/>
      <c r="I3720" s="4"/>
      <c r="J3720" s="4"/>
      <c r="K3720" s="4"/>
    </row>
    <row r="3721" spans="1:11">
      <c r="A3721" t="s">
        <v>3724</v>
      </c>
      <c r="B3721">
        <v>1734814.46</v>
      </c>
      <c r="D3721" s="4"/>
      <c r="E3721" s="4"/>
      <c r="F3721" s="4"/>
      <c r="G3721" s="4"/>
      <c r="H3721" s="4"/>
      <c r="I3721" s="4"/>
      <c r="J3721" s="4"/>
      <c r="K3721" s="4"/>
    </row>
  </sheetData>
  <mergeCells count="4">
    <mergeCell ref="D19:K19"/>
    <mergeCell ref="D20:K21"/>
    <mergeCell ref="D3719:K3719"/>
    <mergeCell ref="D3720:K37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2021-02-12T14:00:06Z</dcterms:created>
  <dcterms:modified xsi:type="dcterms:W3CDTF">2021-02-12T14:00:06Z</dcterms:modified>
</cp:coreProperties>
</file>