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<sst xmlns="http://schemas.openxmlformats.org/spreadsheetml/2006/main" count="3507" uniqueCount="3505">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</sst>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DolarToday!$A$3471:$A$3501</c:f>
              <c:strCache>
                <c:ptCount val="31"/>
                <c:pt idx="0">
                  <c:v>6-6-2020</c:v>
                </c:pt>
                <c:pt idx="1">
                  <c:v>6-7-2020</c:v>
                </c:pt>
                <c:pt idx="2">
                  <c:v>6-8-2020</c:v>
                </c:pt>
                <c:pt idx="3">
                  <c:v>6-9-2020</c:v>
                </c:pt>
                <c:pt idx="4">
                  <c:v>6-10-2020</c:v>
                </c:pt>
                <c:pt idx="5">
                  <c:v>6-11-2020</c:v>
                </c:pt>
                <c:pt idx="6">
                  <c:v>6-12-2020</c:v>
                </c:pt>
                <c:pt idx="7">
                  <c:v>6-13-2020</c:v>
                </c:pt>
                <c:pt idx="8">
                  <c:v>6-14-2020</c:v>
                </c:pt>
                <c:pt idx="9">
                  <c:v>6-15-2020</c:v>
                </c:pt>
                <c:pt idx="10">
                  <c:v>6-16-2020</c:v>
                </c:pt>
                <c:pt idx="11">
                  <c:v>6-17-2020</c:v>
                </c:pt>
                <c:pt idx="12">
                  <c:v>6-18-2020</c:v>
                </c:pt>
                <c:pt idx="13">
                  <c:v>6-19-2020</c:v>
                </c:pt>
                <c:pt idx="14">
                  <c:v>6-20-2020</c:v>
                </c:pt>
                <c:pt idx="15">
                  <c:v>6-21-2020</c:v>
                </c:pt>
                <c:pt idx="16">
                  <c:v>6-22-2020</c:v>
                </c:pt>
                <c:pt idx="17">
                  <c:v>6-23-2020</c:v>
                </c:pt>
                <c:pt idx="18">
                  <c:v>6-24-2020</c:v>
                </c:pt>
                <c:pt idx="19">
                  <c:v>6-25-2020</c:v>
                </c:pt>
                <c:pt idx="20">
                  <c:v>6-26-2020</c:v>
                </c:pt>
                <c:pt idx="21">
                  <c:v>6-27-2020</c:v>
                </c:pt>
                <c:pt idx="22">
                  <c:v>6-28-2020</c:v>
                </c:pt>
                <c:pt idx="23">
                  <c:v>6-29-2020</c:v>
                </c:pt>
                <c:pt idx="24">
                  <c:v>6-30-2020</c:v>
                </c:pt>
                <c:pt idx="25">
                  <c:v>7-1-2020</c:v>
                </c:pt>
                <c:pt idx="26">
                  <c:v>7-2-2020</c:v>
                </c:pt>
                <c:pt idx="27">
                  <c:v>7-3-2020</c:v>
                </c:pt>
                <c:pt idx="28">
                  <c:v>7-4-2020</c:v>
                </c:pt>
                <c:pt idx="29">
                  <c:v>7-5-2020</c:v>
                </c:pt>
                <c:pt idx="30">
                  <c:v>7-6-2020</c:v>
                </c:pt>
              </c:strCache>
            </c:strRef>
          </c:cat>
          <c:val>
            <c:numRef>
              <c:f>DolarToday!$B$3471:$B$3501</c:f>
              <c:numCache>
                <c:formatCode>General</c:formatCode>
                <c:ptCount val="31"/>
                <c:pt idx="0">
                  <c:v>195003.91</c:v>
                </c:pt>
                <c:pt idx="1">
                  <c:v>196410.29</c:v>
                </c:pt>
                <c:pt idx="2">
                  <c:v>198401.62</c:v>
                </c:pt>
                <c:pt idx="3">
                  <c:v>260513.11</c:v>
                </c:pt>
                <c:pt idx="4">
                  <c:v>210032.63</c:v>
                </c:pt>
                <c:pt idx="5">
                  <c:v>208612.29</c:v>
                </c:pt>
                <c:pt idx="6">
                  <c:v>208612.29</c:v>
                </c:pt>
                <c:pt idx="7">
                  <c:v>208612.29</c:v>
                </c:pt>
                <c:pt idx="8">
                  <c:v>206813.81</c:v>
                </c:pt>
                <c:pt idx="9">
                  <c:v>205310.03</c:v>
                </c:pt>
                <c:pt idx="10">
                  <c:v>205712.82</c:v>
                </c:pt>
                <c:pt idx="11">
                  <c:v>205018.91</c:v>
                </c:pt>
                <c:pt idx="12">
                  <c:v>205110.83</c:v>
                </c:pt>
                <c:pt idx="13">
                  <c:v>205110.83</c:v>
                </c:pt>
                <c:pt idx="14">
                  <c:v>205110.83</c:v>
                </c:pt>
                <c:pt idx="15">
                  <c:v>205729.18</c:v>
                </c:pt>
                <c:pt idx="16">
                  <c:v>203013.22</c:v>
                </c:pt>
                <c:pt idx="17">
                  <c:v>207012.32</c:v>
                </c:pt>
                <c:pt idx="18">
                  <c:v>207012.32</c:v>
                </c:pt>
                <c:pt idx="19">
                  <c:v>210123.53</c:v>
                </c:pt>
                <c:pt idx="20">
                  <c:v>210123.53</c:v>
                </c:pt>
                <c:pt idx="21">
                  <c:v>210123.53</c:v>
                </c:pt>
                <c:pt idx="22">
                  <c:v>214202.06</c:v>
                </c:pt>
                <c:pt idx="23">
                  <c:v>212371.73</c:v>
                </c:pt>
                <c:pt idx="24">
                  <c:v>207129.01</c:v>
                </c:pt>
                <c:pt idx="25">
                  <c:v>205230.73</c:v>
                </c:pt>
                <c:pt idx="26">
                  <c:v>210047.11</c:v>
                </c:pt>
                <c:pt idx="27">
                  <c:v>210047.11</c:v>
                </c:pt>
                <c:pt idx="28">
                  <c:v>210047.11</c:v>
                </c:pt>
                <c:pt idx="29">
                  <c:v>214720.58</c:v>
                </c:pt>
                <c:pt idx="30">
                  <c:v>218652.22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0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11">
      <c r="A3489" t="s">
        <v>3492</v>
      </c>
      <c r="B3489">
        <v>207012.32</v>
      </c>
    </row>
    <row r="3490" spans="1:11">
      <c r="A3490" t="s">
        <v>3493</v>
      </c>
      <c r="B3490">
        <v>210123.53</v>
      </c>
    </row>
    <row r="3491" spans="1:11">
      <c r="A3491" t="s">
        <v>3494</v>
      </c>
      <c r="B3491">
        <v>210123.53</v>
      </c>
    </row>
    <row r="3492" spans="1:11">
      <c r="A3492" t="s">
        <v>3495</v>
      </c>
      <c r="B3492">
        <v>210123.53</v>
      </c>
    </row>
    <row r="3493" spans="1:11">
      <c r="A3493" t="s">
        <v>3496</v>
      </c>
      <c r="B3493">
        <v>214202.06</v>
      </c>
    </row>
    <row r="3494" spans="1:11">
      <c r="A3494" t="s">
        <v>3497</v>
      </c>
      <c r="B3494">
        <v>212371.73</v>
      </c>
    </row>
    <row r="3495" spans="1:11">
      <c r="A3495" t="s">
        <v>3498</v>
      </c>
      <c r="B3495">
        <v>207129.01</v>
      </c>
    </row>
    <row r="3496" spans="1:11">
      <c r="A3496" t="s">
        <v>3499</v>
      </c>
      <c r="B3496">
        <v>205230.73</v>
      </c>
    </row>
    <row r="3497" spans="1:11">
      <c r="A3497" t="s">
        <v>3500</v>
      </c>
      <c r="B3497">
        <v>210047.11</v>
      </c>
    </row>
    <row r="3498" spans="1:11">
      <c r="A3498" t="s">
        <v>3501</v>
      </c>
      <c r="B3498">
        <v>210047.11</v>
      </c>
    </row>
    <row r="3499" spans="1:11">
      <c r="A3499" t="s">
        <v>3502</v>
      </c>
      <c r="B3499">
        <v>210047.11</v>
      </c>
      <c r="D3499" s="3" t="s">
        <v>0</v>
      </c>
      <c r="E3499" s="3"/>
      <c r="F3499" s="3"/>
      <c r="G3499" s="3"/>
      <c r="H3499" s="3"/>
      <c r="I3499" s="3"/>
      <c r="J3499" s="3"/>
      <c r="K3499" s="3"/>
    </row>
    <row r="3500" spans="1:11">
      <c r="A3500" t="s">
        <v>3503</v>
      </c>
      <c r="B3500">
        <v>214720.58</v>
      </c>
      <c r="D3500" s="4" t="s">
        <v>1</v>
      </c>
      <c r="E3500" s="4"/>
      <c r="F3500" s="4"/>
      <c r="G3500" s="4"/>
      <c r="H3500" s="4"/>
      <c r="I3500" s="4"/>
      <c r="J3500" s="4"/>
      <c r="K3500" s="4"/>
    </row>
    <row r="3501" spans="1:11">
      <c r="A3501" t="s">
        <v>3504</v>
      </c>
      <c r="B3501">
        <v>218652.22</v>
      </c>
      <c r="D3501" s="4"/>
      <c r="E3501" s="4"/>
      <c r="F3501" s="4"/>
      <c r="G3501" s="4"/>
      <c r="H3501" s="4"/>
      <c r="I3501" s="4"/>
      <c r="J3501" s="4"/>
      <c r="K3501" s="4"/>
    </row>
  </sheetData>
  <mergeCells count="4">
    <mergeCell ref="D19:K19"/>
    <mergeCell ref="D20:K21"/>
    <mergeCell ref="D3499:K3499"/>
    <mergeCell ref="D3500:K35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2020-07-08T06:00:06Z</dcterms:created>
  <dcterms:modified xsi:type="dcterms:W3CDTF">2020-07-08T06:00:06Z</dcterms:modified>
</cp:coreProperties>
</file>