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<sst xmlns="http://schemas.openxmlformats.org/spreadsheetml/2006/main" count="3419" uniqueCount="3417">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</sst>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DolarToday!$A$3383:$A$3413</c:f>
              <c:strCache>
                <c:ptCount val="31"/>
                <c:pt idx="0">
                  <c:v>3-10-2020</c:v>
                </c:pt>
                <c:pt idx="1">
                  <c:v>3-11-2020</c:v>
                </c:pt>
                <c:pt idx="2">
                  <c:v>3-12-2020</c:v>
                </c:pt>
                <c:pt idx="3">
                  <c:v>3-13-2020</c:v>
                </c:pt>
                <c:pt idx="4">
                  <c:v>3-14-2020</c:v>
                </c:pt>
                <c:pt idx="5">
                  <c:v>3-15-2020</c:v>
                </c:pt>
                <c:pt idx="6">
                  <c:v>3-16-2020</c:v>
                </c:pt>
                <c:pt idx="7">
                  <c:v>3-17-2020</c:v>
                </c:pt>
                <c:pt idx="8">
                  <c:v>3-18-2020</c:v>
                </c:pt>
                <c:pt idx="9">
                  <c:v>3-19-2020</c:v>
                </c:pt>
                <c:pt idx="10">
                  <c:v>3-20-2020</c:v>
                </c:pt>
                <c:pt idx="11">
                  <c:v>3-21-2020</c:v>
                </c:pt>
                <c:pt idx="12">
                  <c:v>3-22-2020</c:v>
                </c:pt>
                <c:pt idx="13">
                  <c:v>3-23-2020</c:v>
                </c:pt>
                <c:pt idx="14">
                  <c:v>3-24-2020</c:v>
                </c:pt>
                <c:pt idx="15">
                  <c:v>3-25-2020</c:v>
                </c:pt>
                <c:pt idx="16">
                  <c:v>3-26-2020</c:v>
                </c:pt>
                <c:pt idx="17">
                  <c:v>3-27-2020</c:v>
                </c:pt>
                <c:pt idx="18">
                  <c:v>3-28-2020</c:v>
                </c:pt>
                <c:pt idx="19">
                  <c:v>3-29-2020</c:v>
                </c:pt>
                <c:pt idx="20">
                  <c:v>3-30-2020</c:v>
                </c:pt>
                <c:pt idx="21">
                  <c:v>3-31-2020</c:v>
                </c:pt>
                <c:pt idx="22">
                  <c:v>4-1-2020</c:v>
                </c:pt>
                <c:pt idx="23">
                  <c:v>4-2-2020</c:v>
                </c:pt>
                <c:pt idx="24">
                  <c:v>4-3-2020</c:v>
                </c:pt>
                <c:pt idx="25">
                  <c:v>4-4-2020</c:v>
                </c:pt>
                <c:pt idx="26">
                  <c:v>4-5-2020</c:v>
                </c:pt>
                <c:pt idx="27">
                  <c:v>4-6-2020</c:v>
                </c:pt>
                <c:pt idx="28">
                  <c:v>4-7-2020</c:v>
                </c:pt>
                <c:pt idx="29">
                  <c:v>4-8-2020</c:v>
                </c:pt>
                <c:pt idx="30">
                  <c:v>4-9-2020</c:v>
                </c:pt>
              </c:strCache>
            </c:strRef>
          </c:cat>
          <c:val>
            <c:numRef>
              <c:f>DolarToday!$B$3383:$B$3413</c:f>
              <c:numCache>
                <c:formatCode>General</c:formatCode>
                <c:ptCount val="31"/>
                <c:pt idx="0">
                  <c:v>76403.82</c:v>
                </c:pt>
                <c:pt idx="1">
                  <c:v>82340.22</c:v>
                </c:pt>
                <c:pt idx="2">
                  <c:v>80023.18</c:v>
                </c:pt>
                <c:pt idx="3">
                  <c:v>80023.18</c:v>
                </c:pt>
                <c:pt idx="4">
                  <c:v>80023.18</c:v>
                </c:pt>
                <c:pt idx="5">
                  <c:v>80023.18</c:v>
                </c:pt>
                <c:pt idx="6">
                  <c:v>76713.38</c:v>
                </c:pt>
                <c:pt idx="7">
                  <c:v>75724.82</c:v>
                </c:pt>
                <c:pt idx="8">
                  <c:v>72731.72</c:v>
                </c:pt>
                <c:pt idx="9">
                  <c:v>71842.92</c:v>
                </c:pt>
                <c:pt idx="10">
                  <c:v>72931.65</c:v>
                </c:pt>
                <c:pt idx="11">
                  <c:v>72931.65</c:v>
                </c:pt>
                <c:pt idx="12">
                  <c:v>75184.82</c:v>
                </c:pt>
                <c:pt idx="13">
                  <c:v>75184.82</c:v>
                </c:pt>
                <c:pt idx="14">
                  <c:v>75184.82</c:v>
                </c:pt>
                <c:pt idx="15">
                  <c:v>75184.82</c:v>
                </c:pt>
                <c:pt idx="16">
                  <c:v>84723.01</c:v>
                </c:pt>
                <c:pt idx="17">
                  <c:v>84723.01</c:v>
                </c:pt>
                <c:pt idx="18">
                  <c:v>84723.01</c:v>
                </c:pt>
                <c:pt idx="19">
                  <c:v>84581.04</c:v>
                </c:pt>
                <c:pt idx="20">
                  <c:v>87076.65</c:v>
                </c:pt>
                <c:pt idx="21">
                  <c:v>87396.82</c:v>
                </c:pt>
                <c:pt idx="22">
                  <c:v>89168.7</c:v>
                </c:pt>
                <c:pt idx="23">
                  <c:v>94120.28</c:v>
                </c:pt>
                <c:pt idx="24">
                  <c:v>94120.28</c:v>
                </c:pt>
                <c:pt idx="25">
                  <c:v>94120.28</c:v>
                </c:pt>
                <c:pt idx="26">
                  <c:v>99043.72</c:v>
                </c:pt>
                <c:pt idx="27">
                  <c:v>105729.27</c:v>
                </c:pt>
                <c:pt idx="28">
                  <c:v>117395.02</c:v>
                </c:pt>
                <c:pt idx="29">
                  <c:v>117395.02</c:v>
                </c:pt>
                <c:pt idx="30">
                  <c:v>117395.02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13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11">
      <c r="A3409" t="s">
        <v>3412</v>
      </c>
      <c r="B3409">
        <v>99043.72</v>
      </c>
    </row>
    <row r="3410" spans="1:11">
      <c r="A3410" t="s">
        <v>3413</v>
      </c>
      <c r="B3410">
        <v>105729.27</v>
      </c>
    </row>
    <row r="3411" spans="1:11">
      <c r="A3411" t="s">
        <v>3414</v>
      </c>
      <c r="B3411">
        <v>117395.02</v>
      </c>
      <c r="D3411" s="3" t="s">
        <v>0</v>
      </c>
      <c r="E3411" s="3"/>
      <c r="F3411" s="3"/>
      <c r="G3411" s="3"/>
      <c r="H3411" s="3"/>
      <c r="I3411" s="3"/>
      <c r="J3411" s="3"/>
      <c r="K3411" s="3"/>
    </row>
    <row r="3412" spans="1:11">
      <c r="A3412" t="s">
        <v>3415</v>
      </c>
      <c r="B3412">
        <v>117395.02</v>
      </c>
      <c r="D3412" s="4" t="s">
        <v>1</v>
      </c>
      <c r="E3412" s="4"/>
      <c r="F3412" s="4"/>
      <c r="G3412" s="4"/>
      <c r="H3412" s="4"/>
      <c r="I3412" s="4"/>
      <c r="J3412" s="4"/>
      <c r="K3412" s="4"/>
    </row>
    <row r="3413" spans="1:11">
      <c r="A3413" t="s">
        <v>3416</v>
      </c>
      <c r="B3413">
        <v>117395.02</v>
      </c>
      <c r="D3413" s="4"/>
      <c r="E3413" s="4"/>
      <c r="F3413" s="4"/>
      <c r="G3413" s="4"/>
      <c r="H3413" s="4"/>
      <c r="I3413" s="4"/>
      <c r="J3413" s="4"/>
      <c r="K3413" s="4"/>
    </row>
  </sheetData>
  <mergeCells count="4">
    <mergeCell ref="D19:K19"/>
    <mergeCell ref="D20:K21"/>
    <mergeCell ref="D3411:K3411"/>
    <mergeCell ref="D3412:K34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2020-04-11T06:00:05Z</dcterms:created>
  <dcterms:modified xsi:type="dcterms:W3CDTF">2020-04-11T06:00:05Z</dcterms:modified>
</cp:coreProperties>
</file>