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<sst xmlns="http://schemas.openxmlformats.org/spreadsheetml/2006/main" count="3416" uniqueCount="3414">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</sst>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DolarToday!$A$3380:$A$3410</c:f>
              <c:strCache>
                <c:ptCount val="31"/>
                <c:pt idx="0">
                  <c:v>3-7-2020</c:v>
                </c:pt>
                <c:pt idx="1">
                  <c:v>3-8-2020</c:v>
                </c:pt>
                <c:pt idx="2">
                  <c:v>3-9-2020</c:v>
                </c:pt>
                <c:pt idx="3">
                  <c:v>3-10-2020</c:v>
                </c:pt>
                <c:pt idx="4">
                  <c:v>3-11-2020</c:v>
                </c:pt>
                <c:pt idx="5">
                  <c:v>3-12-2020</c:v>
                </c:pt>
                <c:pt idx="6">
                  <c:v>3-13-2020</c:v>
                </c:pt>
                <c:pt idx="7">
                  <c:v>3-14-2020</c:v>
                </c:pt>
                <c:pt idx="8">
                  <c:v>3-15-2020</c:v>
                </c:pt>
                <c:pt idx="9">
                  <c:v>3-16-2020</c:v>
                </c:pt>
                <c:pt idx="10">
                  <c:v>3-17-2020</c:v>
                </c:pt>
                <c:pt idx="11">
                  <c:v>3-18-2020</c:v>
                </c:pt>
                <c:pt idx="12">
                  <c:v>3-19-2020</c:v>
                </c:pt>
                <c:pt idx="13">
                  <c:v>3-20-2020</c:v>
                </c:pt>
                <c:pt idx="14">
                  <c:v>3-21-2020</c:v>
                </c:pt>
                <c:pt idx="15">
                  <c:v>3-22-2020</c:v>
                </c:pt>
                <c:pt idx="16">
                  <c:v>3-23-2020</c:v>
                </c:pt>
                <c:pt idx="17">
                  <c:v>3-24-2020</c:v>
                </c:pt>
                <c:pt idx="18">
                  <c:v>3-25-2020</c:v>
                </c:pt>
                <c:pt idx="19">
                  <c:v>3-26-2020</c:v>
                </c:pt>
                <c:pt idx="20">
                  <c:v>3-27-2020</c:v>
                </c:pt>
                <c:pt idx="21">
                  <c:v>3-28-2020</c:v>
                </c:pt>
                <c:pt idx="22">
                  <c:v>3-29-2020</c:v>
                </c:pt>
                <c:pt idx="23">
                  <c:v>3-30-2020</c:v>
                </c:pt>
                <c:pt idx="24">
                  <c:v>3-31-2020</c:v>
                </c:pt>
                <c:pt idx="25">
                  <c:v>4-1-2020</c:v>
                </c:pt>
                <c:pt idx="26">
                  <c:v>4-2-2020</c:v>
                </c:pt>
                <c:pt idx="27">
                  <c:v>4-3-2020</c:v>
                </c:pt>
                <c:pt idx="28">
                  <c:v>4-4-2020</c:v>
                </c:pt>
                <c:pt idx="29">
                  <c:v>4-5-2020</c:v>
                </c:pt>
                <c:pt idx="30">
                  <c:v>4-6-2020</c:v>
                </c:pt>
              </c:strCache>
            </c:strRef>
          </c:cat>
          <c:val>
            <c:numRef>
              <c:f>DolarToday!$B$3380:$B$3410</c:f>
              <c:numCache>
                <c:formatCode>General</c:formatCode>
                <c:ptCount val="31"/>
                <c:pt idx="0">
                  <c:v>75008.41</c:v>
                </c:pt>
                <c:pt idx="1">
                  <c:v>76232.75</c:v>
                </c:pt>
                <c:pt idx="2">
                  <c:v>76103.62</c:v>
                </c:pt>
                <c:pt idx="3">
                  <c:v>76403.82</c:v>
                </c:pt>
                <c:pt idx="4">
                  <c:v>82340.22</c:v>
                </c:pt>
                <c:pt idx="5">
                  <c:v>80023.18</c:v>
                </c:pt>
                <c:pt idx="6">
                  <c:v>80023.18</c:v>
                </c:pt>
                <c:pt idx="7">
                  <c:v>80023.18</c:v>
                </c:pt>
                <c:pt idx="8">
                  <c:v>80023.18</c:v>
                </c:pt>
                <c:pt idx="9">
                  <c:v>76713.38</c:v>
                </c:pt>
                <c:pt idx="10">
                  <c:v>75724.82</c:v>
                </c:pt>
                <c:pt idx="11">
                  <c:v>72731.72</c:v>
                </c:pt>
                <c:pt idx="12">
                  <c:v>71842.92</c:v>
                </c:pt>
                <c:pt idx="13">
                  <c:v>72931.65</c:v>
                </c:pt>
                <c:pt idx="14">
                  <c:v>72931.65</c:v>
                </c:pt>
                <c:pt idx="15">
                  <c:v>75184.82</c:v>
                </c:pt>
                <c:pt idx="16">
                  <c:v>75184.82</c:v>
                </c:pt>
                <c:pt idx="17">
                  <c:v>75184.82</c:v>
                </c:pt>
                <c:pt idx="18">
                  <c:v>75184.82</c:v>
                </c:pt>
                <c:pt idx="19">
                  <c:v>84723.01</c:v>
                </c:pt>
                <c:pt idx="20">
                  <c:v>84723.01</c:v>
                </c:pt>
                <c:pt idx="21">
                  <c:v>84723.01</c:v>
                </c:pt>
                <c:pt idx="22">
                  <c:v>84581.04</c:v>
                </c:pt>
                <c:pt idx="23">
                  <c:v>87076.65</c:v>
                </c:pt>
                <c:pt idx="24">
                  <c:v>87396.82</c:v>
                </c:pt>
                <c:pt idx="25">
                  <c:v>89168.7</c:v>
                </c:pt>
                <c:pt idx="26">
                  <c:v>94120.28</c:v>
                </c:pt>
                <c:pt idx="27">
                  <c:v>94120.28</c:v>
                </c:pt>
                <c:pt idx="28">
                  <c:v>94120.28</c:v>
                </c:pt>
                <c:pt idx="29">
                  <c:v>99043.72</c:v>
                </c:pt>
                <c:pt idx="30">
                  <c:v>105729.27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1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11">
      <c r="A3393" t="s">
        <v>3396</v>
      </c>
      <c r="B3393">
        <v>72931.65</v>
      </c>
    </row>
    <row r="3394" spans="1:11">
      <c r="A3394" t="s">
        <v>3397</v>
      </c>
      <c r="B3394">
        <v>72931.65</v>
      </c>
    </row>
    <row r="3395" spans="1:11">
      <c r="A3395" t="s">
        <v>3398</v>
      </c>
      <c r="B3395">
        <v>75184.82</v>
      </c>
    </row>
    <row r="3396" spans="1:11">
      <c r="A3396" t="s">
        <v>3399</v>
      </c>
      <c r="B3396">
        <v>75184.82</v>
      </c>
    </row>
    <row r="3397" spans="1:11">
      <c r="A3397" t="s">
        <v>3400</v>
      </c>
      <c r="B3397">
        <v>75184.82</v>
      </c>
    </row>
    <row r="3398" spans="1:11">
      <c r="A3398" t="s">
        <v>3401</v>
      </c>
      <c r="B3398">
        <v>75184.82</v>
      </c>
    </row>
    <row r="3399" spans="1:11">
      <c r="A3399" t="s">
        <v>3402</v>
      </c>
      <c r="B3399">
        <v>84723.01</v>
      </c>
    </row>
    <row r="3400" spans="1:11">
      <c r="A3400" t="s">
        <v>3403</v>
      </c>
      <c r="B3400">
        <v>84723.01</v>
      </c>
    </row>
    <row r="3401" spans="1:11">
      <c r="A3401" t="s">
        <v>3404</v>
      </c>
      <c r="B3401">
        <v>84723.01</v>
      </c>
    </row>
    <row r="3402" spans="1:11">
      <c r="A3402" t="s">
        <v>3405</v>
      </c>
      <c r="B3402">
        <v>84581.04</v>
      </c>
    </row>
    <row r="3403" spans="1:11">
      <c r="A3403" t="s">
        <v>3406</v>
      </c>
      <c r="B3403">
        <v>87076.65</v>
      </c>
    </row>
    <row r="3404" spans="1:11">
      <c r="A3404" t="s">
        <v>3407</v>
      </c>
      <c r="B3404">
        <v>87396.82</v>
      </c>
    </row>
    <row r="3405" spans="1:11">
      <c r="A3405" t="s">
        <v>3408</v>
      </c>
      <c r="B3405">
        <v>89168.7</v>
      </c>
    </row>
    <row r="3406" spans="1:11">
      <c r="A3406" t="s">
        <v>3409</v>
      </c>
      <c r="B3406">
        <v>94120.28</v>
      </c>
    </row>
    <row r="3407" spans="1:11">
      <c r="A3407" t="s">
        <v>3410</v>
      </c>
      <c r="B3407">
        <v>94120.28</v>
      </c>
    </row>
    <row r="3408" spans="1:11">
      <c r="A3408" t="s">
        <v>3411</v>
      </c>
      <c r="B3408">
        <v>94120.28</v>
      </c>
      <c r="D3408" s="3" t="s">
        <v>0</v>
      </c>
      <c r="E3408" s="3"/>
      <c r="F3408" s="3"/>
      <c r="G3408" s="3"/>
      <c r="H3408" s="3"/>
      <c r="I3408" s="3"/>
      <c r="J3408" s="3"/>
      <c r="K3408" s="3"/>
    </row>
    <row r="3409" spans="1:11">
      <c r="A3409" t="s">
        <v>3412</v>
      </c>
      <c r="B3409">
        <v>99043.72</v>
      </c>
      <c r="D3409" s="4" t="s">
        <v>1</v>
      </c>
      <c r="E3409" s="4"/>
      <c r="F3409" s="4"/>
      <c r="G3409" s="4"/>
      <c r="H3409" s="4"/>
      <c r="I3409" s="4"/>
      <c r="J3409" s="4"/>
      <c r="K3409" s="4"/>
    </row>
    <row r="3410" spans="1:11">
      <c r="A3410" t="s">
        <v>3413</v>
      </c>
      <c r="B3410">
        <v>105729.27</v>
      </c>
      <c r="D3410" s="4"/>
      <c r="E3410" s="4"/>
      <c r="F3410" s="4"/>
      <c r="G3410" s="4"/>
      <c r="H3410" s="4"/>
      <c r="I3410" s="4"/>
      <c r="J3410" s="4"/>
      <c r="K3410" s="4"/>
    </row>
  </sheetData>
  <mergeCells count="4">
    <mergeCell ref="D19:K19"/>
    <mergeCell ref="D20:K21"/>
    <mergeCell ref="D3408:K3408"/>
    <mergeCell ref="D3409:K34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2020-04-07T14:00:06Z</dcterms:created>
  <dcterms:modified xsi:type="dcterms:W3CDTF">2020-04-07T14:00:06Z</dcterms:modified>
</cp:coreProperties>
</file>