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<sst xmlns="http://schemas.openxmlformats.org/spreadsheetml/2006/main" count="3803" uniqueCount="3801">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</sst>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DolarToday!$A$3767:$A$3797</c:f>
              <c:strCache>
                <c:ptCount val="31"/>
                <c:pt idx="0">
                  <c:v>3-29-2021</c:v>
                </c:pt>
                <c:pt idx="1">
                  <c:v>3-30-2021</c:v>
                </c:pt>
                <c:pt idx="2">
                  <c:v>3-31-2021</c:v>
                </c:pt>
                <c:pt idx="3">
                  <c:v>4-1-2021</c:v>
                </c:pt>
                <c:pt idx="4">
                  <c:v>4-2-2021</c:v>
                </c:pt>
                <c:pt idx="5">
                  <c:v>4-3-2021</c:v>
                </c:pt>
                <c:pt idx="6">
                  <c:v>4-4-2021</c:v>
                </c:pt>
                <c:pt idx="7">
                  <c:v>4-5-2021</c:v>
                </c:pt>
                <c:pt idx="8">
                  <c:v>4-6-2021</c:v>
                </c:pt>
                <c:pt idx="9">
                  <c:v>4-7-2021</c:v>
                </c:pt>
                <c:pt idx="10">
                  <c:v>4-8-2021</c:v>
                </c:pt>
                <c:pt idx="11">
                  <c:v>4-9-2021</c:v>
                </c:pt>
                <c:pt idx="12">
                  <c:v>4-10-2021</c:v>
                </c:pt>
                <c:pt idx="13">
                  <c:v>4-11-2021</c:v>
                </c:pt>
                <c:pt idx="14">
                  <c:v>4-12-2021</c:v>
                </c:pt>
                <c:pt idx="15">
                  <c:v>4-13-2021</c:v>
                </c:pt>
                <c:pt idx="16">
                  <c:v>4-14-2021</c:v>
                </c:pt>
                <c:pt idx="17">
                  <c:v>4-15-2021</c:v>
                </c:pt>
                <c:pt idx="18">
                  <c:v>4-16-2021</c:v>
                </c:pt>
                <c:pt idx="19">
                  <c:v>4-17-2021</c:v>
                </c:pt>
                <c:pt idx="20">
                  <c:v>4-18-2021</c:v>
                </c:pt>
                <c:pt idx="21">
                  <c:v>4-19-2021</c:v>
                </c:pt>
                <c:pt idx="22">
                  <c:v>4-20-2021</c:v>
                </c:pt>
                <c:pt idx="23">
                  <c:v>4-21-2021</c:v>
                </c:pt>
                <c:pt idx="24">
                  <c:v>4-22-2021</c:v>
                </c:pt>
                <c:pt idx="25">
                  <c:v>4-23-2021</c:v>
                </c:pt>
                <c:pt idx="26">
                  <c:v>4-24-2021</c:v>
                </c:pt>
                <c:pt idx="27">
                  <c:v>4-25-2021</c:v>
                </c:pt>
                <c:pt idx="28">
                  <c:v>4-26-2021</c:v>
                </c:pt>
                <c:pt idx="29">
                  <c:v>4-27-2021</c:v>
                </c:pt>
                <c:pt idx="30">
                  <c:v>4-28-2021</c:v>
                </c:pt>
              </c:strCache>
            </c:strRef>
          </c:cat>
          <c:val>
            <c:numRef>
              <c:f>DolarToday!$B$3767:$B$3797</c:f>
              <c:numCache>
                <c:formatCode>General</c:formatCode>
                <c:ptCount val="31"/>
                <c:pt idx="0">
                  <c:v>2000312.73</c:v>
                </c:pt>
                <c:pt idx="1">
                  <c:v>2115582.77</c:v>
                </c:pt>
                <c:pt idx="2">
                  <c:v>2164720.04</c:v>
                </c:pt>
                <c:pt idx="3">
                  <c:v>2230823.93</c:v>
                </c:pt>
                <c:pt idx="4">
                  <c:v>2230823.93</c:v>
                </c:pt>
                <c:pt idx="5">
                  <c:v>2230823.93</c:v>
                </c:pt>
                <c:pt idx="6">
                  <c:v>2175211.94</c:v>
                </c:pt>
                <c:pt idx="7">
                  <c:v>2100577.49</c:v>
                </c:pt>
                <c:pt idx="8">
                  <c:v>2110863.54</c:v>
                </c:pt>
                <c:pt idx="9">
                  <c:v>2208023.52</c:v>
                </c:pt>
                <c:pt idx="10">
                  <c:v>2241000.94</c:v>
                </c:pt>
                <c:pt idx="11">
                  <c:v>2241000.94</c:v>
                </c:pt>
                <c:pt idx="12">
                  <c:v>2241000.94</c:v>
                </c:pt>
                <c:pt idx="13">
                  <c:v>2392024.71</c:v>
                </c:pt>
                <c:pt idx="14">
                  <c:v>2369032.82</c:v>
                </c:pt>
                <c:pt idx="15">
                  <c:v>2370023.73</c:v>
                </c:pt>
                <c:pt idx="16">
                  <c:v>2500103.92</c:v>
                </c:pt>
                <c:pt idx="17">
                  <c:v>2509032.82</c:v>
                </c:pt>
                <c:pt idx="18">
                  <c:v>2509032.82</c:v>
                </c:pt>
                <c:pt idx="19">
                  <c:v>2509032.82</c:v>
                </c:pt>
                <c:pt idx="20">
                  <c:v>2510539.71</c:v>
                </c:pt>
                <c:pt idx="21">
                  <c:v>2523903.63</c:v>
                </c:pt>
                <c:pt idx="22">
                  <c:v>2550012.9</c:v>
                </c:pt>
                <c:pt idx="23">
                  <c:v>22570100.88</c:v>
                </c:pt>
                <c:pt idx="24">
                  <c:v>2720146.73</c:v>
                </c:pt>
                <c:pt idx="25">
                  <c:v>2720146.73</c:v>
                </c:pt>
                <c:pt idx="26">
                  <c:v>2720146.73</c:v>
                </c:pt>
                <c:pt idx="27">
                  <c:v>2760224.75</c:v>
                </c:pt>
                <c:pt idx="28">
                  <c:v>2655232.54</c:v>
                </c:pt>
                <c:pt idx="29">
                  <c:v>2760083.73</c:v>
                </c:pt>
                <c:pt idx="30">
                  <c:v>2850074.64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  <c r="D3795" s="3" t="s">
        <v>0</v>
      </c>
      <c r="E3795" s="3"/>
      <c r="F3795" s="3"/>
      <c r="G3795" s="3"/>
      <c r="H3795" s="3"/>
      <c r="I3795" s="3"/>
      <c r="J3795" s="3"/>
      <c r="K3795" s="3"/>
    </row>
    <row r="3796" spans="1:11">
      <c r="A3796" t="s">
        <v>3799</v>
      </c>
      <c r="B3796">
        <v>2760083.73</v>
      </c>
      <c r="D3796" s="4" t="s">
        <v>1</v>
      </c>
      <c r="E3796" s="4"/>
      <c r="F3796" s="4"/>
      <c r="G3796" s="4"/>
      <c r="H3796" s="4"/>
      <c r="I3796" s="4"/>
      <c r="J3796" s="4"/>
      <c r="K3796" s="4"/>
    </row>
    <row r="3797" spans="1:11">
      <c r="A3797" t="s">
        <v>3800</v>
      </c>
      <c r="B3797">
        <v>2850074.64</v>
      </c>
      <c r="D3797" s="4"/>
      <c r="E3797" s="4"/>
      <c r="F3797" s="4"/>
      <c r="G3797" s="4"/>
      <c r="H3797" s="4"/>
      <c r="I3797" s="4"/>
      <c r="J3797" s="4"/>
      <c r="K3797" s="4"/>
    </row>
  </sheetData>
  <mergeCells count="4">
    <mergeCell ref="D19:K19"/>
    <mergeCell ref="D20:K21"/>
    <mergeCell ref="D3795:K3795"/>
    <mergeCell ref="D3796:K37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2021-04-30T06:00:07Z</dcterms:created>
  <dcterms:modified xsi:type="dcterms:W3CDTF">2021-04-30T06:00:07Z</dcterms:modified>
</cp:coreProperties>
</file>