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<sst xmlns="http://schemas.openxmlformats.org/spreadsheetml/2006/main" count="3598" uniqueCount="3596">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</sst>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DolarToday!$A$3562:$A$3592</c:f>
              <c:strCache>
                <c:ptCount val="31"/>
                <c:pt idx="0">
                  <c:v>9-5-2020</c:v>
                </c:pt>
                <c:pt idx="1">
                  <c:v>9-6-2020</c:v>
                </c:pt>
                <c:pt idx="2">
                  <c:v>9-7-2020</c:v>
                </c:pt>
                <c:pt idx="3">
                  <c:v>9-8-2020</c:v>
                </c:pt>
                <c:pt idx="4">
                  <c:v>9-9-2020</c:v>
                </c:pt>
                <c:pt idx="5">
                  <c:v>9-10-2020</c:v>
                </c:pt>
                <c:pt idx="6">
                  <c:v>9-11-2020</c:v>
                </c:pt>
                <c:pt idx="7">
                  <c:v>9-12-2020</c:v>
                </c:pt>
                <c:pt idx="8">
                  <c:v>9-13-2020</c:v>
                </c:pt>
                <c:pt idx="9">
                  <c:v>9-14-2020</c:v>
                </c:pt>
                <c:pt idx="10">
                  <c:v>9-15-2020</c:v>
                </c:pt>
                <c:pt idx="11">
                  <c:v>9-16-2020</c:v>
                </c:pt>
                <c:pt idx="12">
                  <c:v>9-17-2020</c:v>
                </c:pt>
                <c:pt idx="13">
                  <c:v>9-18-2020</c:v>
                </c:pt>
                <c:pt idx="14">
                  <c:v>9-19-2020</c:v>
                </c:pt>
                <c:pt idx="15">
                  <c:v>9-20-2020</c:v>
                </c:pt>
                <c:pt idx="16">
                  <c:v>9-21-2020</c:v>
                </c:pt>
                <c:pt idx="17">
                  <c:v>9-22-2020</c:v>
                </c:pt>
                <c:pt idx="18">
                  <c:v>9-23-2020</c:v>
                </c:pt>
                <c:pt idx="19">
                  <c:v>9-24-2020</c:v>
                </c:pt>
                <c:pt idx="20">
                  <c:v>9-25-2020</c:v>
                </c:pt>
                <c:pt idx="21">
                  <c:v>9-26-2020</c:v>
                </c:pt>
                <c:pt idx="22">
                  <c:v>9-27-2020</c:v>
                </c:pt>
                <c:pt idx="23">
                  <c:v>9-28-2020</c:v>
                </c:pt>
                <c:pt idx="24">
                  <c:v>9-29-2020</c:v>
                </c:pt>
                <c:pt idx="25">
                  <c:v>9-30-2020</c:v>
                </c:pt>
                <c:pt idx="26">
                  <c:v>10-1-2020</c:v>
                </c:pt>
                <c:pt idx="27">
                  <c:v>10-2-2020</c:v>
                </c:pt>
                <c:pt idx="28">
                  <c:v>10-3-2020</c:v>
                </c:pt>
                <c:pt idx="29">
                  <c:v>10-4-2020</c:v>
                </c:pt>
                <c:pt idx="30">
                  <c:v>10-5-2020</c:v>
                </c:pt>
              </c:strCache>
            </c:strRef>
          </c:cat>
          <c:val>
            <c:numRef>
              <c:f>DolarToday!$B$3562:$B$3592</c:f>
              <c:numCache>
                <c:formatCode>General</c:formatCode>
                <c:ptCount val="31"/>
                <c:pt idx="0">
                  <c:v>364023.12</c:v>
                </c:pt>
                <c:pt idx="1">
                  <c:v>369074.44</c:v>
                </c:pt>
                <c:pt idx="2">
                  <c:v>369201.92</c:v>
                </c:pt>
                <c:pt idx="3">
                  <c:v>368532.31</c:v>
                </c:pt>
                <c:pt idx="4">
                  <c:v>366713.14</c:v>
                </c:pt>
                <c:pt idx="5">
                  <c:v>370032.61</c:v>
                </c:pt>
                <c:pt idx="6">
                  <c:v>370032.61</c:v>
                </c:pt>
                <c:pt idx="7">
                  <c:v>370032.61</c:v>
                </c:pt>
                <c:pt idx="8">
                  <c:v>378043.42</c:v>
                </c:pt>
                <c:pt idx="9">
                  <c:v>373489.52</c:v>
                </c:pt>
                <c:pt idx="10">
                  <c:v>380023.62</c:v>
                </c:pt>
                <c:pt idx="11">
                  <c:v>384420.91</c:v>
                </c:pt>
                <c:pt idx="12">
                  <c:v>395043.33</c:v>
                </c:pt>
                <c:pt idx="13">
                  <c:v>395043.33</c:v>
                </c:pt>
                <c:pt idx="14">
                  <c:v>395043.33</c:v>
                </c:pt>
                <c:pt idx="15">
                  <c:v>401038.84</c:v>
                </c:pt>
                <c:pt idx="16">
                  <c:v>410183.83</c:v>
                </c:pt>
                <c:pt idx="17">
                  <c:v>410902.63</c:v>
                </c:pt>
                <c:pt idx="18">
                  <c:v>423127.75</c:v>
                </c:pt>
                <c:pt idx="19">
                  <c:v>438319.92</c:v>
                </c:pt>
                <c:pt idx="20">
                  <c:v>438319.92</c:v>
                </c:pt>
                <c:pt idx="21">
                  <c:v>438319.92</c:v>
                </c:pt>
                <c:pt idx="22">
                  <c:v>440378.38</c:v>
                </c:pt>
                <c:pt idx="23">
                  <c:v>450102.72</c:v>
                </c:pt>
                <c:pt idx="24">
                  <c:v>452076.76</c:v>
                </c:pt>
                <c:pt idx="25">
                  <c:v>444823.76</c:v>
                </c:pt>
                <c:pt idx="26">
                  <c:v>449043.73</c:v>
                </c:pt>
                <c:pt idx="27">
                  <c:v>449043.73</c:v>
                </c:pt>
                <c:pt idx="28">
                  <c:v>449043.73</c:v>
                </c:pt>
                <c:pt idx="29">
                  <c:v>460823.23</c:v>
                </c:pt>
                <c:pt idx="30">
                  <c:v>452042.91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9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11">
      <c r="A3585" t="s">
        <v>3588</v>
      </c>
      <c r="B3585">
        <v>450102.72</v>
      </c>
    </row>
    <row r="3586" spans="1:11">
      <c r="A3586" t="s">
        <v>3589</v>
      </c>
      <c r="B3586">
        <v>452076.76</v>
      </c>
    </row>
    <row r="3587" spans="1:11">
      <c r="A3587" t="s">
        <v>3590</v>
      </c>
      <c r="B3587">
        <v>444823.76</v>
      </c>
    </row>
    <row r="3588" spans="1:11">
      <c r="A3588" t="s">
        <v>3591</v>
      </c>
      <c r="B3588">
        <v>449043.73</v>
      </c>
    </row>
    <row r="3589" spans="1:11">
      <c r="A3589" t="s">
        <v>3592</v>
      </c>
      <c r="B3589">
        <v>449043.73</v>
      </c>
    </row>
    <row r="3590" spans="1:11">
      <c r="A3590" t="s">
        <v>3593</v>
      </c>
      <c r="B3590">
        <v>449043.73</v>
      </c>
      <c r="D3590" s="3" t="s">
        <v>0</v>
      </c>
      <c r="E3590" s="3"/>
      <c r="F3590" s="3"/>
      <c r="G3590" s="3"/>
      <c r="H3590" s="3"/>
      <c r="I3590" s="3"/>
      <c r="J3590" s="3"/>
      <c r="K3590" s="3"/>
    </row>
    <row r="3591" spans="1:11">
      <c r="A3591" t="s">
        <v>3594</v>
      </c>
      <c r="B3591">
        <v>460823.23</v>
      </c>
      <c r="D3591" s="4" t="s">
        <v>1</v>
      </c>
      <c r="E3591" s="4"/>
      <c r="F3591" s="4"/>
      <c r="G3591" s="4"/>
      <c r="H3591" s="4"/>
      <c r="I3591" s="4"/>
      <c r="J3591" s="4"/>
      <c r="K3591" s="4"/>
    </row>
    <row r="3592" spans="1:11">
      <c r="A3592" t="s">
        <v>3595</v>
      </c>
      <c r="B3592">
        <v>452042.91</v>
      </c>
      <c r="D3592" s="4"/>
      <c r="E3592" s="4"/>
      <c r="F3592" s="4"/>
      <c r="G3592" s="4"/>
      <c r="H3592" s="4"/>
      <c r="I3592" s="4"/>
      <c r="J3592" s="4"/>
      <c r="K3592" s="4"/>
    </row>
  </sheetData>
  <mergeCells count="4">
    <mergeCell ref="D19:K19"/>
    <mergeCell ref="D20:K21"/>
    <mergeCell ref="D3590:K3590"/>
    <mergeCell ref="D3591:K35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2020-10-07T06:00:06Z</dcterms:created>
  <dcterms:modified xsi:type="dcterms:W3CDTF">2020-10-07T06:00:06Z</dcterms:modified>
</cp:coreProperties>
</file>