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<sst xmlns="http://schemas.openxmlformats.org/spreadsheetml/2006/main" count="3646" uniqueCount="3644">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</sst>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DolarToday!$A$3610:$A$3640</c:f>
              <c:strCache>
                <c:ptCount val="31"/>
                <c:pt idx="0">
                  <c:v>10-23-2020</c:v>
                </c:pt>
                <c:pt idx="1">
                  <c:v>10-24-2020</c:v>
                </c:pt>
                <c:pt idx="2">
                  <c:v>10-25-2020</c:v>
                </c:pt>
                <c:pt idx="3">
                  <c:v>10-26-2020</c:v>
                </c:pt>
                <c:pt idx="4">
                  <c:v>10-27-2020</c:v>
                </c:pt>
                <c:pt idx="5">
                  <c:v>10-28-2020</c:v>
                </c:pt>
                <c:pt idx="6">
                  <c:v>10-29-2020</c:v>
                </c:pt>
                <c:pt idx="7">
                  <c:v>10-30-2020</c:v>
                </c:pt>
                <c:pt idx="8">
                  <c:v>10-31-2020</c:v>
                </c:pt>
                <c:pt idx="9">
                  <c:v>11-1-2020</c:v>
                </c:pt>
                <c:pt idx="10">
                  <c:v>11-2-2020</c:v>
                </c:pt>
                <c:pt idx="11">
                  <c:v>11-3-2020</c:v>
                </c:pt>
                <c:pt idx="12">
                  <c:v>11-4-2020</c:v>
                </c:pt>
                <c:pt idx="13">
                  <c:v>11-5-2020</c:v>
                </c:pt>
                <c:pt idx="14">
                  <c:v>11-6-2020</c:v>
                </c:pt>
                <c:pt idx="15">
                  <c:v>11-7-2020</c:v>
                </c:pt>
                <c:pt idx="16">
                  <c:v>11-8-2020</c:v>
                </c:pt>
                <c:pt idx="17">
                  <c:v>11-9-2020</c:v>
                </c:pt>
                <c:pt idx="18">
                  <c:v>11-10-2020</c:v>
                </c:pt>
                <c:pt idx="19">
                  <c:v>11-11-2020</c:v>
                </c:pt>
                <c:pt idx="20">
                  <c:v>11-12-2020</c:v>
                </c:pt>
                <c:pt idx="21">
                  <c:v>11-13-2020</c:v>
                </c:pt>
                <c:pt idx="22">
                  <c:v>11-14-2020</c:v>
                </c:pt>
                <c:pt idx="23">
                  <c:v>11-15-2020</c:v>
                </c:pt>
                <c:pt idx="24">
                  <c:v>11-16-2020</c:v>
                </c:pt>
                <c:pt idx="25">
                  <c:v>11-17-2020</c:v>
                </c:pt>
                <c:pt idx="26">
                  <c:v>11-18-2020</c:v>
                </c:pt>
                <c:pt idx="27">
                  <c:v>11-19-2020</c:v>
                </c:pt>
                <c:pt idx="28">
                  <c:v>11-20-2020</c:v>
                </c:pt>
                <c:pt idx="29">
                  <c:v>11-21-2020</c:v>
                </c:pt>
                <c:pt idx="30">
                  <c:v>11-22-2020</c:v>
                </c:pt>
              </c:strCache>
            </c:strRef>
          </c:cat>
          <c:val>
            <c:numRef>
              <c:f>DolarToday!$B$3610:$B$3640</c:f>
              <c:numCache>
                <c:formatCode>General</c:formatCode>
                <c:ptCount val="31"/>
                <c:pt idx="0">
                  <c:v>470183.51</c:v>
                </c:pt>
                <c:pt idx="1">
                  <c:v>470183.51</c:v>
                </c:pt>
                <c:pt idx="2">
                  <c:v>475043.71</c:v>
                </c:pt>
                <c:pt idx="3">
                  <c:v>484924.03</c:v>
                </c:pt>
                <c:pt idx="4">
                  <c:v>500116.38</c:v>
                </c:pt>
                <c:pt idx="5">
                  <c:v>540149.73</c:v>
                </c:pt>
                <c:pt idx="6">
                  <c:v>542413.91</c:v>
                </c:pt>
                <c:pt idx="7">
                  <c:v>542413.91</c:v>
                </c:pt>
                <c:pt idx="8">
                  <c:v>542413.91</c:v>
                </c:pt>
                <c:pt idx="9">
                  <c:v>535692.1</c:v>
                </c:pt>
                <c:pt idx="10">
                  <c:v>524031.03</c:v>
                </c:pt>
                <c:pt idx="11">
                  <c:v>530472.95</c:v>
                </c:pt>
                <c:pt idx="12">
                  <c:v>537859.05</c:v>
                </c:pt>
                <c:pt idx="13">
                  <c:v>540023.64</c:v>
                </c:pt>
                <c:pt idx="14">
                  <c:v>540023.64</c:v>
                </c:pt>
                <c:pt idx="15">
                  <c:v>540023.64</c:v>
                </c:pt>
                <c:pt idx="16">
                  <c:v>344602.42</c:v>
                </c:pt>
                <c:pt idx="17">
                  <c:v>564932.23</c:v>
                </c:pt>
                <c:pt idx="18">
                  <c:v>590142.53</c:v>
                </c:pt>
                <c:pt idx="19">
                  <c:v>661043.72</c:v>
                </c:pt>
                <c:pt idx="20">
                  <c:v>690021.4</c:v>
                </c:pt>
                <c:pt idx="21">
                  <c:v>690021.4</c:v>
                </c:pt>
                <c:pt idx="22">
                  <c:v>690021.4</c:v>
                </c:pt>
                <c:pt idx="23">
                  <c:v>685272.38</c:v>
                </c:pt>
                <c:pt idx="24">
                  <c:v>682634.16</c:v>
                </c:pt>
                <c:pt idx="25">
                  <c:v>684903.72</c:v>
                </c:pt>
                <c:pt idx="26">
                  <c:v>725087.87</c:v>
                </c:pt>
                <c:pt idx="27">
                  <c:v>820186.43</c:v>
                </c:pt>
                <c:pt idx="28">
                  <c:v>820186.43</c:v>
                </c:pt>
                <c:pt idx="29">
                  <c:v>820186.43</c:v>
                </c:pt>
                <c:pt idx="30">
                  <c:v>950259.63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4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  <c r="D3638" s="3" t="s">
        <v>0</v>
      </c>
      <c r="E3638" s="3"/>
      <c r="F3638" s="3"/>
      <c r="G3638" s="3"/>
      <c r="H3638" s="3"/>
      <c r="I3638" s="3"/>
      <c r="J3638" s="3"/>
      <c r="K3638" s="3"/>
    </row>
    <row r="3639" spans="1:11">
      <c r="A3639" t="s">
        <v>3642</v>
      </c>
      <c r="B3639">
        <v>820186.43</v>
      </c>
      <c r="D3639" s="4" t="s">
        <v>1</v>
      </c>
      <c r="E3639" s="4"/>
      <c r="F3639" s="4"/>
      <c r="G3639" s="4"/>
      <c r="H3639" s="4"/>
      <c r="I3639" s="4"/>
      <c r="J3639" s="4"/>
      <c r="K3639" s="4"/>
    </row>
    <row r="3640" spans="1:11">
      <c r="A3640" t="s">
        <v>3643</v>
      </c>
      <c r="B3640">
        <v>950259.63</v>
      </c>
      <c r="D3640" s="4"/>
      <c r="E3640" s="4"/>
      <c r="F3640" s="4"/>
      <c r="G3640" s="4"/>
      <c r="H3640" s="4"/>
      <c r="I3640" s="4"/>
      <c r="J3640" s="4"/>
      <c r="K3640" s="4"/>
    </row>
  </sheetData>
  <mergeCells count="4">
    <mergeCell ref="D19:K19"/>
    <mergeCell ref="D20:K21"/>
    <mergeCell ref="D3638:K3638"/>
    <mergeCell ref="D3639:K36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2020-11-24T06:00:05Z</dcterms:created>
  <dcterms:modified xsi:type="dcterms:W3CDTF">2020-11-24T06:00:05Z</dcterms:modified>
</cp:coreProperties>
</file>