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<sst xmlns="http://schemas.openxmlformats.org/spreadsheetml/2006/main" count="3690" uniqueCount="3688">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</sst>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DolarToday!$A$3654:$A$3684</c:f>
              <c:strCache>
                <c:ptCount val="31"/>
                <c:pt idx="0">
                  <c:v>12-6-2020</c:v>
                </c:pt>
                <c:pt idx="1">
                  <c:v>12-7-2020</c:v>
                </c:pt>
                <c:pt idx="2">
                  <c:v>12-8-2020</c:v>
                </c:pt>
                <c:pt idx="3">
                  <c:v>12-9-2020</c:v>
                </c:pt>
                <c:pt idx="4">
                  <c:v>12-10-2020</c:v>
                </c:pt>
                <c:pt idx="5">
                  <c:v>12-11-2020</c:v>
                </c:pt>
                <c:pt idx="6">
                  <c:v>12-12-2020</c:v>
                </c:pt>
                <c:pt idx="7">
                  <c:v>12-13-2020</c:v>
                </c:pt>
                <c:pt idx="8">
                  <c:v>12-14-2020</c:v>
                </c:pt>
                <c:pt idx="9">
                  <c:v>12-15-2020</c:v>
                </c:pt>
                <c:pt idx="10">
                  <c:v>12-16-2020</c:v>
                </c:pt>
                <c:pt idx="11">
                  <c:v>12-17-2020</c:v>
                </c:pt>
                <c:pt idx="12">
                  <c:v>12-18-2020</c:v>
                </c:pt>
                <c:pt idx="13">
                  <c:v>12-19-2020</c:v>
                </c:pt>
                <c:pt idx="14">
                  <c:v>12-20-2020</c:v>
                </c:pt>
                <c:pt idx="15">
                  <c:v>12-21-2020</c:v>
                </c:pt>
                <c:pt idx="16">
                  <c:v>12-22-2020</c:v>
                </c:pt>
                <c:pt idx="17">
                  <c:v>12-23-2020</c:v>
                </c:pt>
                <c:pt idx="18">
                  <c:v>12-24-2020</c:v>
                </c:pt>
                <c:pt idx="19">
                  <c:v>12-25-2020</c:v>
                </c:pt>
                <c:pt idx="20">
                  <c:v>12-26-2020</c:v>
                </c:pt>
                <c:pt idx="21">
                  <c:v>12-27-2020</c:v>
                </c:pt>
                <c:pt idx="22">
                  <c:v>12-28-2020</c:v>
                </c:pt>
                <c:pt idx="23">
                  <c:v>12-29-2020</c:v>
                </c:pt>
                <c:pt idx="24">
                  <c:v>12-30-2020</c:v>
                </c:pt>
                <c:pt idx="25">
                  <c:v>12-31-2020</c:v>
                </c:pt>
                <c:pt idx="26">
                  <c:v>1-1-2021</c:v>
                </c:pt>
                <c:pt idx="27">
                  <c:v>1-2-2021</c:v>
                </c:pt>
                <c:pt idx="28">
                  <c:v>1-3-2021</c:v>
                </c:pt>
                <c:pt idx="29">
                  <c:v>1-4-2021</c:v>
                </c:pt>
                <c:pt idx="30">
                  <c:v>1-5-2021</c:v>
                </c:pt>
              </c:strCache>
            </c:strRef>
          </c:cat>
          <c:val>
            <c:numRef>
              <c:f>DolarToday!$B$3654:$B$3684</c:f>
              <c:numCache>
                <c:formatCode>General</c:formatCode>
                <c:ptCount val="31"/>
                <c:pt idx="0">
                  <c:v>1163053.07</c:v>
                </c:pt>
                <c:pt idx="1">
                  <c:v>1094023.92</c:v>
                </c:pt>
                <c:pt idx="2">
                  <c:v>1100032.3</c:v>
                </c:pt>
                <c:pt idx="3">
                  <c:v>1180127.63</c:v>
                </c:pt>
                <c:pt idx="4">
                  <c:v>1135074.29</c:v>
                </c:pt>
                <c:pt idx="5">
                  <c:v>1135074.29</c:v>
                </c:pt>
                <c:pt idx="6">
                  <c:v>1135074.29</c:v>
                </c:pt>
                <c:pt idx="7">
                  <c:v>1150272.95</c:v>
                </c:pt>
                <c:pt idx="8">
                  <c:v>1226312.32</c:v>
                </c:pt>
                <c:pt idx="9">
                  <c:v>1068031.82</c:v>
                </c:pt>
                <c:pt idx="10">
                  <c:v>1001858.84</c:v>
                </c:pt>
                <c:pt idx="11">
                  <c:v>1050833.77</c:v>
                </c:pt>
                <c:pt idx="12">
                  <c:v>1050833.77</c:v>
                </c:pt>
                <c:pt idx="13">
                  <c:v>1050833.77</c:v>
                </c:pt>
                <c:pt idx="14">
                  <c:v>1120744.03</c:v>
                </c:pt>
                <c:pt idx="15">
                  <c:v>1062934.54</c:v>
                </c:pt>
                <c:pt idx="16">
                  <c:v>1000143.81</c:v>
                </c:pt>
                <c:pt idx="17">
                  <c:v>980329.71</c:v>
                </c:pt>
                <c:pt idx="18">
                  <c:v>980329.71</c:v>
                </c:pt>
                <c:pt idx="19">
                  <c:v>980329.71</c:v>
                </c:pt>
                <c:pt idx="20">
                  <c:v>980329.71</c:v>
                </c:pt>
                <c:pt idx="21">
                  <c:v>990813.72</c:v>
                </c:pt>
                <c:pt idx="22">
                  <c:v>1204338.52</c:v>
                </c:pt>
                <c:pt idx="23">
                  <c:v>1103663.33</c:v>
                </c:pt>
                <c:pt idx="24">
                  <c:v>998942.14</c:v>
                </c:pt>
                <c:pt idx="25">
                  <c:v>998942.14</c:v>
                </c:pt>
                <c:pt idx="26">
                  <c:v>998942.14</c:v>
                </c:pt>
                <c:pt idx="27">
                  <c:v>998942.14</c:v>
                </c:pt>
                <c:pt idx="28">
                  <c:v>1120102.43</c:v>
                </c:pt>
                <c:pt idx="29">
                  <c:v>1230063.75</c:v>
                </c:pt>
                <c:pt idx="30">
                  <c:v>1335065.11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8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11">
      <c r="A3681" t="s">
        <v>3684</v>
      </c>
      <c r="B3681">
        <v>998942.14</v>
      </c>
    </row>
    <row r="3682" spans="1:11">
      <c r="A3682" t="s">
        <v>3685</v>
      </c>
      <c r="B3682">
        <v>1120102.43</v>
      </c>
      <c r="D3682" s="3" t="s">
        <v>0</v>
      </c>
      <c r="E3682" s="3"/>
      <c r="F3682" s="3"/>
      <c r="G3682" s="3"/>
      <c r="H3682" s="3"/>
      <c r="I3682" s="3"/>
      <c r="J3682" s="3"/>
      <c r="K3682" s="3"/>
    </row>
    <row r="3683" spans="1:11">
      <c r="A3683" t="s">
        <v>3686</v>
      </c>
      <c r="B3683">
        <v>1230063.75</v>
      </c>
      <c r="D3683" s="4" t="s">
        <v>1</v>
      </c>
      <c r="E3683" s="4"/>
      <c r="F3683" s="4"/>
      <c r="G3683" s="4"/>
      <c r="H3683" s="4"/>
      <c r="I3683" s="4"/>
      <c r="J3683" s="4"/>
      <c r="K3683" s="4"/>
    </row>
    <row r="3684" spans="1:11">
      <c r="A3684" t="s">
        <v>3687</v>
      </c>
      <c r="B3684">
        <v>1335065.11</v>
      </c>
      <c r="D3684" s="4"/>
      <c r="E3684" s="4"/>
      <c r="F3684" s="4"/>
      <c r="G3684" s="4"/>
      <c r="H3684" s="4"/>
      <c r="I3684" s="4"/>
      <c r="J3684" s="4"/>
      <c r="K3684" s="4"/>
    </row>
  </sheetData>
  <mergeCells count="4">
    <mergeCell ref="D19:K19"/>
    <mergeCell ref="D20:K21"/>
    <mergeCell ref="D3682:K3682"/>
    <mergeCell ref="D3683:K36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2021-01-07T06:00:06Z</dcterms:created>
  <dcterms:modified xsi:type="dcterms:W3CDTF">2021-01-07T06:00:06Z</dcterms:modified>
</cp:coreProperties>
</file>