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<sst xmlns="http://schemas.openxmlformats.org/spreadsheetml/2006/main" count="3797" uniqueCount="3795">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</sst>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DolarToday!$A$3761:$A$3791</c:f>
              <c:strCache>
                <c:ptCount val="31"/>
                <c:pt idx="0">
                  <c:v>3-23-2021</c:v>
                </c:pt>
                <c:pt idx="1">
                  <c:v>3-24-2021</c:v>
                </c:pt>
                <c:pt idx="2">
                  <c:v>3-25-2021</c:v>
                </c:pt>
                <c:pt idx="3">
                  <c:v>3-26-2021</c:v>
                </c:pt>
                <c:pt idx="4">
                  <c:v>3-27-2021</c:v>
                </c:pt>
                <c:pt idx="5">
                  <c:v>3-28-2021</c:v>
                </c:pt>
                <c:pt idx="6">
                  <c:v>3-29-2021</c:v>
                </c:pt>
                <c:pt idx="7">
                  <c:v>3-30-2021</c:v>
                </c:pt>
                <c:pt idx="8">
                  <c:v>3-31-2021</c:v>
                </c:pt>
                <c:pt idx="9">
                  <c:v>4-1-2021</c:v>
                </c:pt>
                <c:pt idx="10">
                  <c:v>4-2-2021</c:v>
                </c:pt>
                <c:pt idx="11">
                  <c:v>4-3-2021</c:v>
                </c:pt>
                <c:pt idx="12">
                  <c:v>4-4-2021</c:v>
                </c:pt>
                <c:pt idx="13">
                  <c:v>4-5-2021</c:v>
                </c:pt>
                <c:pt idx="14">
                  <c:v>4-6-2021</c:v>
                </c:pt>
                <c:pt idx="15">
                  <c:v>4-7-2021</c:v>
                </c:pt>
                <c:pt idx="16">
                  <c:v>4-8-2021</c:v>
                </c:pt>
                <c:pt idx="17">
                  <c:v>4-9-2021</c:v>
                </c:pt>
                <c:pt idx="18">
                  <c:v>4-10-2021</c:v>
                </c:pt>
                <c:pt idx="19">
                  <c:v>4-11-2021</c:v>
                </c:pt>
                <c:pt idx="20">
                  <c:v>4-12-2021</c:v>
                </c:pt>
                <c:pt idx="21">
                  <c:v>4-13-2021</c:v>
                </c:pt>
                <c:pt idx="22">
                  <c:v>4-14-2021</c:v>
                </c:pt>
                <c:pt idx="23">
                  <c:v>4-15-2021</c:v>
                </c:pt>
                <c:pt idx="24">
                  <c:v>4-16-2021</c:v>
                </c:pt>
                <c:pt idx="25">
                  <c:v>4-17-2021</c:v>
                </c:pt>
                <c:pt idx="26">
                  <c:v>4-18-2021</c:v>
                </c:pt>
                <c:pt idx="27">
                  <c:v>4-19-2021</c:v>
                </c:pt>
                <c:pt idx="28">
                  <c:v>4-20-2021</c:v>
                </c:pt>
                <c:pt idx="29">
                  <c:v>4-21-2021</c:v>
                </c:pt>
                <c:pt idx="30">
                  <c:v>4-22-2021</c:v>
                </c:pt>
              </c:strCache>
            </c:strRef>
          </c:cat>
          <c:val>
            <c:numRef>
              <c:f>DolarToday!$B$3761:$B$3791</c:f>
              <c:numCache>
                <c:formatCode>General</c:formatCode>
                <c:ptCount val="31"/>
                <c:pt idx="0">
                  <c:v>1835391.02</c:v>
                </c:pt>
                <c:pt idx="1">
                  <c:v>1835391.02</c:v>
                </c:pt>
                <c:pt idx="2">
                  <c:v>1930237.96</c:v>
                </c:pt>
                <c:pt idx="3">
                  <c:v>1930237.96</c:v>
                </c:pt>
                <c:pt idx="4">
                  <c:v>1930237.96</c:v>
                </c:pt>
                <c:pt idx="5">
                  <c:v>1975045.96</c:v>
                </c:pt>
                <c:pt idx="6">
                  <c:v>2000312.73</c:v>
                </c:pt>
                <c:pt idx="7">
                  <c:v>2115582.77</c:v>
                </c:pt>
                <c:pt idx="8">
                  <c:v>2164720.04</c:v>
                </c:pt>
                <c:pt idx="9">
                  <c:v>2230823.93</c:v>
                </c:pt>
                <c:pt idx="10">
                  <c:v>2230823.93</c:v>
                </c:pt>
                <c:pt idx="11">
                  <c:v>2230823.93</c:v>
                </c:pt>
                <c:pt idx="12">
                  <c:v>2175211.94</c:v>
                </c:pt>
                <c:pt idx="13">
                  <c:v>2100577.49</c:v>
                </c:pt>
                <c:pt idx="14">
                  <c:v>2110863.54</c:v>
                </c:pt>
                <c:pt idx="15">
                  <c:v>2208023.52</c:v>
                </c:pt>
                <c:pt idx="16">
                  <c:v>2241000.94</c:v>
                </c:pt>
                <c:pt idx="17">
                  <c:v>2241000.94</c:v>
                </c:pt>
                <c:pt idx="18">
                  <c:v>2241000.94</c:v>
                </c:pt>
                <c:pt idx="19">
                  <c:v>2392024.71</c:v>
                </c:pt>
                <c:pt idx="20">
                  <c:v>2369032.82</c:v>
                </c:pt>
                <c:pt idx="21">
                  <c:v>2370023.73</c:v>
                </c:pt>
                <c:pt idx="22">
                  <c:v>2500103.92</c:v>
                </c:pt>
                <c:pt idx="23">
                  <c:v>2509032.82</c:v>
                </c:pt>
                <c:pt idx="24">
                  <c:v>2509032.82</c:v>
                </c:pt>
                <c:pt idx="25">
                  <c:v>2509032.82</c:v>
                </c:pt>
                <c:pt idx="26">
                  <c:v>2510539.71</c:v>
                </c:pt>
                <c:pt idx="27">
                  <c:v>2523903.63</c:v>
                </c:pt>
                <c:pt idx="28">
                  <c:v>2550012.9</c:v>
                </c:pt>
                <c:pt idx="29">
                  <c:v>22570100.88</c:v>
                </c:pt>
                <c:pt idx="30">
                  <c:v>2720146.73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11">
      <c r="A3777" t="s">
        <v>3780</v>
      </c>
      <c r="B3777">
        <v>2241000.94</v>
      </c>
    </row>
    <row r="3778" spans="1:11">
      <c r="A3778" t="s">
        <v>3781</v>
      </c>
      <c r="B3778">
        <v>2241000.94</v>
      </c>
    </row>
    <row r="3779" spans="1:11">
      <c r="A3779" t="s">
        <v>3782</v>
      </c>
      <c r="B3779">
        <v>2241000.94</v>
      </c>
    </row>
    <row r="3780" spans="1:11">
      <c r="A3780" t="s">
        <v>3783</v>
      </c>
      <c r="B3780">
        <v>2392024.71</v>
      </c>
    </row>
    <row r="3781" spans="1:11">
      <c r="A3781" t="s">
        <v>3784</v>
      </c>
      <c r="B3781">
        <v>2369032.82</v>
      </c>
    </row>
    <row r="3782" spans="1:11">
      <c r="A3782" t="s">
        <v>3785</v>
      </c>
      <c r="B3782">
        <v>2370023.73</v>
      </c>
    </row>
    <row r="3783" spans="1:11">
      <c r="A3783" t="s">
        <v>3786</v>
      </c>
      <c r="B3783">
        <v>2500103.92</v>
      </c>
    </row>
    <row r="3784" spans="1:11">
      <c r="A3784" t="s">
        <v>3787</v>
      </c>
      <c r="B3784">
        <v>2509032.82</v>
      </c>
    </row>
    <row r="3785" spans="1:11">
      <c r="A3785" t="s">
        <v>3788</v>
      </c>
      <c r="B3785">
        <v>2509032.82</v>
      </c>
    </row>
    <row r="3786" spans="1:11">
      <c r="A3786" t="s">
        <v>3789</v>
      </c>
      <c r="B3786">
        <v>2509032.82</v>
      </c>
    </row>
    <row r="3787" spans="1:11">
      <c r="A3787" t="s">
        <v>3790</v>
      </c>
      <c r="B3787">
        <v>2510539.71</v>
      </c>
    </row>
    <row r="3788" spans="1:11">
      <c r="A3788" t="s">
        <v>3791</v>
      </c>
      <c r="B3788">
        <v>2523903.63</v>
      </c>
    </row>
    <row r="3789" spans="1:11">
      <c r="A3789" t="s">
        <v>3792</v>
      </c>
      <c r="B3789">
        <v>2550012.9</v>
      </c>
      <c r="D3789" s="3" t="s">
        <v>0</v>
      </c>
      <c r="E3789" s="3"/>
      <c r="F3789" s="3"/>
      <c r="G3789" s="3"/>
      <c r="H3789" s="3"/>
      <c r="I3789" s="3"/>
      <c r="J3789" s="3"/>
      <c r="K3789" s="3"/>
    </row>
    <row r="3790" spans="1:11">
      <c r="A3790" t="s">
        <v>3793</v>
      </c>
      <c r="B3790">
        <v>22570100.88</v>
      </c>
      <c r="D3790" s="4" t="s">
        <v>1</v>
      </c>
      <c r="E3790" s="4"/>
      <c r="F3790" s="4"/>
      <c r="G3790" s="4"/>
      <c r="H3790" s="4"/>
      <c r="I3790" s="4"/>
      <c r="J3790" s="4"/>
      <c r="K3790" s="4"/>
    </row>
    <row r="3791" spans="1:11">
      <c r="A3791" t="s">
        <v>3794</v>
      </c>
      <c r="B3791">
        <v>2720146.73</v>
      </c>
      <c r="D3791" s="4"/>
      <c r="E3791" s="4"/>
      <c r="F3791" s="4"/>
      <c r="G3791" s="4"/>
      <c r="H3791" s="4"/>
      <c r="I3791" s="4"/>
      <c r="J3791" s="4"/>
      <c r="K3791" s="4"/>
    </row>
  </sheetData>
  <mergeCells count="4">
    <mergeCell ref="D19:K19"/>
    <mergeCell ref="D20:K21"/>
    <mergeCell ref="D3789:K3789"/>
    <mergeCell ref="D3790:K37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2021-04-23T14:00:06Z</dcterms:created>
  <dcterms:modified xsi:type="dcterms:W3CDTF">2021-04-23T14:00:06Z</dcterms:modified>
</cp:coreProperties>
</file>