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<sst xmlns="http://schemas.openxmlformats.org/spreadsheetml/2006/main" count="3864" uniqueCount="3862">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</sst>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DolarToday!$A$3828:$A$3858</c:f>
              <c:strCache>
                <c:ptCount val="31"/>
                <c:pt idx="0">
                  <c:v>5-29-2021</c:v>
                </c:pt>
                <c:pt idx="1">
                  <c:v>5-30-2021</c:v>
                </c:pt>
                <c:pt idx="2">
                  <c:v>5-31-2021</c:v>
                </c:pt>
                <c:pt idx="3">
                  <c:v>6-1-2021</c:v>
                </c:pt>
                <c:pt idx="4">
                  <c:v>6-2-2021</c:v>
                </c:pt>
                <c:pt idx="5">
                  <c:v>6-3-2021</c:v>
                </c:pt>
                <c:pt idx="6">
                  <c:v>6-5-2021</c:v>
                </c:pt>
                <c:pt idx="7">
                  <c:v>6-6-2021</c:v>
                </c:pt>
                <c:pt idx="8">
                  <c:v>6-7-2021</c:v>
                </c:pt>
                <c:pt idx="9">
                  <c:v>6-8-2021</c:v>
                </c:pt>
                <c:pt idx="10">
                  <c:v>6-9-2021</c:v>
                </c:pt>
                <c:pt idx="11">
                  <c:v>6-10-2021</c:v>
                </c:pt>
                <c:pt idx="12">
                  <c:v>6-11-2021</c:v>
                </c:pt>
                <c:pt idx="13">
                  <c:v>6-12-2021</c:v>
                </c:pt>
                <c:pt idx="14">
                  <c:v>6-13-2021</c:v>
                </c:pt>
                <c:pt idx="15">
                  <c:v>6-14-2021</c:v>
                </c:pt>
                <c:pt idx="16">
                  <c:v>6-15-2021</c:v>
                </c:pt>
                <c:pt idx="17">
                  <c:v>6-16-2021</c:v>
                </c:pt>
                <c:pt idx="18">
                  <c:v>6-17-2021</c:v>
                </c:pt>
                <c:pt idx="19">
                  <c:v>6-18-2021</c:v>
                </c:pt>
                <c:pt idx="20">
                  <c:v>6-19-2021</c:v>
                </c:pt>
                <c:pt idx="21">
                  <c:v>6-20-2021</c:v>
                </c:pt>
                <c:pt idx="22">
                  <c:v>6-21-2021</c:v>
                </c:pt>
                <c:pt idx="23">
                  <c:v>6-22-2021</c:v>
                </c:pt>
                <c:pt idx="24">
                  <c:v>6-23-2021</c:v>
                </c:pt>
                <c:pt idx="25">
                  <c:v>6-24-2021</c:v>
                </c:pt>
                <c:pt idx="26">
                  <c:v>6-25-2021</c:v>
                </c:pt>
                <c:pt idx="27">
                  <c:v>6-26-2021</c:v>
                </c:pt>
                <c:pt idx="28">
                  <c:v>6-27-2021</c:v>
                </c:pt>
                <c:pt idx="29">
                  <c:v>6-28-2021</c:v>
                </c:pt>
                <c:pt idx="30">
                  <c:v>6-29-2021</c:v>
                </c:pt>
              </c:strCache>
            </c:strRef>
          </c:cat>
          <c:val>
            <c:numRef>
              <c:f>DolarToday!$B$3828:$B$3858</c:f>
              <c:numCache>
                <c:formatCode>General</c:formatCode>
                <c:ptCount val="31"/>
                <c:pt idx="0">
                  <c:v>3207042.87</c:v>
                </c:pt>
                <c:pt idx="1">
                  <c:v>3143738.91</c:v>
                </c:pt>
                <c:pt idx="2">
                  <c:v>3120313.06</c:v>
                </c:pt>
                <c:pt idx="3">
                  <c:v>3100829.52</c:v>
                </c:pt>
                <c:pt idx="4">
                  <c:v>3125043.85</c:v>
                </c:pt>
                <c:pt idx="5">
                  <c:v>3129771.64</c:v>
                </c:pt>
                <c:pt idx="6">
                  <c:v>3129771.64</c:v>
                </c:pt>
                <c:pt idx="7">
                  <c:v>3145829.53</c:v>
                </c:pt>
                <c:pt idx="8">
                  <c:v>3150002.57</c:v>
                </c:pt>
                <c:pt idx="9">
                  <c:v>3148923.03</c:v>
                </c:pt>
                <c:pt idx="10">
                  <c:v>2151829.94</c:v>
                </c:pt>
                <c:pt idx="11">
                  <c:v>3121966.67</c:v>
                </c:pt>
                <c:pt idx="12">
                  <c:v>3121966.67</c:v>
                </c:pt>
                <c:pt idx="13">
                  <c:v>3121966.67</c:v>
                </c:pt>
                <c:pt idx="14">
                  <c:v>3100824.12</c:v>
                </c:pt>
                <c:pt idx="15">
                  <c:v>3097622.12</c:v>
                </c:pt>
                <c:pt idx="16">
                  <c:v>3069103.84</c:v>
                </c:pt>
                <c:pt idx="17">
                  <c:v>3120044.2</c:v>
                </c:pt>
                <c:pt idx="18">
                  <c:v>3180962.61</c:v>
                </c:pt>
                <c:pt idx="19">
                  <c:v>3180962.61</c:v>
                </c:pt>
                <c:pt idx="20">
                  <c:v>3180962.61</c:v>
                </c:pt>
                <c:pt idx="21">
                  <c:v>3200102.55</c:v>
                </c:pt>
                <c:pt idx="22">
                  <c:v>3204461.5</c:v>
                </c:pt>
                <c:pt idx="23">
                  <c:v>3180628.91</c:v>
                </c:pt>
                <c:pt idx="24">
                  <c:v>3180628.91</c:v>
                </c:pt>
                <c:pt idx="25">
                  <c:v>3200592.8</c:v>
                </c:pt>
                <c:pt idx="26">
                  <c:v>3200592.8</c:v>
                </c:pt>
                <c:pt idx="27">
                  <c:v>3200592.8</c:v>
                </c:pt>
                <c:pt idx="28">
                  <c:v>3273013.54</c:v>
                </c:pt>
                <c:pt idx="29">
                  <c:v>3259413.02</c:v>
                </c:pt>
                <c:pt idx="30">
                  <c:v>3267940.03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5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11">
      <c r="A3841" t="s">
        <v>3844</v>
      </c>
      <c r="B3841">
        <v>3121966.67</v>
      </c>
    </row>
    <row r="3842" spans="1:11">
      <c r="A3842" t="s">
        <v>3845</v>
      </c>
      <c r="B3842">
        <v>3100824.12</v>
      </c>
    </row>
    <row r="3843" spans="1:11">
      <c r="A3843" t="s">
        <v>3846</v>
      </c>
      <c r="B3843">
        <v>3097622.12</v>
      </c>
    </row>
    <row r="3844" spans="1:11">
      <c r="A3844" t="s">
        <v>3847</v>
      </c>
      <c r="B3844">
        <v>3069103.84</v>
      </c>
    </row>
    <row r="3845" spans="1:11">
      <c r="A3845" t="s">
        <v>3848</v>
      </c>
      <c r="B3845">
        <v>3120044.2</v>
      </c>
    </row>
    <row r="3846" spans="1:11">
      <c r="A3846" t="s">
        <v>3849</v>
      </c>
      <c r="B3846">
        <v>3180962.61</v>
      </c>
    </row>
    <row r="3847" spans="1:11">
      <c r="A3847" t="s">
        <v>3850</v>
      </c>
      <c r="B3847">
        <v>3180962.61</v>
      </c>
    </row>
    <row r="3848" spans="1:11">
      <c r="A3848" t="s">
        <v>3851</v>
      </c>
      <c r="B3848">
        <v>3180962.61</v>
      </c>
    </row>
    <row r="3849" spans="1:11">
      <c r="A3849" t="s">
        <v>3852</v>
      </c>
      <c r="B3849">
        <v>3200102.55</v>
      </c>
    </row>
    <row r="3850" spans="1:11">
      <c r="A3850" t="s">
        <v>3853</v>
      </c>
      <c r="B3850">
        <v>3204461.5</v>
      </c>
    </row>
    <row r="3851" spans="1:11">
      <c r="A3851" t="s">
        <v>3854</v>
      </c>
      <c r="B3851">
        <v>3180628.91</v>
      </c>
    </row>
    <row r="3852" spans="1:11">
      <c r="A3852" t="s">
        <v>3855</v>
      </c>
      <c r="B3852">
        <v>3180628.91</v>
      </c>
    </row>
    <row r="3853" spans="1:11">
      <c r="A3853" t="s">
        <v>3856</v>
      </c>
      <c r="B3853">
        <v>3200592.8</v>
      </c>
    </row>
    <row r="3854" spans="1:11">
      <c r="A3854" t="s">
        <v>3857</v>
      </c>
      <c r="B3854">
        <v>3200592.8</v>
      </c>
    </row>
    <row r="3855" spans="1:11">
      <c r="A3855" t="s">
        <v>3858</v>
      </c>
      <c r="B3855">
        <v>3200592.8</v>
      </c>
    </row>
    <row r="3856" spans="1:11">
      <c r="A3856" t="s">
        <v>3859</v>
      </c>
      <c r="B3856">
        <v>3273013.54</v>
      </c>
      <c r="D3856" s="3" t="s">
        <v>0</v>
      </c>
      <c r="E3856" s="3"/>
      <c r="F3856" s="3"/>
      <c r="G3856" s="3"/>
      <c r="H3856" s="3"/>
      <c r="I3856" s="3"/>
      <c r="J3856" s="3"/>
      <c r="K3856" s="3"/>
    </row>
    <row r="3857" spans="1:11">
      <c r="A3857" t="s">
        <v>3860</v>
      </c>
      <c r="B3857">
        <v>3259413.02</v>
      </c>
      <c r="D3857" s="4" t="s">
        <v>1</v>
      </c>
      <c r="E3857" s="4"/>
      <c r="F3857" s="4"/>
      <c r="G3857" s="4"/>
      <c r="H3857" s="4"/>
      <c r="I3857" s="4"/>
      <c r="J3857" s="4"/>
      <c r="K3857" s="4"/>
    </row>
    <row r="3858" spans="1:11">
      <c r="A3858" t="s">
        <v>3861</v>
      </c>
      <c r="B3858">
        <v>3267940.03</v>
      </c>
      <c r="D3858" s="4"/>
      <c r="E3858" s="4"/>
      <c r="F3858" s="4"/>
      <c r="G3858" s="4"/>
      <c r="H3858" s="4"/>
      <c r="I3858" s="4"/>
      <c r="J3858" s="4"/>
      <c r="K3858" s="4"/>
    </row>
  </sheetData>
  <mergeCells count="4">
    <mergeCell ref="D19:K19"/>
    <mergeCell ref="D20:K21"/>
    <mergeCell ref="D3856:K3856"/>
    <mergeCell ref="D3857:K38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2021-07-01T06:00:06Z</dcterms:created>
  <dcterms:modified xsi:type="dcterms:W3CDTF">2021-07-01T06:00:06Z</dcterms:modified>
</cp:coreProperties>
</file>