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<sst xmlns="http://schemas.openxmlformats.org/spreadsheetml/2006/main" count="3680" uniqueCount="3678">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</sst>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DolarToday!$A$3644:$A$3674</c:f>
              <c:strCache>
                <c:ptCount val="31"/>
                <c:pt idx="0">
                  <c:v>11-26-2020</c:v>
                </c:pt>
                <c:pt idx="1">
                  <c:v>11-27-2020</c:v>
                </c:pt>
                <c:pt idx="2">
                  <c:v>11-28-2020</c:v>
                </c:pt>
                <c:pt idx="3">
                  <c:v>11-29-2020</c:v>
                </c:pt>
                <c:pt idx="4">
                  <c:v>11-30-2020</c:v>
                </c:pt>
                <c:pt idx="5">
                  <c:v>12-1-2020</c:v>
                </c:pt>
                <c:pt idx="6">
                  <c:v>12-2-2020</c:v>
                </c:pt>
                <c:pt idx="7">
                  <c:v>12-3-2020</c:v>
                </c:pt>
                <c:pt idx="8">
                  <c:v>12-4-2020</c:v>
                </c:pt>
                <c:pt idx="9">
                  <c:v>12-5-2020</c:v>
                </c:pt>
                <c:pt idx="10">
                  <c:v>12-6-2020</c:v>
                </c:pt>
                <c:pt idx="11">
                  <c:v>12-7-2020</c:v>
                </c:pt>
                <c:pt idx="12">
                  <c:v>12-8-2020</c:v>
                </c:pt>
                <c:pt idx="13">
                  <c:v>12-9-2020</c:v>
                </c:pt>
                <c:pt idx="14">
                  <c:v>12-10-2020</c:v>
                </c:pt>
                <c:pt idx="15">
                  <c:v>12-11-2020</c:v>
                </c:pt>
                <c:pt idx="16">
                  <c:v>12-12-2020</c:v>
                </c:pt>
                <c:pt idx="17">
                  <c:v>12-13-2020</c:v>
                </c:pt>
                <c:pt idx="18">
                  <c:v>12-14-2020</c:v>
                </c:pt>
                <c:pt idx="19">
                  <c:v>12-15-2020</c:v>
                </c:pt>
                <c:pt idx="20">
                  <c:v>12-16-2020</c:v>
                </c:pt>
                <c:pt idx="21">
                  <c:v>12-17-2020</c:v>
                </c:pt>
                <c:pt idx="22">
                  <c:v>12-18-2020</c:v>
                </c:pt>
                <c:pt idx="23">
                  <c:v>12-19-2020</c:v>
                </c:pt>
                <c:pt idx="24">
                  <c:v>12-20-2020</c:v>
                </c:pt>
                <c:pt idx="25">
                  <c:v>12-21-2020</c:v>
                </c:pt>
                <c:pt idx="26">
                  <c:v>12-22-2020</c:v>
                </c:pt>
                <c:pt idx="27">
                  <c:v>12-23-2020</c:v>
                </c:pt>
                <c:pt idx="28">
                  <c:v>12-24-2020</c:v>
                </c:pt>
                <c:pt idx="29">
                  <c:v>12-25-2020</c:v>
                </c:pt>
                <c:pt idx="30">
                  <c:v>12-26-2020</c:v>
                </c:pt>
              </c:strCache>
            </c:strRef>
          </c:cat>
          <c:val>
            <c:numRef>
              <c:f>DolarToday!$B$3644:$B$3674</c:f>
              <c:numCache>
                <c:formatCode>General</c:formatCode>
                <c:ptCount val="31"/>
                <c:pt idx="0">
                  <c:v>1204023.27</c:v>
                </c:pt>
                <c:pt idx="1">
                  <c:v>1204023.27</c:v>
                </c:pt>
                <c:pt idx="2">
                  <c:v>1204023.27</c:v>
                </c:pt>
                <c:pt idx="3">
                  <c:v>1214053.74</c:v>
                </c:pt>
                <c:pt idx="4">
                  <c:v>1050374.91</c:v>
                </c:pt>
                <c:pt idx="5">
                  <c:v>999630.72</c:v>
                </c:pt>
                <c:pt idx="6">
                  <c:v>1025065.82</c:v>
                </c:pt>
                <c:pt idx="7">
                  <c:v>1305293.44</c:v>
                </c:pt>
                <c:pt idx="8">
                  <c:v>1305293.44</c:v>
                </c:pt>
                <c:pt idx="9">
                  <c:v>1305293.44</c:v>
                </c:pt>
                <c:pt idx="10">
                  <c:v>1163053.07</c:v>
                </c:pt>
                <c:pt idx="11">
                  <c:v>1094023.92</c:v>
                </c:pt>
                <c:pt idx="12">
                  <c:v>1100032.3</c:v>
                </c:pt>
                <c:pt idx="13">
                  <c:v>1180127.63</c:v>
                </c:pt>
                <c:pt idx="14">
                  <c:v>1135074.29</c:v>
                </c:pt>
                <c:pt idx="15">
                  <c:v>1135074.29</c:v>
                </c:pt>
                <c:pt idx="16">
                  <c:v>1135074.29</c:v>
                </c:pt>
                <c:pt idx="17">
                  <c:v>1150272.95</c:v>
                </c:pt>
                <c:pt idx="18">
                  <c:v>1226312.32</c:v>
                </c:pt>
                <c:pt idx="19">
                  <c:v>1068031.82</c:v>
                </c:pt>
                <c:pt idx="20">
                  <c:v>1001858.84</c:v>
                </c:pt>
                <c:pt idx="21">
                  <c:v>1050833.77</c:v>
                </c:pt>
                <c:pt idx="22">
                  <c:v>1050833.77</c:v>
                </c:pt>
                <c:pt idx="23">
                  <c:v>1050833.77</c:v>
                </c:pt>
                <c:pt idx="24">
                  <c:v>1120744.03</c:v>
                </c:pt>
                <c:pt idx="25">
                  <c:v>1062934.54</c:v>
                </c:pt>
                <c:pt idx="26">
                  <c:v>1000143.81</c:v>
                </c:pt>
                <c:pt idx="27">
                  <c:v>980329.71</c:v>
                </c:pt>
                <c:pt idx="28">
                  <c:v>980329.71</c:v>
                </c:pt>
                <c:pt idx="29">
                  <c:v>980329.71</c:v>
                </c:pt>
                <c:pt idx="30">
                  <c:v>980329.71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74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11">
      <c r="A3665" t="s">
        <v>3668</v>
      </c>
      <c r="B3665">
        <v>1050833.77</v>
      </c>
    </row>
    <row r="3666" spans="1:11">
      <c r="A3666" t="s">
        <v>3669</v>
      </c>
      <c r="B3666">
        <v>1050833.77</v>
      </c>
    </row>
    <row r="3667" spans="1:11">
      <c r="A3667" t="s">
        <v>3670</v>
      </c>
      <c r="B3667">
        <v>1050833.77</v>
      </c>
    </row>
    <row r="3668" spans="1:11">
      <c r="A3668" t="s">
        <v>3671</v>
      </c>
      <c r="B3668">
        <v>1120744.03</v>
      </c>
    </row>
    <row r="3669" spans="1:11">
      <c r="A3669" t="s">
        <v>3672</v>
      </c>
      <c r="B3669">
        <v>1062934.54</v>
      </c>
    </row>
    <row r="3670" spans="1:11">
      <c r="A3670" t="s">
        <v>3673</v>
      </c>
      <c r="B3670">
        <v>1000143.81</v>
      </c>
    </row>
    <row r="3671" spans="1:11">
      <c r="A3671" t="s">
        <v>3674</v>
      </c>
      <c r="B3671">
        <v>980329.71</v>
      </c>
    </row>
    <row r="3672" spans="1:11">
      <c r="A3672" t="s">
        <v>3675</v>
      </c>
      <c r="B3672">
        <v>980329.71</v>
      </c>
      <c r="D3672" s="3" t="s">
        <v>0</v>
      </c>
      <c r="E3672" s="3"/>
      <c r="F3672" s="3"/>
      <c r="G3672" s="3"/>
      <c r="H3672" s="3"/>
      <c r="I3672" s="3"/>
      <c r="J3672" s="3"/>
      <c r="K3672" s="3"/>
    </row>
    <row r="3673" spans="1:11">
      <c r="A3673" t="s">
        <v>3676</v>
      </c>
      <c r="B3673">
        <v>980329.71</v>
      </c>
      <c r="D3673" s="4" t="s">
        <v>1</v>
      </c>
      <c r="E3673" s="4"/>
      <c r="F3673" s="4"/>
      <c r="G3673" s="4"/>
      <c r="H3673" s="4"/>
      <c r="I3673" s="4"/>
      <c r="J3673" s="4"/>
      <c r="K3673" s="4"/>
    </row>
    <row r="3674" spans="1:11">
      <c r="A3674" t="s">
        <v>3677</v>
      </c>
      <c r="B3674">
        <v>980329.71</v>
      </c>
      <c r="D3674" s="4"/>
      <c r="E3674" s="4"/>
      <c r="F3674" s="4"/>
      <c r="G3674" s="4"/>
      <c r="H3674" s="4"/>
      <c r="I3674" s="4"/>
      <c r="J3674" s="4"/>
      <c r="K3674" s="4"/>
    </row>
  </sheetData>
  <mergeCells count="4">
    <mergeCell ref="D19:K19"/>
    <mergeCell ref="D20:K21"/>
    <mergeCell ref="D3672:K3672"/>
    <mergeCell ref="D3673:K367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2020-12-28T06:00:06Z</dcterms:created>
  <dcterms:modified xsi:type="dcterms:W3CDTF">2020-12-28T06:00:06Z</dcterms:modified>
</cp:coreProperties>
</file>