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<sst xmlns="http://schemas.openxmlformats.org/spreadsheetml/2006/main" count="3703" uniqueCount="3701">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</sst>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DolarToday!$A$3667:$A$3697</c:f>
              <c:strCache>
                <c:ptCount val="31"/>
                <c:pt idx="0">
                  <c:v>12-19-2020</c:v>
                </c:pt>
                <c:pt idx="1">
                  <c:v>12-20-2020</c:v>
                </c:pt>
                <c:pt idx="2">
                  <c:v>12-21-2020</c:v>
                </c:pt>
                <c:pt idx="3">
                  <c:v>12-22-2020</c:v>
                </c:pt>
                <c:pt idx="4">
                  <c:v>12-23-2020</c:v>
                </c:pt>
                <c:pt idx="5">
                  <c:v>12-24-2020</c:v>
                </c:pt>
                <c:pt idx="6">
                  <c:v>12-25-2020</c:v>
                </c:pt>
                <c:pt idx="7">
                  <c:v>12-26-2020</c:v>
                </c:pt>
                <c:pt idx="8">
                  <c:v>12-27-2020</c:v>
                </c:pt>
                <c:pt idx="9">
                  <c:v>12-28-2020</c:v>
                </c:pt>
                <c:pt idx="10">
                  <c:v>12-29-2020</c:v>
                </c:pt>
                <c:pt idx="11">
                  <c:v>12-30-2020</c:v>
                </c:pt>
                <c:pt idx="12">
                  <c:v>12-31-2020</c:v>
                </c:pt>
                <c:pt idx="13">
                  <c:v>1-1-2021</c:v>
                </c:pt>
                <c:pt idx="14">
                  <c:v>1-2-2021</c:v>
                </c:pt>
                <c:pt idx="15">
                  <c:v>1-3-2021</c:v>
                </c:pt>
                <c:pt idx="16">
                  <c:v>1-4-2021</c:v>
                </c:pt>
                <c:pt idx="17">
                  <c:v>1-5-2021</c:v>
                </c:pt>
                <c:pt idx="18">
                  <c:v>1-6-2021</c:v>
                </c:pt>
                <c:pt idx="19">
                  <c:v>1-7-2021</c:v>
                </c:pt>
                <c:pt idx="20">
                  <c:v>1-8-2021</c:v>
                </c:pt>
                <c:pt idx="21">
                  <c:v>1-9-2021</c:v>
                </c:pt>
                <c:pt idx="22">
                  <c:v>1-10-2021</c:v>
                </c:pt>
                <c:pt idx="23">
                  <c:v>1-11-2021</c:v>
                </c:pt>
                <c:pt idx="24">
                  <c:v>1-12-2021</c:v>
                </c:pt>
                <c:pt idx="25">
                  <c:v>1-13-2021</c:v>
                </c:pt>
                <c:pt idx="26">
                  <c:v>1-14-2021</c:v>
                </c:pt>
                <c:pt idx="27">
                  <c:v>1-15-2021</c:v>
                </c:pt>
                <c:pt idx="28">
                  <c:v>1-16-2021</c:v>
                </c:pt>
                <c:pt idx="29">
                  <c:v>1-17-2021</c:v>
                </c:pt>
                <c:pt idx="30">
                  <c:v>1-18-2021</c:v>
                </c:pt>
              </c:strCache>
            </c:strRef>
          </c:cat>
          <c:val>
            <c:numRef>
              <c:f>DolarToday!$B$3667:$B$3697</c:f>
              <c:numCache>
                <c:formatCode>General</c:formatCode>
                <c:ptCount val="31"/>
                <c:pt idx="0">
                  <c:v>1050833.77</c:v>
                </c:pt>
                <c:pt idx="1">
                  <c:v>1120744.03</c:v>
                </c:pt>
                <c:pt idx="2">
                  <c:v>1062934.54</c:v>
                </c:pt>
                <c:pt idx="3">
                  <c:v>1000143.81</c:v>
                </c:pt>
                <c:pt idx="4">
                  <c:v>980329.71</c:v>
                </c:pt>
                <c:pt idx="5">
                  <c:v>980329.71</c:v>
                </c:pt>
                <c:pt idx="6">
                  <c:v>980329.71</c:v>
                </c:pt>
                <c:pt idx="7">
                  <c:v>980329.71</c:v>
                </c:pt>
                <c:pt idx="8">
                  <c:v>990813.72</c:v>
                </c:pt>
                <c:pt idx="9">
                  <c:v>1204338.52</c:v>
                </c:pt>
                <c:pt idx="10">
                  <c:v>1103663.33</c:v>
                </c:pt>
                <c:pt idx="11">
                  <c:v>998942.14</c:v>
                </c:pt>
                <c:pt idx="12">
                  <c:v>998942.14</c:v>
                </c:pt>
                <c:pt idx="13">
                  <c:v>998942.14</c:v>
                </c:pt>
                <c:pt idx="14">
                  <c:v>998942.14</c:v>
                </c:pt>
                <c:pt idx="15">
                  <c:v>1120102.43</c:v>
                </c:pt>
                <c:pt idx="16">
                  <c:v>1230063.75</c:v>
                </c:pt>
                <c:pt idx="17">
                  <c:v>1335065.11</c:v>
                </c:pt>
                <c:pt idx="18">
                  <c:v>1446012.11</c:v>
                </c:pt>
                <c:pt idx="19">
                  <c:v>1615923.17</c:v>
                </c:pt>
                <c:pt idx="20">
                  <c:v>1620852.03</c:v>
                </c:pt>
                <c:pt idx="21">
                  <c:v>1620852.03</c:v>
                </c:pt>
                <c:pt idx="22">
                  <c:v>1621012.12</c:v>
                </c:pt>
                <c:pt idx="23">
                  <c:v>1610378.01</c:v>
                </c:pt>
                <c:pt idx="24">
                  <c:v>1600401.17</c:v>
                </c:pt>
                <c:pt idx="25">
                  <c:v>1602038.88</c:v>
                </c:pt>
                <c:pt idx="26">
                  <c:v>1660824.38</c:v>
                </c:pt>
                <c:pt idx="27">
                  <c:v>1660824.38</c:v>
                </c:pt>
                <c:pt idx="28">
                  <c:v>1660824.38</c:v>
                </c:pt>
                <c:pt idx="29">
                  <c:v>1663064.87</c:v>
                </c:pt>
                <c:pt idx="30">
                  <c:v>1600384.65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9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11">
      <c r="A3681" t="s">
        <v>3684</v>
      </c>
      <c r="B3681">
        <v>998942.14</v>
      </c>
    </row>
    <row r="3682" spans="1:11">
      <c r="A3682" t="s">
        <v>3685</v>
      </c>
      <c r="B3682">
        <v>1120102.43</v>
      </c>
    </row>
    <row r="3683" spans="1:11">
      <c r="A3683" t="s">
        <v>3686</v>
      </c>
      <c r="B3683">
        <v>1230063.75</v>
      </c>
    </row>
    <row r="3684" spans="1:11">
      <c r="A3684" t="s">
        <v>3687</v>
      </c>
      <c r="B3684">
        <v>1335065.11</v>
      </c>
    </row>
    <row r="3685" spans="1:11">
      <c r="A3685" t="s">
        <v>3688</v>
      </c>
      <c r="B3685">
        <v>1446012.11</v>
      </c>
    </row>
    <row r="3686" spans="1:11">
      <c r="A3686" t="s">
        <v>3689</v>
      </c>
      <c r="B3686">
        <v>1615923.17</v>
      </c>
    </row>
    <row r="3687" spans="1:11">
      <c r="A3687" t="s">
        <v>3690</v>
      </c>
      <c r="B3687">
        <v>1620852.03</v>
      </c>
    </row>
    <row r="3688" spans="1:11">
      <c r="A3688" t="s">
        <v>3691</v>
      </c>
      <c r="B3688">
        <v>1620852.03</v>
      </c>
    </row>
    <row r="3689" spans="1:11">
      <c r="A3689" t="s">
        <v>3692</v>
      </c>
      <c r="B3689">
        <v>1621012.12</v>
      </c>
    </row>
    <row r="3690" spans="1:11">
      <c r="A3690" t="s">
        <v>3693</v>
      </c>
      <c r="B3690">
        <v>1610378.01</v>
      </c>
    </row>
    <row r="3691" spans="1:11">
      <c r="A3691" t="s">
        <v>3694</v>
      </c>
      <c r="B3691">
        <v>1600401.17</v>
      </c>
    </row>
    <row r="3692" spans="1:11">
      <c r="A3692" t="s">
        <v>3695</v>
      </c>
      <c r="B3692">
        <v>1602038.88</v>
      </c>
    </row>
    <row r="3693" spans="1:11">
      <c r="A3693" t="s">
        <v>3696</v>
      </c>
      <c r="B3693">
        <v>1660824.38</v>
      </c>
    </row>
    <row r="3694" spans="1:11">
      <c r="A3694" t="s">
        <v>3697</v>
      </c>
      <c r="B3694">
        <v>1660824.38</v>
      </c>
    </row>
    <row r="3695" spans="1:11">
      <c r="A3695" t="s">
        <v>3698</v>
      </c>
      <c r="B3695">
        <v>1660824.38</v>
      </c>
      <c r="D3695" s="3" t="s">
        <v>0</v>
      </c>
      <c r="E3695" s="3"/>
      <c r="F3695" s="3"/>
      <c r="G3695" s="3"/>
      <c r="H3695" s="3"/>
      <c r="I3695" s="3"/>
      <c r="J3695" s="3"/>
      <c r="K3695" s="3"/>
    </row>
    <row r="3696" spans="1:11">
      <c r="A3696" t="s">
        <v>3699</v>
      </c>
      <c r="B3696">
        <v>1663064.87</v>
      </c>
      <c r="D3696" s="4" t="s">
        <v>1</v>
      </c>
      <c r="E3696" s="4"/>
      <c r="F3696" s="4"/>
      <c r="G3696" s="4"/>
      <c r="H3696" s="4"/>
      <c r="I3696" s="4"/>
      <c r="J3696" s="4"/>
      <c r="K3696" s="4"/>
    </row>
    <row r="3697" spans="1:11">
      <c r="A3697" t="s">
        <v>3700</v>
      </c>
      <c r="B3697">
        <v>1600384.65</v>
      </c>
      <c r="D3697" s="4"/>
      <c r="E3697" s="4"/>
      <c r="F3697" s="4"/>
      <c r="G3697" s="4"/>
      <c r="H3697" s="4"/>
      <c r="I3697" s="4"/>
      <c r="J3697" s="4"/>
      <c r="K3697" s="4"/>
    </row>
  </sheetData>
  <mergeCells count="4">
    <mergeCell ref="D19:K19"/>
    <mergeCell ref="D20:K21"/>
    <mergeCell ref="D3695:K3695"/>
    <mergeCell ref="D3696:K36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2021-01-20T06:00:06Z</dcterms:created>
  <dcterms:modified xsi:type="dcterms:W3CDTF">2021-01-20T06:00:06Z</dcterms:modified>
</cp:coreProperties>
</file>