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<sst xmlns="http://schemas.openxmlformats.org/spreadsheetml/2006/main" count="3478" uniqueCount="3476">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</sst>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DolarToday!$A$3442:$A$3472</c:f>
              <c:strCache>
                <c:ptCount val="31"/>
                <c:pt idx="0">
                  <c:v>5-8-2020</c:v>
                </c:pt>
                <c:pt idx="1">
                  <c:v>5-9-2020</c:v>
                </c:pt>
                <c:pt idx="2">
                  <c:v>5-10-2020</c:v>
                </c:pt>
                <c:pt idx="3">
                  <c:v>5-11-2020</c:v>
                </c:pt>
                <c:pt idx="4">
                  <c:v>5-12-2020</c:v>
                </c:pt>
                <c:pt idx="5">
                  <c:v>5-13-2020</c:v>
                </c:pt>
                <c:pt idx="6">
                  <c:v>5-14-2020</c:v>
                </c:pt>
                <c:pt idx="7">
                  <c:v>5-15-2020</c:v>
                </c:pt>
                <c:pt idx="8">
                  <c:v>5-16-2020</c:v>
                </c:pt>
                <c:pt idx="9">
                  <c:v>5-17-2020</c:v>
                </c:pt>
                <c:pt idx="10">
                  <c:v>5-18-2020</c:v>
                </c:pt>
                <c:pt idx="11">
                  <c:v>5-19-2020</c:v>
                </c:pt>
                <c:pt idx="12">
                  <c:v>5-20-2020</c:v>
                </c:pt>
                <c:pt idx="13">
                  <c:v>5-21-2020</c:v>
                </c:pt>
                <c:pt idx="14">
                  <c:v>5-22-2020</c:v>
                </c:pt>
                <c:pt idx="15">
                  <c:v>5-23-2020</c:v>
                </c:pt>
                <c:pt idx="16">
                  <c:v>5-24-2020</c:v>
                </c:pt>
                <c:pt idx="17">
                  <c:v>5-25-2020</c:v>
                </c:pt>
                <c:pt idx="18">
                  <c:v>5-26-2020</c:v>
                </c:pt>
                <c:pt idx="19">
                  <c:v>5-27-2020</c:v>
                </c:pt>
                <c:pt idx="20">
                  <c:v>5-28-2020</c:v>
                </c:pt>
                <c:pt idx="21">
                  <c:v>5-29-2020</c:v>
                </c:pt>
                <c:pt idx="22">
                  <c:v>5-30-2020</c:v>
                </c:pt>
                <c:pt idx="23">
                  <c:v>5-31-2020</c:v>
                </c:pt>
                <c:pt idx="24">
                  <c:v>6-1-2020</c:v>
                </c:pt>
                <c:pt idx="25">
                  <c:v>6-2-2020</c:v>
                </c:pt>
                <c:pt idx="26">
                  <c:v>6-3-2020</c:v>
                </c:pt>
                <c:pt idx="27">
                  <c:v>6-4-2020</c:v>
                </c:pt>
                <c:pt idx="28">
                  <c:v>6-5-2020</c:v>
                </c:pt>
                <c:pt idx="29">
                  <c:v>6-6-2020</c:v>
                </c:pt>
                <c:pt idx="30">
                  <c:v>6-7-2020</c:v>
                </c:pt>
              </c:strCache>
            </c:strRef>
          </c:cat>
          <c:val>
            <c:numRef>
              <c:f>DolarToday!$B$3442:$B$3472</c:f>
              <c:numCache>
                <c:formatCode>General</c:formatCode>
                <c:ptCount val="31"/>
                <c:pt idx="0">
                  <c:v>182042.31</c:v>
                </c:pt>
                <c:pt idx="1">
                  <c:v>182042.31</c:v>
                </c:pt>
                <c:pt idx="2">
                  <c:v>185201.74</c:v>
                </c:pt>
                <c:pt idx="3">
                  <c:v>182499.03</c:v>
                </c:pt>
                <c:pt idx="4">
                  <c:v>186027.48</c:v>
                </c:pt>
                <c:pt idx="5">
                  <c:v>187704.89</c:v>
                </c:pt>
                <c:pt idx="6">
                  <c:v>188021.12</c:v>
                </c:pt>
                <c:pt idx="7">
                  <c:v>188021.12</c:v>
                </c:pt>
                <c:pt idx="8">
                  <c:v>188021.12</c:v>
                </c:pt>
                <c:pt idx="9">
                  <c:v>187241.82</c:v>
                </c:pt>
                <c:pt idx="10">
                  <c:v>188031.86</c:v>
                </c:pt>
                <c:pt idx="11">
                  <c:v>188794.82</c:v>
                </c:pt>
                <c:pt idx="12">
                  <c:v>188794.82</c:v>
                </c:pt>
                <c:pt idx="13">
                  <c:v>205043.61</c:v>
                </c:pt>
                <c:pt idx="14">
                  <c:v>205043.61</c:v>
                </c:pt>
                <c:pt idx="15">
                  <c:v>205043.61</c:v>
                </c:pt>
                <c:pt idx="16">
                  <c:v>206396.53</c:v>
                </c:pt>
                <c:pt idx="17">
                  <c:v>202043.94</c:v>
                </c:pt>
                <c:pt idx="18">
                  <c:v>196711.05</c:v>
                </c:pt>
                <c:pt idx="19">
                  <c:v>195812.32</c:v>
                </c:pt>
                <c:pt idx="20">
                  <c:v>195802.81</c:v>
                </c:pt>
                <c:pt idx="21">
                  <c:v>195802.81</c:v>
                </c:pt>
                <c:pt idx="22">
                  <c:v>195802.81</c:v>
                </c:pt>
                <c:pt idx="23">
                  <c:v>196922.02</c:v>
                </c:pt>
                <c:pt idx="24">
                  <c:v>196032.78</c:v>
                </c:pt>
                <c:pt idx="25">
                  <c:v>195844.93</c:v>
                </c:pt>
                <c:pt idx="26">
                  <c:v>195405.03</c:v>
                </c:pt>
                <c:pt idx="27">
                  <c:v>195003.91</c:v>
                </c:pt>
                <c:pt idx="28">
                  <c:v>195003.91</c:v>
                </c:pt>
                <c:pt idx="29">
                  <c:v>195003.91</c:v>
                </c:pt>
                <c:pt idx="30">
                  <c:v>196410.29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7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11">
      <c r="A3457" t="s">
        <v>3460</v>
      </c>
      <c r="B3457">
        <v>205043.61</v>
      </c>
    </row>
    <row r="3458" spans="1:11">
      <c r="A3458" t="s">
        <v>3461</v>
      </c>
      <c r="B3458">
        <v>206396.53</v>
      </c>
    </row>
    <row r="3459" spans="1:11">
      <c r="A3459" t="s">
        <v>3462</v>
      </c>
      <c r="B3459">
        <v>202043.94</v>
      </c>
    </row>
    <row r="3460" spans="1:11">
      <c r="A3460" t="s">
        <v>3463</v>
      </c>
      <c r="B3460">
        <v>196711.05</v>
      </c>
    </row>
    <row r="3461" spans="1:11">
      <c r="A3461" t="s">
        <v>3464</v>
      </c>
      <c r="B3461">
        <v>195812.32</v>
      </c>
    </row>
    <row r="3462" spans="1:11">
      <c r="A3462" t="s">
        <v>3465</v>
      </c>
      <c r="B3462">
        <v>195802.81</v>
      </c>
    </row>
    <row r="3463" spans="1:11">
      <c r="A3463" t="s">
        <v>3466</v>
      </c>
      <c r="B3463">
        <v>195802.81</v>
      </c>
    </row>
    <row r="3464" spans="1:11">
      <c r="A3464" t="s">
        <v>3467</v>
      </c>
      <c r="B3464">
        <v>195802.81</v>
      </c>
    </row>
    <row r="3465" spans="1:11">
      <c r="A3465" t="s">
        <v>3468</v>
      </c>
      <c r="B3465">
        <v>196922.02</v>
      </c>
    </row>
    <row r="3466" spans="1:11">
      <c r="A3466" t="s">
        <v>3469</v>
      </c>
      <c r="B3466">
        <v>196032.78</v>
      </c>
    </row>
    <row r="3467" spans="1:11">
      <c r="A3467" t="s">
        <v>3470</v>
      </c>
      <c r="B3467">
        <v>195844.93</v>
      </c>
    </row>
    <row r="3468" spans="1:11">
      <c r="A3468" t="s">
        <v>3471</v>
      </c>
      <c r="B3468">
        <v>195405.03</v>
      </c>
    </row>
    <row r="3469" spans="1:11">
      <c r="A3469" t="s">
        <v>3472</v>
      </c>
      <c r="B3469">
        <v>195003.91</v>
      </c>
    </row>
    <row r="3470" spans="1:11">
      <c r="A3470" t="s">
        <v>3473</v>
      </c>
      <c r="B3470">
        <v>195003.91</v>
      </c>
      <c r="D3470" s="3" t="s">
        <v>0</v>
      </c>
      <c r="E3470" s="3"/>
      <c r="F3470" s="3"/>
      <c r="G3470" s="3"/>
      <c r="H3470" s="3"/>
      <c r="I3470" s="3"/>
      <c r="J3470" s="3"/>
      <c r="K3470" s="3"/>
    </row>
    <row r="3471" spans="1:11">
      <c r="A3471" t="s">
        <v>3474</v>
      </c>
      <c r="B3471">
        <v>195003.91</v>
      </c>
      <c r="D3471" s="4" t="s">
        <v>1</v>
      </c>
      <c r="E3471" s="4"/>
      <c r="F3471" s="4"/>
      <c r="G3471" s="4"/>
      <c r="H3471" s="4"/>
      <c r="I3471" s="4"/>
      <c r="J3471" s="4"/>
      <c r="K3471" s="4"/>
    </row>
    <row r="3472" spans="1:11">
      <c r="A3472" t="s">
        <v>3475</v>
      </c>
      <c r="B3472">
        <v>196410.29</v>
      </c>
      <c r="D3472" s="4"/>
      <c r="E3472" s="4"/>
      <c r="F3472" s="4"/>
      <c r="G3472" s="4"/>
      <c r="H3472" s="4"/>
      <c r="I3472" s="4"/>
      <c r="J3472" s="4"/>
      <c r="K3472" s="4"/>
    </row>
  </sheetData>
  <mergeCells count="4">
    <mergeCell ref="D19:K19"/>
    <mergeCell ref="D20:K21"/>
    <mergeCell ref="D3470:K3470"/>
    <mergeCell ref="D3471:K34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2020-06-09T06:00:06Z</dcterms:created>
  <dcterms:modified xsi:type="dcterms:W3CDTF">2020-06-09T06:00:06Z</dcterms:modified>
</cp:coreProperties>
</file>