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<sst xmlns="http://schemas.openxmlformats.org/spreadsheetml/2006/main" count="3608" uniqueCount="3606">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</sst>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DolarToday!$A$3572:$A$3602</c:f>
              <c:strCache>
                <c:ptCount val="31"/>
                <c:pt idx="0">
                  <c:v>9-15-2020</c:v>
                </c:pt>
                <c:pt idx="1">
                  <c:v>9-16-2020</c:v>
                </c:pt>
                <c:pt idx="2">
                  <c:v>9-17-2020</c:v>
                </c:pt>
                <c:pt idx="3">
                  <c:v>9-18-2020</c:v>
                </c:pt>
                <c:pt idx="4">
                  <c:v>9-19-2020</c:v>
                </c:pt>
                <c:pt idx="5">
                  <c:v>9-20-2020</c:v>
                </c:pt>
                <c:pt idx="6">
                  <c:v>9-21-2020</c:v>
                </c:pt>
                <c:pt idx="7">
                  <c:v>9-22-2020</c:v>
                </c:pt>
                <c:pt idx="8">
                  <c:v>9-23-2020</c:v>
                </c:pt>
                <c:pt idx="9">
                  <c:v>9-24-2020</c:v>
                </c:pt>
                <c:pt idx="10">
                  <c:v>9-25-2020</c:v>
                </c:pt>
                <c:pt idx="11">
                  <c:v>9-26-2020</c:v>
                </c:pt>
                <c:pt idx="12">
                  <c:v>9-27-2020</c:v>
                </c:pt>
                <c:pt idx="13">
                  <c:v>9-28-2020</c:v>
                </c:pt>
                <c:pt idx="14">
                  <c:v>9-29-2020</c:v>
                </c:pt>
                <c:pt idx="15">
                  <c:v>9-30-2020</c:v>
                </c:pt>
                <c:pt idx="16">
                  <c:v>10-1-2020</c:v>
                </c:pt>
                <c:pt idx="17">
                  <c:v>10-2-2020</c:v>
                </c:pt>
                <c:pt idx="18">
                  <c:v>10-3-2020</c:v>
                </c:pt>
                <c:pt idx="19">
                  <c:v>10-4-2020</c:v>
                </c:pt>
                <c:pt idx="20">
                  <c:v>10-5-2020</c:v>
                </c:pt>
                <c:pt idx="21">
                  <c:v>10-6-2020</c:v>
                </c:pt>
                <c:pt idx="22">
                  <c:v>10-7-2020</c:v>
                </c:pt>
                <c:pt idx="23">
                  <c:v>10-8-2020</c:v>
                </c:pt>
                <c:pt idx="24">
                  <c:v>10-9-2020</c:v>
                </c:pt>
                <c:pt idx="25">
                  <c:v>10-10-2020</c:v>
                </c:pt>
                <c:pt idx="26">
                  <c:v>10-11-2020</c:v>
                </c:pt>
                <c:pt idx="27">
                  <c:v>10-12-2020</c:v>
                </c:pt>
                <c:pt idx="28">
                  <c:v>10-13-2020</c:v>
                </c:pt>
                <c:pt idx="29">
                  <c:v>10-14-2020</c:v>
                </c:pt>
                <c:pt idx="30">
                  <c:v>10-15-2020</c:v>
                </c:pt>
              </c:strCache>
            </c:strRef>
          </c:cat>
          <c:val>
            <c:numRef>
              <c:f>DolarToday!$B$3572:$B$3602</c:f>
              <c:numCache>
                <c:formatCode>General</c:formatCode>
                <c:ptCount val="31"/>
                <c:pt idx="0">
                  <c:v>380023.62</c:v>
                </c:pt>
                <c:pt idx="1">
                  <c:v>384420.91</c:v>
                </c:pt>
                <c:pt idx="2">
                  <c:v>395043.33</c:v>
                </c:pt>
                <c:pt idx="3">
                  <c:v>395043.33</c:v>
                </c:pt>
                <c:pt idx="4">
                  <c:v>395043.33</c:v>
                </c:pt>
                <c:pt idx="5">
                  <c:v>401038.84</c:v>
                </c:pt>
                <c:pt idx="6">
                  <c:v>410183.83</c:v>
                </c:pt>
                <c:pt idx="7">
                  <c:v>410902.63</c:v>
                </c:pt>
                <c:pt idx="8">
                  <c:v>423127.75</c:v>
                </c:pt>
                <c:pt idx="9">
                  <c:v>438319.92</c:v>
                </c:pt>
                <c:pt idx="10">
                  <c:v>438319.92</c:v>
                </c:pt>
                <c:pt idx="11">
                  <c:v>438319.92</c:v>
                </c:pt>
                <c:pt idx="12">
                  <c:v>440378.38</c:v>
                </c:pt>
                <c:pt idx="13">
                  <c:v>450102.72</c:v>
                </c:pt>
                <c:pt idx="14">
                  <c:v>452076.76</c:v>
                </c:pt>
                <c:pt idx="15">
                  <c:v>444823.76</c:v>
                </c:pt>
                <c:pt idx="16">
                  <c:v>449043.73</c:v>
                </c:pt>
                <c:pt idx="17">
                  <c:v>449043.73</c:v>
                </c:pt>
                <c:pt idx="18">
                  <c:v>449043.73</c:v>
                </c:pt>
                <c:pt idx="19">
                  <c:v>460823.23</c:v>
                </c:pt>
                <c:pt idx="20">
                  <c:v>452042.91</c:v>
                </c:pt>
                <c:pt idx="21">
                  <c:v>458032.92</c:v>
                </c:pt>
                <c:pt idx="22">
                  <c:v>470012.73</c:v>
                </c:pt>
                <c:pt idx="23">
                  <c:v>472323.92</c:v>
                </c:pt>
                <c:pt idx="24">
                  <c:v>472323.92</c:v>
                </c:pt>
                <c:pt idx="25">
                  <c:v>472323.92</c:v>
                </c:pt>
                <c:pt idx="26">
                  <c:v>470013.81</c:v>
                </c:pt>
                <c:pt idx="27">
                  <c:v>466923.72</c:v>
                </c:pt>
                <c:pt idx="28">
                  <c:v>455023.82</c:v>
                </c:pt>
                <c:pt idx="29">
                  <c:v>443684.67</c:v>
                </c:pt>
                <c:pt idx="30">
                  <c:v>460012.36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0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11">
      <c r="A3585" t="s">
        <v>3588</v>
      </c>
      <c r="B3585">
        <v>450102.72</v>
      </c>
    </row>
    <row r="3586" spans="1:11">
      <c r="A3586" t="s">
        <v>3589</v>
      </c>
      <c r="B3586">
        <v>452076.76</v>
      </c>
    </row>
    <row r="3587" spans="1:11">
      <c r="A3587" t="s">
        <v>3590</v>
      </c>
      <c r="B3587">
        <v>444823.76</v>
      </c>
    </row>
    <row r="3588" spans="1:11">
      <c r="A3588" t="s">
        <v>3591</v>
      </c>
      <c r="B3588">
        <v>449043.73</v>
      </c>
    </row>
    <row r="3589" spans="1:11">
      <c r="A3589" t="s">
        <v>3592</v>
      </c>
      <c r="B3589">
        <v>449043.73</v>
      </c>
    </row>
    <row r="3590" spans="1:11">
      <c r="A3590" t="s">
        <v>3593</v>
      </c>
      <c r="B3590">
        <v>449043.73</v>
      </c>
    </row>
    <row r="3591" spans="1:11">
      <c r="A3591" t="s">
        <v>3594</v>
      </c>
      <c r="B3591">
        <v>460823.23</v>
      </c>
    </row>
    <row r="3592" spans="1:11">
      <c r="A3592" t="s">
        <v>3595</v>
      </c>
      <c r="B3592">
        <v>452042.91</v>
      </c>
    </row>
    <row r="3593" spans="1:11">
      <c r="A3593" t="s">
        <v>3596</v>
      </c>
      <c r="B3593">
        <v>458032.92</v>
      </c>
    </row>
    <row r="3594" spans="1:11">
      <c r="A3594" t="s">
        <v>3597</v>
      </c>
      <c r="B3594">
        <v>470012.73</v>
      </c>
    </row>
    <row r="3595" spans="1:11">
      <c r="A3595" t="s">
        <v>3598</v>
      </c>
      <c r="B3595">
        <v>472323.92</v>
      </c>
    </row>
    <row r="3596" spans="1:11">
      <c r="A3596" t="s">
        <v>3599</v>
      </c>
      <c r="B3596">
        <v>472323.92</v>
      </c>
    </row>
    <row r="3597" spans="1:11">
      <c r="A3597" t="s">
        <v>3600</v>
      </c>
      <c r="B3597">
        <v>472323.92</v>
      </c>
    </row>
    <row r="3598" spans="1:11">
      <c r="A3598" t="s">
        <v>3601</v>
      </c>
      <c r="B3598">
        <v>470013.81</v>
      </c>
    </row>
    <row r="3599" spans="1:11">
      <c r="A3599" t="s">
        <v>3602</v>
      </c>
      <c r="B3599">
        <v>466923.72</v>
      </c>
    </row>
    <row r="3600" spans="1:11">
      <c r="A3600" t="s">
        <v>3603</v>
      </c>
      <c r="B3600">
        <v>455023.82</v>
      </c>
      <c r="D3600" s="3" t="s">
        <v>0</v>
      </c>
      <c r="E3600" s="3"/>
      <c r="F3600" s="3"/>
      <c r="G3600" s="3"/>
      <c r="H3600" s="3"/>
      <c r="I3600" s="3"/>
      <c r="J3600" s="3"/>
      <c r="K3600" s="3"/>
    </row>
    <row r="3601" spans="1:11">
      <c r="A3601" t="s">
        <v>3604</v>
      </c>
      <c r="B3601">
        <v>443684.67</v>
      </c>
      <c r="D3601" s="4" t="s">
        <v>1</v>
      </c>
      <c r="E3601" s="4"/>
      <c r="F3601" s="4"/>
      <c r="G3601" s="4"/>
      <c r="H3601" s="4"/>
      <c r="I3601" s="4"/>
      <c r="J3601" s="4"/>
      <c r="K3601" s="4"/>
    </row>
    <row r="3602" spans="1:11">
      <c r="A3602" t="s">
        <v>3605</v>
      </c>
      <c r="B3602">
        <v>460012.36</v>
      </c>
      <c r="D3602" s="4"/>
      <c r="E3602" s="4"/>
      <c r="F3602" s="4"/>
      <c r="G3602" s="4"/>
      <c r="H3602" s="4"/>
      <c r="I3602" s="4"/>
      <c r="J3602" s="4"/>
      <c r="K3602" s="4"/>
    </row>
  </sheetData>
  <mergeCells count="4">
    <mergeCell ref="D19:K19"/>
    <mergeCell ref="D20:K21"/>
    <mergeCell ref="D3600:K3600"/>
    <mergeCell ref="D3601:K36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2020-10-16T14:00:07Z</dcterms:created>
  <dcterms:modified xsi:type="dcterms:W3CDTF">2020-10-16T14:00:07Z</dcterms:modified>
</cp:coreProperties>
</file>