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<sst xmlns="http://schemas.openxmlformats.org/spreadsheetml/2006/main" count="3738" uniqueCount="3736">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</sst>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DolarToday!$A$3702:$A$3732</c:f>
              <c:strCache>
                <c:ptCount val="31"/>
                <c:pt idx="0">
                  <c:v>1-23-2021</c:v>
                </c:pt>
                <c:pt idx="1">
                  <c:v>1-24-2021</c:v>
                </c:pt>
                <c:pt idx="2">
                  <c:v>1-25-2021</c:v>
                </c:pt>
                <c:pt idx="3">
                  <c:v>1-26-2021</c:v>
                </c:pt>
                <c:pt idx="4">
                  <c:v>1-27-2021</c:v>
                </c:pt>
                <c:pt idx="5">
                  <c:v>1-28-2021</c:v>
                </c:pt>
                <c:pt idx="6">
                  <c:v>1-29-2021</c:v>
                </c:pt>
                <c:pt idx="7">
                  <c:v>1-30-2021</c:v>
                </c:pt>
                <c:pt idx="8">
                  <c:v>1-31-2021</c:v>
                </c:pt>
                <c:pt idx="9">
                  <c:v>2-1-2021</c:v>
                </c:pt>
                <c:pt idx="10">
                  <c:v>2-2-2021</c:v>
                </c:pt>
                <c:pt idx="11">
                  <c:v>2-3-2021</c:v>
                </c:pt>
                <c:pt idx="12">
                  <c:v>2-4-2021</c:v>
                </c:pt>
                <c:pt idx="13">
                  <c:v>2-5-2021</c:v>
                </c:pt>
                <c:pt idx="14">
                  <c:v>2-6-2021</c:v>
                </c:pt>
                <c:pt idx="15">
                  <c:v>2-7-2021</c:v>
                </c:pt>
                <c:pt idx="16">
                  <c:v>2-8-2021</c:v>
                </c:pt>
                <c:pt idx="17">
                  <c:v>2-9-2021</c:v>
                </c:pt>
                <c:pt idx="18">
                  <c:v>2-10-2021</c:v>
                </c:pt>
                <c:pt idx="19">
                  <c:v>2-11-2021</c:v>
                </c:pt>
                <c:pt idx="20">
                  <c:v>2-12-2021</c:v>
                </c:pt>
                <c:pt idx="21">
                  <c:v>2-13-2021</c:v>
                </c:pt>
                <c:pt idx="22">
                  <c:v>2-14-2021</c:v>
                </c:pt>
                <c:pt idx="23">
                  <c:v>2-15-2021</c:v>
                </c:pt>
                <c:pt idx="24">
                  <c:v>2-16-2021</c:v>
                </c:pt>
                <c:pt idx="25">
                  <c:v>2-17-2021</c:v>
                </c:pt>
                <c:pt idx="26">
                  <c:v>2-18-2021</c:v>
                </c:pt>
                <c:pt idx="27">
                  <c:v>2-19-2021</c:v>
                </c:pt>
                <c:pt idx="28">
                  <c:v>2-20-2021</c:v>
                </c:pt>
                <c:pt idx="29">
                  <c:v>2-21-2021</c:v>
                </c:pt>
                <c:pt idx="30">
                  <c:v>2-22-2021</c:v>
                </c:pt>
              </c:strCache>
            </c:strRef>
          </c:cat>
          <c:val>
            <c:numRef>
              <c:f>DolarToday!$B$3702:$B$3732</c:f>
              <c:numCache>
                <c:formatCode>General</c:formatCode>
                <c:ptCount val="31"/>
                <c:pt idx="0">
                  <c:v>1750236.13</c:v>
                </c:pt>
                <c:pt idx="1">
                  <c:v>1748013.02</c:v>
                </c:pt>
                <c:pt idx="2">
                  <c:v>1803130.82</c:v>
                </c:pt>
                <c:pt idx="3">
                  <c:v>1850128.02</c:v>
                </c:pt>
                <c:pt idx="4">
                  <c:v>1802869.02</c:v>
                </c:pt>
                <c:pt idx="5">
                  <c:v>1788641.94</c:v>
                </c:pt>
                <c:pt idx="6">
                  <c:v>1788641.94</c:v>
                </c:pt>
                <c:pt idx="7">
                  <c:v>1788641.94</c:v>
                </c:pt>
                <c:pt idx="8">
                  <c:v>1750022.13</c:v>
                </c:pt>
                <c:pt idx="9">
                  <c:v>1728843.54</c:v>
                </c:pt>
                <c:pt idx="10">
                  <c:v>1800137.29</c:v>
                </c:pt>
                <c:pt idx="11">
                  <c:v>1850015.22</c:v>
                </c:pt>
                <c:pt idx="12">
                  <c:v>1847582.91</c:v>
                </c:pt>
                <c:pt idx="13">
                  <c:v>1847582.91</c:v>
                </c:pt>
                <c:pt idx="14">
                  <c:v>1847582.91</c:v>
                </c:pt>
                <c:pt idx="15">
                  <c:v>1850173.02</c:v>
                </c:pt>
                <c:pt idx="16">
                  <c:v>1765049.56</c:v>
                </c:pt>
                <c:pt idx="17">
                  <c:v>1720033.83</c:v>
                </c:pt>
                <c:pt idx="18">
                  <c:v>1760302.91</c:v>
                </c:pt>
                <c:pt idx="19">
                  <c:v>1734814.46</c:v>
                </c:pt>
                <c:pt idx="20">
                  <c:v>1734814.46</c:v>
                </c:pt>
                <c:pt idx="21">
                  <c:v>1734814.46</c:v>
                </c:pt>
                <c:pt idx="22">
                  <c:v>1734814.46</c:v>
                </c:pt>
                <c:pt idx="23">
                  <c:v>1734814.46</c:v>
                </c:pt>
                <c:pt idx="24">
                  <c:v>1729896.03</c:v>
                </c:pt>
                <c:pt idx="25">
                  <c:v>1720031.95</c:v>
                </c:pt>
                <c:pt idx="26">
                  <c:v>1805035.26</c:v>
                </c:pt>
                <c:pt idx="27">
                  <c:v>1805035.26</c:v>
                </c:pt>
                <c:pt idx="28">
                  <c:v>1805035.26</c:v>
                </c:pt>
                <c:pt idx="29">
                  <c:v>1860103.73</c:v>
                </c:pt>
                <c:pt idx="30">
                  <c:v>1900251.91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32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11">
      <c r="A3729" t="s">
        <v>3732</v>
      </c>
      <c r="B3729">
        <v>1805035.26</v>
      </c>
    </row>
    <row r="3730" spans="1:11">
      <c r="A3730" t="s">
        <v>3733</v>
      </c>
      <c r="B3730">
        <v>1805035.26</v>
      </c>
      <c r="D3730" s="3" t="s">
        <v>0</v>
      </c>
      <c r="E3730" s="3"/>
      <c r="F3730" s="3"/>
      <c r="G3730" s="3"/>
      <c r="H3730" s="3"/>
      <c r="I3730" s="3"/>
      <c r="J3730" s="3"/>
      <c r="K3730" s="3"/>
    </row>
    <row r="3731" spans="1:11">
      <c r="A3731" t="s">
        <v>3734</v>
      </c>
      <c r="B3731">
        <v>1860103.73</v>
      </c>
      <c r="D3731" s="4" t="s">
        <v>1</v>
      </c>
      <c r="E3731" s="4"/>
      <c r="F3731" s="4"/>
      <c r="G3731" s="4"/>
      <c r="H3731" s="4"/>
      <c r="I3731" s="4"/>
      <c r="J3731" s="4"/>
      <c r="K3731" s="4"/>
    </row>
    <row r="3732" spans="1:11">
      <c r="A3732" t="s">
        <v>3735</v>
      </c>
      <c r="B3732">
        <v>1900251.91</v>
      </c>
      <c r="D3732" s="4"/>
      <c r="E3732" s="4"/>
      <c r="F3732" s="4"/>
      <c r="G3732" s="4"/>
      <c r="H3732" s="4"/>
      <c r="I3732" s="4"/>
      <c r="J3732" s="4"/>
      <c r="K3732" s="4"/>
    </row>
  </sheetData>
  <mergeCells count="4">
    <mergeCell ref="D19:K19"/>
    <mergeCell ref="D20:K21"/>
    <mergeCell ref="D3730:K3730"/>
    <mergeCell ref="D3731:K37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2021-02-23T14:00:06Z</dcterms:created>
  <dcterms:modified xsi:type="dcterms:W3CDTF">2021-02-23T14:00:06Z</dcterms:modified>
</cp:coreProperties>
</file>