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<sst xmlns="http://schemas.openxmlformats.org/spreadsheetml/2006/main" count="3463" uniqueCount="3461">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</sst>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DolarToday!$A$3427:$A$3457</c:f>
              <c:strCache>
                <c:ptCount val="31"/>
                <c:pt idx="0">
                  <c:v>4-23-2020</c:v>
                </c:pt>
                <c:pt idx="1">
                  <c:v>4-24-2020</c:v>
                </c:pt>
                <c:pt idx="2">
                  <c:v>4-25-2020</c:v>
                </c:pt>
                <c:pt idx="3">
                  <c:v>4-26-2020</c:v>
                </c:pt>
                <c:pt idx="4">
                  <c:v>4-27-2020</c:v>
                </c:pt>
                <c:pt idx="5">
                  <c:v>4-28-2020</c:v>
                </c:pt>
                <c:pt idx="6">
                  <c:v>4-29-2020</c:v>
                </c:pt>
                <c:pt idx="7">
                  <c:v>4-30-2020</c:v>
                </c:pt>
                <c:pt idx="8">
                  <c:v>5-1-2020</c:v>
                </c:pt>
                <c:pt idx="9">
                  <c:v>5-2-2020</c:v>
                </c:pt>
                <c:pt idx="10">
                  <c:v>5-3-2020</c:v>
                </c:pt>
                <c:pt idx="11">
                  <c:v>5-4-2020</c:v>
                </c:pt>
                <c:pt idx="12">
                  <c:v>5-5-2020</c:v>
                </c:pt>
                <c:pt idx="13">
                  <c:v>5-6-2020</c:v>
                </c:pt>
                <c:pt idx="14">
                  <c:v>5-7-2020</c:v>
                </c:pt>
                <c:pt idx="15">
                  <c:v>5-8-2020</c:v>
                </c:pt>
                <c:pt idx="16">
                  <c:v>5-9-2020</c:v>
                </c:pt>
                <c:pt idx="17">
                  <c:v>5-10-2020</c:v>
                </c:pt>
                <c:pt idx="18">
                  <c:v>5-11-2020</c:v>
                </c:pt>
                <c:pt idx="19">
                  <c:v>5-12-2020</c:v>
                </c:pt>
                <c:pt idx="20">
                  <c:v>5-13-2020</c:v>
                </c:pt>
                <c:pt idx="21">
                  <c:v>5-14-2020</c:v>
                </c:pt>
                <c:pt idx="22">
                  <c:v>5-15-2020</c:v>
                </c:pt>
                <c:pt idx="23">
                  <c:v>5-16-2020</c:v>
                </c:pt>
                <c:pt idx="24">
                  <c:v>5-17-2020</c:v>
                </c:pt>
                <c:pt idx="25">
                  <c:v>5-18-2020</c:v>
                </c:pt>
                <c:pt idx="26">
                  <c:v>5-19-2020</c:v>
                </c:pt>
                <c:pt idx="27">
                  <c:v>5-20-2020</c:v>
                </c:pt>
                <c:pt idx="28">
                  <c:v>5-21-2020</c:v>
                </c:pt>
                <c:pt idx="29">
                  <c:v>5-22-2020</c:v>
                </c:pt>
                <c:pt idx="30">
                  <c:v>5-23-2020</c:v>
                </c:pt>
              </c:strCache>
            </c:strRef>
          </c:cat>
          <c:val>
            <c:numRef>
              <c:f>DolarToday!$B$3427:$B$3457</c:f>
              <c:numCache>
                <c:formatCode>General</c:formatCode>
                <c:ptCount val="31"/>
                <c:pt idx="0">
                  <c:v>195823.41</c:v>
                </c:pt>
                <c:pt idx="1">
                  <c:v>195823.41</c:v>
                </c:pt>
                <c:pt idx="2">
                  <c:v>195823.41</c:v>
                </c:pt>
                <c:pt idx="3">
                  <c:v>197242.02</c:v>
                </c:pt>
                <c:pt idx="4">
                  <c:v>193042.81</c:v>
                </c:pt>
                <c:pt idx="5">
                  <c:v>185004.12</c:v>
                </c:pt>
                <c:pt idx="6">
                  <c:v>180286.55</c:v>
                </c:pt>
                <c:pt idx="7">
                  <c:v>177691.94</c:v>
                </c:pt>
                <c:pt idx="8">
                  <c:v>177691.94</c:v>
                </c:pt>
                <c:pt idx="9">
                  <c:v>177691.94</c:v>
                </c:pt>
                <c:pt idx="10">
                  <c:v>180022.62</c:v>
                </c:pt>
                <c:pt idx="11">
                  <c:v>179021.82</c:v>
                </c:pt>
                <c:pt idx="12">
                  <c:v>175501.44</c:v>
                </c:pt>
                <c:pt idx="13">
                  <c:v>178502.21</c:v>
                </c:pt>
                <c:pt idx="14">
                  <c:v>182042.31</c:v>
                </c:pt>
                <c:pt idx="15">
                  <c:v>182042.31</c:v>
                </c:pt>
                <c:pt idx="16">
                  <c:v>182042.31</c:v>
                </c:pt>
                <c:pt idx="17">
                  <c:v>185201.74</c:v>
                </c:pt>
                <c:pt idx="18">
                  <c:v>182499.03</c:v>
                </c:pt>
                <c:pt idx="19">
                  <c:v>186027.48</c:v>
                </c:pt>
                <c:pt idx="20">
                  <c:v>187704.89</c:v>
                </c:pt>
                <c:pt idx="21">
                  <c:v>188021.12</c:v>
                </c:pt>
                <c:pt idx="22">
                  <c:v>188021.12</c:v>
                </c:pt>
                <c:pt idx="23">
                  <c:v>188021.12</c:v>
                </c:pt>
                <c:pt idx="24">
                  <c:v>187241.82</c:v>
                </c:pt>
                <c:pt idx="25">
                  <c:v>188031.86</c:v>
                </c:pt>
                <c:pt idx="26">
                  <c:v>188794.82</c:v>
                </c:pt>
                <c:pt idx="27">
                  <c:v>188794.82</c:v>
                </c:pt>
                <c:pt idx="28">
                  <c:v>205043.61</c:v>
                </c:pt>
                <c:pt idx="29">
                  <c:v>205043.61</c:v>
                </c:pt>
                <c:pt idx="30">
                  <c:v>205043.61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57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11">
      <c r="A3441" t="s">
        <v>3444</v>
      </c>
      <c r="B3441">
        <v>182042.31</v>
      </c>
    </row>
    <row r="3442" spans="1:11">
      <c r="A3442" t="s">
        <v>3445</v>
      </c>
      <c r="B3442">
        <v>182042.31</v>
      </c>
    </row>
    <row r="3443" spans="1:11">
      <c r="A3443" t="s">
        <v>3446</v>
      </c>
      <c r="B3443">
        <v>182042.31</v>
      </c>
    </row>
    <row r="3444" spans="1:11">
      <c r="A3444" t="s">
        <v>3447</v>
      </c>
      <c r="B3444">
        <v>185201.74</v>
      </c>
    </row>
    <row r="3445" spans="1:11">
      <c r="A3445" t="s">
        <v>3448</v>
      </c>
      <c r="B3445">
        <v>182499.03</v>
      </c>
    </row>
    <row r="3446" spans="1:11">
      <c r="A3446" t="s">
        <v>3449</v>
      </c>
      <c r="B3446">
        <v>186027.48</v>
      </c>
    </row>
    <row r="3447" spans="1:11">
      <c r="A3447" t="s">
        <v>3450</v>
      </c>
      <c r="B3447">
        <v>187704.89</v>
      </c>
    </row>
    <row r="3448" spans="1:11">
      <c r="A3448" t="s">
        <v>3451</v>
      </c>
      <c r="B3448">
        <v>188021.12</v>
      </c>
    </row>
    <row r="3449" spans="1:11">
      <c r="A3449" t="s">
        <v>3452</v>
      </c>
      <c r="B3449">
        <v>188021.12</v>
      </c>
    </row>
    <row r="3450" spans="1:11">
      <c r="A3450" t="s">
        <v>3453</v>
      </c>
      <c r="B3450">
        <v>188021.12</v>
      </c>
    </row>
    <row r="3451" spans="1:11">
      <c r="A3451" t="s">
        <v>3454</v>
      </c>
      <c r="B3451">
        <v>187241.82</v>
      </c>
    </row>
    <row r="3452" spans="1:11">
      <c r="A3452" t="s">
        <v>3455</v>
      </c>
      <c r="B3452">
        <v>188031.86</v>
      </c>
    </row>
    <row r="3453" spans="1:11">
      <c r="A3453" t="s">
        <v>3456</v>
      </c>
      <c r="B3453">
        <v>188794.82</v>
      </c>
    </row>
    <row r="3454" spans="1:11">
      <c r="A3454" t="s">
        <v>3457</v>
      </c>
      <c r="B3454">
        <v>188794.82</v>
      </c>
    </row>
    <row r="3455" spans="1:11">
      <c r="A3455" t="s">
        <v>3458</v>
      </c>
      <c r="B3455">
        <v>205043.61</v>
      </c>
      <c r="D3455" s="3" t="s">
        <v>0</v>
      </c>
      <c r="E3455" s="3"/>
      <c r="F3455" s="3"/>
      <c r="G3455" s="3"/>
      <c r="H3455" s="3"/>
      <c r="I3455" s="3"/>
      <c r="J3455" s="3"/>
      <c r="K3455" s="3"/>
    </row>
    <row r="3456" spans="1:11">
      <c r="A3456" t="s">
        <v>3459</v>
      </c>
      <c r="B3456">
        <v>205043.61</v>
      </c>
      <c r="D3456" s="4" t="s">
        <v>1</v>
      </c>
      <c r="E3456" s="4"/>
      <c r="F3456" s="4"/>
      <c r="G3456" s="4"/>
      <c r="H3456" s="4"/>
      <c r="I3456" s="4"/>
      <c r="J3456" s="4"/>
      <c r="K3456" s="4"/>
    </row>
    <row r="3457" spans="1:11">
      <c r="A3457" t="s">
        <v>3460</v>
      </c>
      <c r="B3457">
        <v>205043.61</v>
      </c>
      <c r="D3457" s="4"/>
      <c r="E3457" s="4"/>
      <c r="F3457" s="4"/>
      <c r="G3457" s="4"/>
      <c r="H3457" s="4"/>
      <c r="I3457" s="4"/>
      <c r="J3457" s="4"/>
      <c r="K3457" s="4"/>
    </row>
  </sheetData>
  <mergeCells count="4">
    <mergeCell ref="D19:K19"/>
    <mergeCell ref="D20:K21"/>
    <mergeCell ref="D3455:K3455"/>
    <mergeCell ref="D3456:K34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2020-05-25T06:00:06Z</dcterms:created>
  <dcterms:modified xsi:type="dcterms:W3CDTF">2020-05-25T06:00:06Z</dcterms:modified>
</cp:coreProperties>
</file>