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<sst xmlns="http://schemas.openxmlformats.org/spreadsheetml/2006/main" count="3848" uniqueCount="3846">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</sst>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DolarToday!$A$3812:$A$3842</c:f>
              <c:strCache>
                <c:ptCount val="31"/>
                <c:pt idx="0">
                  <c:v>5-13-2021</c:v>
                </c:pt>
                <c:pt idx="1">
                  <c:v>5-14-2021</c:v>
                </c:pt>
                <c:pt idx="2">
                  <c:v>5-15-2021</c:v>
                </c:pt>
                <c:pt idx="3">
                  <c:v>5-16-2021</c:v>
                </c:pt>
                <c:pt idx="4">
                  <c:v>5-17-2021</c:v>
                </c:pt>
                <c:pt idx="5">
                  <c:v>5-18-2021</c:v>
                </c:pt>
                <c:pt idx="6">
                  <c:v>5-19-2021</c:v>
                </c:pt>
                <c:pt idx="7">
                  <c:v>5-20-2021</c:v>
                </c:pt>
                <c:pt idx="8">
                  <c:v>5-21-2021</c:v>
                </c:pt>
                <c:pt idx="9">
                  <c:v>5-22-2021</c:v>
                </c:pt>
                <c:pt idx="10">
                  <c:v>5-23-2021</c:v>
                </c:pt>
                <c:pt idx="11">
                  <c:v>5-24-2021</c:v>
                </c:pt>
                <c:pt idx="12">
                  <c:v>5-25-2021</c:v>
                </c:pt>
                <c:pt idx="13">
                  <c:v>5-26-2021</c:v>
                </c:pt>
                <c:pt idx="14">
                  <c:v>5-27-2021</c:v>
                </c:pt>
                <c:pt idx="15">
                  <c:v>5-28-2021</c:v>
                </c:pt>
                <c:pt idx="16">
                  <c:v>5-29-2021</c:v>
                </c:pt>
                <c:pt idx="17">
                  <c:v>5-30-2021</c:v>
                </c:pt>
                <c:pt idx="18">
                  <c:v>5-31-2021</c:v>
                </c:pt>
                <c:pt idx="19">
                  <c:v>6-1-2021</c:v>
                </c:pt>
                <c:pt idx="20">
                  <c:v>6-2-2021</c:v>
                </c:pt>
                <c:pt idx="21">
                  <c:v>6-3-2021</c:v>
                </c:pt>
                <c:pt idx="22">
                  <c:v>6-5-2021</c:v>
                </c:pt>
                <c:pt idx="23">
                  <c:v>6-6-2021</c:v>
                </c:pt>
                <c:pt idx="24">
                  <c:v>6-7-2021</c:v>
                </c:pt>
                <c:pt idx="25">
                  <c:v>6-8-2021</c:v>
                </c:pt>
                <c:pt idx="26">
                  <c:v>6-9-2021</c:v>
                </c:pt>
                <c:pt idx="27">
                  <c:v>6-10-2021</c:v>
                </c:pt>
                <c:pt idx="28">
                  <c:v>6-11-2021</c:v>
                </c:pt>
                <c:pt idx="29">
                  <c:v>6-12-2021</c:v>
                </c:pt>
                <c:pt idx="30">
                  <c:v>6-13-2021</c:v>
                </c:pt>
              </c:strCache>
            </c:strRef>
          </c:cat>
          <c:val>
            <c:numRef>
              <c:f>DolarToday!$B$3812:$B$3842</c:f>
              <c:numCache>
                <c:formatCode>General</c:formatCode>
                <c:ptCount val="31"/>
                <c:pt idx="0">
                  <c:v>3010980.42</c:v>
                </c:pt>
                <c:pt idx="1">
                  <c:v>3010980.42</c:v>
                </c:pt>
                <c:pt idx="2">
                  <c:v>3010980.42</c:v>
                </c:pt>
                <c:pt idx="3">
                  <c:v>3007524.73</c:v>
                </c:pt>
                <c:pt idx="4">
                  <c:v>2976975.66</c:v>
                </c:pt>
                <c:pt idx="5">
                  <c:v>3150271.9</c:v>
                </c:pt>
                <c:pt idx="6">
                  <c:v>3103582.42</c:v>
                </c:pt>
                <c:pt idx="7">
                  <c:v>3150602.82</c:v>
                </c:pt>
                <c:pt idx="8">
                  <c:v>3150602.82</c:v>
                </c:pt>
                <c:pt idx="9">
                  <c:v>3150602.82</c:v>
                </c:pt>
                <c:pt idx="10">
                  <c:v>3146121.68</c:v>
                </c:pt>
                <c:pt idx="11">
                  <c:v>3148023.77</c:v>
                </c:pt>
                <c:pt idx="12">
                  <c:v>3080236.05</c:v>
                </c:pt>
                <c:pt idx="13">
                  <c:v>3071321.77</c:v>
                </c:pt>
                <c:pt idx="14">
                  <c:v>3207042.87</c:v>
                </c:pt>
                <c:pt idx="15">
                  <c:v>3207042.87</c:v>
                </c:pt>
                <c:pt idx="16">
                  <c:v>3207042.87</c:v>
                </c:pt>
                <c:pt idx="17">
                  <c:v>3143738.91</c:v>
                </c:pt>
                <c:pt idx="18">
                  <c:v>3120313.06</c:v>
                </c:pt>
                <c:pt idx="19">
                  <c:v>3100829.52</c:v>
                </c:pt>
                <c:pt idx="20">
                  <c:v>3125043.85</c:v>
                </c:pt>
                <c:pt idx="21">
                  <c:v>3129771.64</c:v>
                </c:pt>
                <c:pt idx="22">
                  <c:v>3129771.64</c:v>
                </c:pt>
                <c:pt idx="23">
                  <c:v>3145829.53</c:v>
                </c:pt>
                <c:pt idx="24">
                  <c:v>3150002.57</c:v>
                </c:pt>
                <c:pt idx="25">
                  <c:v>3148923.03</c:v>
                </c:pt>
                <c:pt idx="26">
                  <c:v>2151829.94</c:v>
                </c:pt>
                <c:pt idx="27">
                  <c:v>3121966.67</c:v>
                </c:pt>
                <c:pt idx="28">
                  <c:v>3121966.67</c:v>
                </c:pt>
                <c:pt idx="29">
                  <c:v>3121966.67</c:v>
                </c:pt>
                <c:pt idx="30">
                  <c:v>3100824.12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4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11">
      <c r="A3825" t="s">
        <v>3828</v>
      </c>
      <c r="B3825">
        <v>3071321.77</v>
      </c>
    </row>
    <row r="3826" spans="1:11">
      <c r="A3826" t="s">
        <v>3829</v>
      </c>
      <c r="B3826">
        <v>3207042.87</v>
      </c>
    </row>
    <row r="3827" spans="1:11">
      <c r="A3827" t="s">
        <v>3830</v>
      </c>
      <c r="B3827">
        <v>3207042.87</v>
      </c>
    </row>
    <row r="3828" spans="1:11">
      <c r="A3828" t="s">
        <v>3831</v>
      </c>
      <c r="B3828">
        <v>3207042.87</v>
      </c>
    </row>
    <row r="3829" spans="1:11">
      <c r="A3829" t="s">
        <v>3832</v>
      </c>
      <c r="B3829">
        <v>3143738.91</v>
      </c>
    </row>
    <row r="3830" spans="1:11">
      <c r="A3830" t="s">
        <v>3833</v>
      </c>
      <c r="B3830">
        <v>3120313.06</v>
      </c>
    </row>
    <row r="3831" spans="1:11">
      <c r="A3831" t="s">
        <v>3834</v>
      </c>
      <c r="B3831">
        <v>3100829.52</v>
      </c>
    </row>
    <row r="3832" spans="1:11">
      <c r="A3832" t="s">
        <v>3835</v>
      </c>
      <c r="B3832">
        <v>3125043.85</v>
      </c>
    </row>
    <row r="3833" spans="1:11">
      <c r="A3833" t="s">
        <v>3836</v>
      </c>
      <c r="B3833">
        <v>3129771.64</v>
      </c>
    </row>
    <row r="3834" spans="1:11">
      <c r="A3834" t="s">
        <v>3837</v>
      </c>
      <c r="B3834">
        <v>3129771.64</v>
      </c>
    </row>
    <row r="3835" spans="1:11">
      <c r="A3835" t="s">
        <v>3838</v>
      </c>
      <c r="B3835">
        <v>3145829.53</v>
      </c>
    </row>
    <row r="3836" spans="1:11">
      <c r="A3836" t="s">
        <v>3839</v>
      </c>
      <c r="B3836">
        <v>3150002.57</v>
      </c>
    </row>
    <row r="3837" spans="1:11">
      <c r="A3837" t="s">
        <v>3840</v>
      </c>
      <c r="B3837">
        <v>3148923.03</v>
      </c>
    </row>
    <row r="3838" spans="1:11">
      <c r="A3838" t="s">
        <v>3841</v>
      </c>
      <c r="B3838">
        <v>2151829.94</v>
      </c>
    </row>
    <row r="3839" spans="1:11">
      <c r="A3839" t="s">
        <v>3842</v>
      </c>
      <c r="B3839">
        <v>3121966.67</v>
      </c>
    </row>
    <row r="3840" spans="1:11">
      <c r="A3840" t="s">
        <v>3843</v>
      </c>
      <c r="B3840">
        <v>3121966.67</v>
      </c>
      <c r="D3840" s="3" t="s">
        <v>0</v>
      </c>
      <c r="E3840" s="3"/>
      <c r="F3840" s="3"/>
      <c r="G3840" s="3"/>
      <c r="H3840" s="3"/>
      <c r="I3840" s="3"/>
      <c r="J3840" s="3"/>
      <c r="K3840" s="3"/>
    </row>
    <row r="3841" spans="1:11">
      <c r="A3841" t="s">
        <v>3844</v>
      </c>
      <c r="B3841">
        <v>3121966.67</v>
      </c>
      <c r="D3841" s="4" t="s">
        <v>1</v>
      </c>
      <c r="E3841" s="4"/>
      <c r="F3841" s="4"/>
      <c r="G3841" s="4"/>
      <c r="H3841" s="4"/>
      <c r="I3841" s="4"/>
      <c r="J3841" s="4"/>
      <c r="K3841" s="4"/>
    </row>
    <row r="3842" spans="1:11">
      <c r="A3842" t="s">
        <v>3845</v>
      </c>
      <c r="B3842">
        <v>3100824.12</v>
      </c>
      <c r="D3842" s="4"/>
      <c r="E3842" s="4"/>
      <c r="F3842" s="4"/>
      <c r="G3842" s="4"/>
      <c r="H3842" s="4"/>
      <c r="I3842" s="4"/>
      <c r="J3842" s="4"/>
      <c r="K3842" s="4"/>
    </row>
  </sheetData>
  <mergeCells count="4">
    <mergeCell ref="D19:K19"/>
    <mergeCell ref="D20:K21"/>
    <mergeCell ref="D3840:K3840"/>
    <mergeCell ref="D3841:K38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2021-06-15T06:00:06Z</dcterms:created>
  <dcterms:modified xsi:type="dcterms:W3CDTF">2021-06-15T06:00:06Z</dcterms:modified>
</cp:coreProperties>
</file>