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<sst xmlns="http://schemas.openxmlformats.org/spreadsheetml/2006/main" count="9" uniqueCount="9">
  <si>
    <t>fecha</t>
  </si>
  <si>
    <t>ibc</t>
  </si>
  <si>
    <t>var</t>
  </si>
  <si>
    <t>var2</t>
  </si>
  <si>
    <t>118248.5</t>
  </si>
  <si>
    <t>108061.2</t>
  </si>
  <si>
    <t>102104.8</t>
  </si>
  <si>
    <t>127331.47</t>
  </si>
  <si>
    <t>191984.67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</si>
</sst>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tabSelected="1" topLeftCell="A303" workbookViewId="0">
      <selection activeCell="L330" sqref="L330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 t="s">
        <v>7</v>
      </c>
      <c r="C328">
        <v>7.98</v>
      </c>
      <c r="D328" s="3">
        <v>7.9799999999999992E-3</v>
      </c>
    </row>
    <row r="329" spans="1:4" x14ac:dyDescent="0.25">
      <c r="A329" s="2">
        <v>43924</v>
      </c>
      <c r="B329" s="13">
        <v>133086.45000000001</v>
      </c>
      <c r="C329">
        <v>4.5199999999999996</v>
      </c>
      <c r="D329" s="3">
        <v>4.5199999999999997E-2</v>
      </c>
    </row>
    <row r="330" spans="1:4" x14ac:dyDescent="0.25">
      <c r="A330" s="2">
        <v>43927</v>
      </c>
      <c r="B330" s="13">
        <v>150484.88</v>
      </c>
      <c r="C330">
        <v>13.7</v>
      </c>
      <c r="D330" s="3">
        <v>0.13700000000000001</v>
      </c>
    </row>
    <row r="331" spans="1:4" x14ac:dyDescent="0.25">
      <c r="A331" s="2">
        <v>43928</v>
      </c>
      <c r="B331" s="13">
        <v>164354.42000000001</v>
      </c>
      <c r="C331">
        <v>9.2200000000000006</v>
      </c>
      <c r="D331" s="3">
        <v>9.2200000000000004E-2</v>
      </c>
    </row>
    <row r="332" spans="1:4" x14ac:dyDescent="0.25">
      <c r="A332" s="2">
        <v>43929</v>
      </c>
      <c r="B332" s="13" t="s">
        <v>8</v>
      </c>
      <c r="C332">
        <v>16.809999999999999</v>
      </c>
      <c r="D332" s="3">
        <v>0.1681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2020-04-08T18:14:36Z</dcterms:modified>
</cp:coreProperties>
</file>