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<sst xmlns="http://schemas.openxmlformats.org/spreadsheetml/2006/main" count="3621" uniqueCount="3619">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</sst>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DolarToday!$A$3585:$A$3615</c:f>
              <c:strCache>
                <c:ptCount val="31"/>
                <c:pt idx="0">
                  <c:v>9-28-2020</c:v>
                </c:pt>
                <c:pt idx="1">
                  <c:v>9-29-2020</c:v>
                </c:pt>
                <c:pt idx="2">
                  <c:v>9-30-2020</c:v>
                </c:pt>
                <c:pt idx="3">
                  <c:v>10-1-2020</c:v>
                </c:pt>
                <c:pt idx="4">
                  <c:v>10-2-2020</c:v>
                </c:pt>
                <c:pt idx="5">
                  <c:v>10-3-2020</c:v>
                </c:pt>
                <c:pt idx="6">
                  <c:v>10-4-2020</c:v>
                </c:pt>
                <c:pt idx="7">
                  <c:v>10-5-2020</c:v>
                </c:pt>
                <c:pt idx="8">
                  <c:v>10-6-2020</c:v>
                </c:pt>
                <c:pt idx="9">
                  <c:v>10-7-2020</c:v>
                </c:pt>
                <c:pt idx="10">
                  <c:v>10-8-2020</c:v>
                </c:pt>
                <c:pt idx="11">
                  <c:v>10-9-2020</c:v>
                </c:pt>
                <c:pt idx="12">
                  <c:v>10-10-2020</c:v>
                </c:pt>
                <c:pt idx="13">
                  <c:v>10-11-2020</c:v>
                </c:pt>
                <c:pt idx="14">
                  <c:v>10-12-2020</c:v>
                </c:pt>
                <c:pt idx="15">
                  <c:v>10-13-2020</c:v>
                </c:pt>
                <c:pt idx="16">
                  <c:v>10-14-2020</c:v>
                </c:pt>
                <c:pt idx="17">
                  <c:v>10-15-2020</c:v>
                </c:pt>
                <c:pt idx="18">
                  <c:v>10-16-2020</c:v>
                </c:pt>
                <c:pt idx="19">
                  <c:v>10-17-2020</c:v>
                </c:pt>
                <c:pt idx="20">
                  <c:v>10-18-2020</c:v>
                </c:pt>
                <c:pt idx="21">
                  <c:v>10-19-2020</c:v>
                </c:pt>
                <c:pt idx="22">
                  <c:v>10-20-2020</c:v>
                </c:pt>
                <c:pt idx="23">
                  <c:v>10-21-2020</c:v>
                </c:pt>
                <c:pt idx="24">
                  <c:v>10-22-2020</c:v>
                </c:pt>
                <c:pt idx="25">
                  <c:v>10-23-2020</c:v>
                </c:pt>
                <c:pt idx="26">
                  <c:v>10-24-2020</c:v>
                </c:pt>
                <c:pt idx="27">
                  <c:v>10-25-2020</c:v>
                </c:pt>
                <c:pt idx="28">
                  <c:v>10-26-2020</c:v>
                </c:pt>
                <c:pt idx="29">
                  <c:v>10-27-2020</c:v>
                </c:pt>
                <c:pt idx="30">
                  <c:v>10-28-2020</c:v>
                </c:pt>
              </c:strCache>
            </c:strRef>
          </c:cat>
          <c:val>
            <c:numRef>
              <c:f>DolarToday!$B$3585:$B$3615</c:f>
              <c:numCache>
                <c:formatCode>General</c:formatCode>
                <c:ptCount val="31"/>
                <c:pt idx="0">
                  <c:v>450102.72</c:v>
                </c:pt>
                <c:pt idx="1">
                  <c:v>452076.76</c:v>
                </c:pt>
                <c:pt idx="2">
                  <c:v>444823.76</c:v>
                </c:pt>
                <c:pt idx="3">
                  <c:v>449043.73</c:v>
                </c:pt>
                <c:pt idx="4">
                  <c:v>449043.73</c:v>
                </c:pt>
                <c:pt idx="5">
                  <c:v>449043.73</c:v>
                </c:pt>
                <c:pt idx="6">
                  <c:v>460823.23</c:v>
                </c:pt>
                <c:pt idx="7">
                  <c:v>452042.91</c:v>
                </c:pt>
                <c:pt idx="8">
                  <c:v>458032.92</c:v>
                </c:pt>
                <c:pt idx="9">
                  <c:v>470012.73</c:v>
                </c:pt>
                <c:pt idx="10">
                  <c:v>472323.92</c:v>
                </c:pt>
                <c:pt idx="11">
                  <c:v>472323.92</c:v>
                </c:pt>
                <c:pt idx="12">
                  <c:v>472323.92</c:v>
                </c:pt>
                <c:pt idx="13">
                  <c:v>470013.81</c:v>
                </c:pt>
                <c:pt idx="14">
                  <c:v>466923.72</c:v>
                </c:pt>
                <c:pt idx="15">
                  <c:v>455023.82</c:v>
                </c:pt>
                <c:pt idx="16">
                  <c:v>443684.67</c:v>
                </c:pt>
                <c:pt idx="17">
                  <c:v>460012.36</c:v>
                </c:pt>
                <c:pt idx="18">
                  <c:v>460012.36</c:v>
                </c:pt>
                <c:pt idx="19">
                  <c:v>460012.36</c:v>
                </c:pt>
                <c:pt idx="20">
                  <c:v>490012.82</c:v>
                </c:pt>
                <c:pt idx="21">
                  <c:v>465902.92</c:v>
                </c:pt>
                <c:pt idx="22">
                  <c:v>458193.82</c:v>
                </c:pt>
                <c:pt idx="23">
                  <c:v>459023.63</c:v>
                </c:pt>
                <c:pt idx="24">
                  <c:v>470183.51</c:v>
                </c:pt>
                <c:pt idx="25">
                  <c:v>470183.51</c:v>
                </c:pt>
                <c:pt idx="26">
                  <c:v>470183.51</c:v>
                </c:pt>
                <c:pt idx="27">
                  <c:v>475043.71</c:v>
                </c:pt>
                <c:pt idx="28">
                  <c:v>484924.03</c:v>
                </c:pt>
                <c:pt idx="29">
                  <c:v>500116.38</c:v>
                </c:pt>
                <c:pt idx="30">
                  <c:v>540149.73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15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11">
      <c r="A3601" t="s">
        <v>3604</v>
      </c>
      <c r="B3601">
        <v>443684.67</v>
      </c>
    </row>
    <row r="3602" spans="1:11">
      <c r="A3602" t="s">
        <v>3605</v>
      </c>
      <c r="B3602">
        <v>460012.36</v>
      </c>
    </row>
    <row r="3603" spans="1:11">
      <c r="A3603" t="s">
        <v>3606</v>
      </c>
      <c r="B3603">
        <v>460012.36</v>
      </c>
    </row>
    <row r="3604" spans="1:11">
      <c r="A3604" t="s">
        <v>3607</v>
      </c>
      <c r="B3604">
        <v>460012.36</v>
      </c>
    </row>
    <row r="3605" spans="1:11">
      <c r="A3605" t="s">
        <v>3608</v>
      </c>
      <c r="B3605">
        <v>490012.82</v>
      </c>
    </row>
    <row r="3606" spans="1:11">
      <c r="A3606" t="s">
        <v>3609</v>
      </c>
      <c r="B3606">
        <v>465902.92</v>
      </c>
    </row>
    <row r="3607" spans="1:11">
      <c r="A3607" t="s">
        <v>3610</v>
      </c>
      <c r="B3607">
        <v>458193.82</v>
      </c>
    </row>
    <row r="3608" spans="1:11">
      <c r="A3608" t="s">
        <v>3611</v>
      </c>
      <c r="B3608">
        <v>459023.63</v>
      </c>
    </row>
    <row r="3609" spans="1:11">
      <c r="A3609" t="s">
        <v>3612</v>
      </c>
      <c r="B3609">
        <v>470183.51</v>
      </c>
    </row>
    <row r="3610" spans="1:11">
      <c r="A3610" t="s">
        <v>3613</v>
      </c>
      <c r="B3610">
        <v>470183.51</v>
      </c>
    </row>
    <row r="3611" spans="1:11">
      <c r="A3611" t="s">
        <v>3614</v>
      </c>
      <c r="B3611">
        <v>470183.51</v>
      </c>
    </row>
    <row r="3612" spans="1:11">
      <c r="A3612" t="s">
        <v>3615</v>
      </c>
      <c r="B3612">
        <v>475043.71</v>
      </c>
    </row>
    <row r="3613" spans="1:11">
      <c r="A3613" t="s">
        <v>3616</v>
      </c>
      <c r="B3613">
        <v>484924.03</v>
      </c>
      <c r="D3613" s="3" t="s">
        <v>0</v>
      </c>
      <c r="E3613" s="3"/>
      <c r="F3613" s="3"/>
      <c r="G3613" s="3"/>
      <c r="H3613" s="3"/>
      <c r="I3613" s="3"/>
      <c r="J3613" s="3"/>
      <c r="K3613" s="3"/>
    </row>
    <row r="3614" spans="1:11">
      <c r="A3614" t="s">
        <v>3617</v>
      </c>
      <c r="B3614">
        <v>500116.38</v>
      </c>
      <c r="D3614" s="4" t="s">
        <v>1</v>
      </c>
      <c r="E3614" s="4"/>
      <c r="F3614" s="4"/>
      <c r="G3614" s="4"/>
      <c r="H3614" s="4"/>
      <c r="I3614" s="4"/>
      <c r="J3614" s="4"/>
      <c r="K3614" s="4"/>
    </row>
    <row r="3615" spans="1:11">
      <c r="A3615" t="s">
        <v>3618</v>
      </c>
      <c r="B3615">
        <v>540149.73</v>
      </c>
      <c r="D3615" s="4"/>
      <c r="E3615" s="4"/>
      <c r="F3615" s="4"/>
      <c r="G3615" s="4"/>
      <c r="H3615" s="4"/>
      <c r="I3615" s="4"/>
      <c r="J3615" s="4"/>
      <c r="K3615" s="4"/>
    </row>
  </sheetData>
  <mergeCells count="4">
    <mergeCell ref="D19:K19"/>
    <mergeCell ref="D20:K21"/>
    <mergeCell ref="D3613:K3613"/>
    <mergeCell ref="D3614:K36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2020-10-29T14:00:06Z</dcterms:created>
  <dcterms:modified xsi:type="dcterms:W3CDTF">2020-10-29T14:00:06Z</dcterms:modified>
</cp:coreProperties>
</file>