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<sst xmlns="http://schemas.openxmlformats.org/spreadsheetml/2006/main" count="3709" uniqueCount="3707">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</sst>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DolarToday!$A$3673:$A$3703</c:f>
              <c:strCache>
                <c:ptCount val="31"/>
                <c:pt idx="0">
                  <c:v>12-25-2020</c:v>
                </c:pt>
                <c:pt idx="1">
                  <c:v>12-26-2020</c:v>
                </c:pt>
                <c:pt idx="2">
                  <c:v>12-27-2020</c:v>
                </c:pt>
                <c:pt idx="3">
                  <c:v>12-28-2020</c:v>
                </c:pt>
                <c:pt idx="4">
                  <c:v>12-29-2020</c:v>
                </c:pt>
                <c:pt idx="5">
                  <c:v>12-30-2020</c:v>
                </c:pt>
                <c:pt idx="6">
                  <c:v>12-31-2020</c:v>
                </c:pt>
                <c:pt idx="7">
                  <c:v>1-1-2021</c:v>
                </c:pt>
                <c:pt idx="8">
                  <c:v>1-2-2021</c:v>
                </c:pt>
                <c:pt idx="9">
                  <c:v>1-3-2021</c:v>
                </c:pt>
                <c:pt idx="10">
                  <c:v>1-4-2021</c:v>
                </c:pt>
                <c:pt idx="11">
                  <c:v>1-5-2021</c:v>
                </c:pt>
                <c:pt idx="12">
                  <c:v>1-6-2021</c:v>
                </c:pt>
                <c:pt idx="13">
                  <c:v>1-7-2021</c:v>
                </c:pt>
                <c:pt idx="14">
                  <c:v>1-8-2021</c:v>
                </c:pt>
                <c:pt idx="15">
                  <c:v>1-9-2021</c:v>
                </c:pt>
                <c:pt idx="16">
                  <c:v>1-10-2021</c:v>
                </c:pt>
                <c:pt idx="17">
                  <c:v>1-11-2021</c:v>
                </c:pt>
                <c:pt idx="18">
                  <c:v>1-12-2021</c:v>
                </c:pt>
                <c:pt idx="19">
                  <c:v>1-13-2021</c:v>
                </c:pt>
                <c:pt idx="20">
                  <c:v>1-14-2021</c:v>
                </c:pt>
                <c:pt idx="21">
                  <c:v>1-15-2021</c:v>
                </c:pt>
                <c:pt idx="22">
                  <c:v>1-16-2021</c:v>
                </c:pt>
                <c:pt idx="23">
                  <c:v>1-17-2021</c:v>
                </c:pt>
                <c:pt idx="24">
                  <c:v>1-18-2021</c:v>
                </c:pt>
                <c:pt idx="25">
                  <c:v>1-19-2021</c:v>
                </c:pt>
                <c:pt idx="26">
                  <c:v>1-20-2021</c:v>
                </c:pt>
                <c:pt idx="27">
                  <c:v>1-21-2021</c:v>
                </c:pt>
                <c:pt idx="28">
                  <c:v>1-22-2021</c:v>
                </c:pt>
                <c:pt idx="29">
                  <c:v>1-23-2021</c:v>
                </c:pt>
                <c:pt idx="30">
                  <c:v>1-24-2021</c:v>
                </c:pt>
              </c:strCache>
            </c:strRef>
          </c:cat>
          <c:val>
            <c:numRef>
              <c:f>DolarToday!$B$3673:$B$3703</c:f>
              <c:numCache>
                <c:formatCode>General</c:formatCode>
                <c:ptCount val="31"/>
                <c:pt idx="0">
                  <c:v>980329.71</c:v>
                </c:pt>
                <c:pt idx="1">
                  <c:v>980329.71</c:v>
                </c:pt>
                <c:pt idx="2">
                  <c:v>990813.72</c:v>
                </c:pt>
                <c:pt idx="3">
                  <c:v>1204338.52</c:v>
                </c:pt>
                <c:pt idx="4">
                  <c:v>1103663.33</c:v>
                </c:pt>
                <c:pt idx="5">
                  <c:v>998942.14</c:v>
                </c:pt>
                <c:pt idx="6">
                  <c:v>998942.14</c:v>
                </c:pt>
                <c:pt idx="7">
                  <c:v>998942.14</c:v>
                </c:pt>
                <c:pt idx="8">
                  <c:v>998942.14</c:v>
                </c:pt>
                <c:pt idx="9">
                  <c:v>1120102.43</c:v>
                </c:pt>
                <c:pt idx="10">
                  <c:v>1230063.75</c:v>
                </c:pt>
                <c:pt idx="11">
                  <c:v>1335065.11</c:v>
                </c:pt>
                <c:pt idx="12">
                  <c:v>1446012.11</c:v>
                </c:pt>
                <c:pt idx="13">
                  <c:v>1615923.17</c:v>
                </c:pt>
                <c:pt idx="14">
                  <c:v>1620852.03</c:v>
                </c:pt>
                <c:pt idx="15">
                  <c:v>1620852.03</c:v>
                </c:pt>
                <c:pt idx="16">
                  <c:v>1621012.12</c:v>
                </c:pt>
                <c:pt idx="17">
                  <c:v>1610378.01</c:v>
                </c:pt>
                <c:pt idx="18">
                  <c:v>1600401.17</c:v>
                </c:pt>
                <c:pt idx="19">
                  <c:v>1602038.88</c:v>
                </c:pt>
                <c:pt idx="20">
                  <c:v>1660824.38</c:v>
                </c:pt>
                <c:pt idx="21">
                  <c:v>1660824.38</c:v>
                </c:pt>
                <c:pt idx="22">
                  <c:v>1660824.38</c:v>
                </c:pt>
                <c:pt idx="23">
                  <c:v>1663064.87</c:v>
                </c:pt>
                <c:pt idx="24">
                  <c:v>1600384.65</c:v>
                </c:pt>
                <c:pt idx="25">
                  <c:v>1615012.73</c:v>
                </c:pt>
                <c:pt idx="26">
                  <c:v>1702492.12</c:v>
                </c:pt>
                <c:pt idx="27">
                  <c:v>1750236.13</c:v>
                </c:pt>
                <c:pt idx="28">
                  <c:v>1750236.13</c:v>
                </c:pt>
                <c:pt idx="29">
                  <c:v>1750236.13</c:v>
                </c:pt>
                <c:pt idx="30">
                  <c:v>1748013.02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0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  <c r="D3701" s="3" t="s">
        <v>0</v>
      </c>
      <c r="E3701" s="3"/>
      <c r="F3701" s="3"/>
      <c r="G3701" s="3"/>
      <c r="H3701" s="3"/>
      <c r="I3701" s="3"/>
      <c r="J3701" s="3"/>
      <c r="K3701" s="3"/>
    </row>
    <row r="3702" spans="1:11">
      <c r="A3702" t="s">
        <v>3705</v>
      </c>
      <c r="B3702">
        <v>1750236.13</v>
      </c>
      <c r="D3702" s="4" t="s">
        <v>1</v>
      </c>
      <c r="E3702" s="4"/>
      <c r="F3702" s="4"/>
      <c r="G3702" s="4"/>
      <c r="H3702" s="4"/>
      <c r="I3702" s="4"/>
      <c r="J3702" s="4"/>
      <c r="K3702" s="4"/>
    </row>
    <row r="3703" spans="1:11">
      <c r="A3703" t="s">
        <v>3706</v>
      </c>
      <c r="B3703">
        <v>1748013.02</v>
      </c>
      <c r="D3703" s="4"/>
      <c r="E3703" s="4"/>
      <c r="F3703" s="4"/>
      <c r="G3703" s="4"/>
      <c r="H3703" s="4"/>
      <c r="I3703" s="4"/>
      <c r="J3703" s="4"/>
      <c r="K3703" s="4"/>
    </row>
  </sheetData>
  <mergeCells count="4">
    <mergeCell ref="D19:K19"/>
    <mergeCell ref="D20:K21"/>
    <mergeCell ref="D3701:K3701"/>
    <mergeCell ref="D3702:K37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2021-01-25T14:00:06Z</dcterms:created>
  <dcterms:modified xsi:type="dcterms:W3CDTF">2021-01-25T14:00:06Z</dcterms:modified>
</cp:coreProperties>
</file>