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<sst xmlns="http://schemas.openxmlformats.org/spreadsheetml/2006/main" count="3912" uniqueCount="3910">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</sst>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DolarToday!$A$3876:$A$3906</c:f>
              <c:strCache>
                <c:ptCount val="31"/>
                <c:pt idx="0">
                  <c:v>7-17-2021</c:v>
                </c:pt>
                <c:pt idx="1">
                  <c:v>7-18-2021</c:v>
                </c:pt>
                <c:pt idx="2">
                  <c:v>7-19-2021</c:v>
                </c:pt>
                <c:pt idx="3">
                  <c:v>7-20-2021</c:v>
                </c:pt>
                <c:pt idx="4">
                  <c:v>7-21-2021</c:v>
                </c:pt>
                <c:pt idx="5">
                  <c:v>7-22-2021</c:v>
                </c:pt>
                <c:pt idx="6">
                  <c:v>7-23-2021</c:v>
                </c:pt>
                <c:pt idx="7">
                  <c:v>7-24-2021</c:v>
                </c:pt>
                <c:pt idx="8">
                  <c:v>7-25-2021</c:v>
                </c:pt>
                <c:pt idx="9">
                  <c:v>7-26-2021</c:v>
                </c:pt>
                <c:pt idx="10">
                  <c:v>7-27-2021</c:v>
                </c:pt>
                <c:pt idx="11">
                  <c:v>7-28-2021</c:v>
                </c:pt>
                <c:pt idx="12">
                  <c:v>7-29-2021</c:v>
                </c:pt>
                <c:pt idx="13">
                  <c:v>7-30-2021</c:v>
                </c:pt>
                <c:pt idx="14">
                  <c:v>7-31-2021</c:v>
                </c:pt>
                <c:pt idx="15">
                  <c:v>8-1-2021</c:v>
                </c:pt>
                <c:pt idx="16">
                  <c:v>8-2-2021</c:v>
                </c:pt>
                <c:pt idx="17">
                  <c:v>8-3-2021</c:v>
                </c:pt>
                <c:pt idx="18">
                  <c:v>8-4-2021</c:v>
                </c:pt>
                <c:pt idx="19">
                  <c:v>8-5-2021</c:v>
                </c:pt>
                <c:pt idx="20">
                  <c:v>8-6-2021</c:v>
                </c:pt>
                <c:pt idx="21">
                  <c:v>8-7-2021</c:v>
                </c:pt>
                <c:pt idx="22">
                  <c:v>8-8-2021</c:v>
                </c:pt>
                <c:pt idx="23">
                  <c:v>8-9-2021</c:v>
                </c:pt>
                <c:pt idx="24">
                  <c:v>8-10-2021</c:v>
                </c:pt>
                <c:pt idx="25">
                  <c:v>8-11-2021</c:v>
                </c:pt>
                <c:pt idx="26">
                  <c:v>8-12-2021</c:v>
                </c:pt>
                <c:pt idx="27">
                  <c:v>8-13-2021</c:v>
                </c:pt>
                <c:pt idx="28">
                  <c:v>8-14-2021</c:v>
                </c:pt>
                <c:pt idx="29">
                  <c:v>8-15-2021</c:v>
                </c:pt>
                <c:pt idx="30">
                  <c:v>8-16-2021</c:v>
                </c:pt>
              </c:strCache>
            </c:strRef>
          </c:cat>
          <c:val>
            <c:numRef>
              <c:f>DolarToday!$B$3876:$B$3906</c:f>
              <c:numCache>
                <c:formatCode>General</c:formatCode>
                <c:ptCount val="31"/>
                <c:pt idx="0">
                  <c:v>3700022.18</c:v>
                </c:pt>
                <c:pt idx="1">
                  <c:v>3702021.73</c:v>
                </c:pt>
                <c:pt idx="2">
                  <c:v>3705023.76</c:v>
                </c:pt>
                <c:pt idx="3">
                  <c:v>3790225.82</c:v>
                </c:pt>
                <c:pt idx="4">
                  <c:v>3850301.78</c:v>
                </c:pt>
                <c:pt idx="5">
                  <c:v>4000130.32</c:v>
                </c:pt>
                <c:pt idx="6">
                  <c:v>4000130.32</c:v>
                </c:pt>
                <c:pt idx="7">
                  <c:v>4000130.32</c:v>
                </c:pt>
                <c:pt idx="8">
                  <c:v>4081047.55</c:v>
                </c:pt>
                <c:pt idx="9">
                  <c:v>4133044.13</c:v>
                </c:pt>
                <c:pt idx="10">
                  <c:v>4200142.28</c:v>
                </c:pt>
                <c:pt idx="11">
                  <c:v>4183013.74</c:v>
                </c:pt>
                <c:pt idx="12">
                  <c:v>4139112.34</c:v>
                </c:pt>
                <c:pt idx="13">
                  <c:v>4139112.34</c:v>
                </c:pt>
                <c:pt idx="14">
                  <c:v>4139112.34</c:v>
                </c:pt>
                <c:pt idx="15">
                  <c:v>4133529.92</c:v>
                </c:pt>
                <c:pt idx="16">
                  <c:v>4120043.78</c:v>
                </c:pt>
                <c:pt idx="17">
                  <c:v>4090523.82</c:v>
                </c:pt>
                <c:pt idx="18">
                  <c:v>4060133.05</c:v>
                </c:pt>
                <c:pt idx="19">
                  <c:v>4104842.85</c:v>
                </c:pt>
                <c:pt idx="20">
                  <c:v>4104842.85</c:v>
                </c:pt>
                <c:pt idx="21">
                  <c:v>4104842.85</c:v>
                </c:pt>
                <c:pt idx="22">
                  <c:v>4120053.81</c:v>
                </c:pt>
                <c:pt idx="23">
                  <c:v>4127055.62</c:v>
                </c:pt>
                <c:pt idx="24">
                  <c:v>4150522.91</c:v>
                </c:pt>
                <c:pt idx="25">
                  <c:v>4146011.83</c:v>
                </c:pt>
                <c:pt idx="26">
                  <c:v>4140112.32</c:v>
                </c:pt>
                <c:pt idx="27">
                  <c:v>4140112.32</c:v>
                </c:pt>
                <c:pt idx="28">
                  <c:v>4140112.32</c:v>
                </c:pt>
                <c:pt idx="29">
                  <c:v>4145632.48</c:v>
                </c:pt>
                <c:pt idx="30">
                  <c:v>4138022.71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06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11">
      <c r="A3889" t="s">
        <v>3892</v>
      </c>
      <c r="B3889">
        <v>4139112.34</v>
      </c>
    </row>
    <row r="3890" spans="1:11">
      <c r="A3890" t="s">
        <v>3893</v>
      </c>
      <c r="B3890">
        <v>4139112.34</v>
      </c>
    </row>
    <row r="3891" spans="1:11">
      <c r="A3891" t="s">
        <v>3894</v>
      </c>
      <c r="B3891">
        <v>4133529.92</v>
      </c>
    </row>
    <row r="3892" spans="1:11">
      <c r="A3892" t="s">
        <v>3895</v>
      </c>
      <c r="B3892">
        <v>4120043.78</v>
      </c>
    </row>
    <row r="3893" spans="1:11">
      <c r="A3893" t="s">
        <v>3896</v>
      </c>
      <c r="B3893">
        <v>4090523.82</v>
      </c>
    </row>
    <row r="3894" spans="1:11">
      <c r="A3894" t="s">
        <v>3897</v>
      </c>
      <c r="B3894">
        <v>4060133.05</v>
      </c>
    </row>
    <row r="3895" spans="1:11">
      <c r="A3895" t="s">
        <v>3898</v>
      </c>
      <c r="B3895">
        <v>4104842.85</v>
      </c>
    </row>
    <row r="3896" spans="1:11">
      <c r="A3896" t="s">
        <v>3899</v>
      </c>
      <c r="B3896">
        <v>4104842.85</v>
      </c>
    </row>
    <row r="3897" spans="1:11">
      <c r="A3897" t="s">
        <v>3900</v>
      </c>
      <c r="B3897">
        <v>4104842.85</v>
      </c>
    </row>
    <row r="3898" spans="1:11">
      <c r="A3898" t="s">
        <v>3901</v>
      </c>
      <c r="B3898">
        <v>4120053.81</v>
      </c>
    </row>
    <row r="3899" spans="1:11">
      <c r="A3899" t="s">
        <v>3902</v>
      </c>
      <c r="B3899">
        <v>4127055.62</v>
      </c>
    </row>
    <row r="3900" spans="1:11">
      <c r="A3900" t="s">
        <v>3903</v>
      </c>
      <c r="B3900">
        <v>4150522.91</v>
      </c>
    </row>
    <row r="3901" spans="1:11">
      <c r="A3901" t="s">
        <v>3904</v>
      </c>
      <c r="B3901">
        <v>4146011.83</v>
      </c>
    </row>
    <row r="3902" spans="1:11">
      <c r="A3902" t="s">
        <v>3905</v>
      </c>
      <c r="B3902">
        <v>4140112.32</v>
      </c>
    </row>
    <row r="3903" spans="1:11">
      <c r="A3903" t="s">
        <v>3906</v>
      </c>
      <c r="B3903">
        <v>4140112.32</v>
      </c>
    </row>
    <row r="3904" spans="1:11">
      <c r="A3904" t="s">
        <v>3907</v>
      </c>
      <c r="B3904">
        <v>4140112.32</v>
      </c>
      <c r="D3904" s="3" t="s">
        <v>0</v>
      </c>
      <c r="E3904" s="3"/>
      <c r="F3904" s="3"/>
      <c r="G3904" s="3"/>
      <c r="H3904" s="3"/>
      <c r="I3904" s="3"/>
      <c r="J3904" s="3"/>
      <c r="K3904" s="3"/>
    </row>
    <row r="3905" spans="1:11">
      <c r="A3905" t="s">
        <v>3908</v>
      </c>
      <c r="B3905">
        <v>4145632.48</v>
      </c>
      <c r="D3905" s="4" t="s">
        <v>1</v>
      </c>
      <c r="E3905" s="4"/>
      <c r="F3905" s="4"/>
      <c r="G3905" s="4"/>
      <c r="H3905" s="4"/>
      <c r="I3905" s="4"/>
      <c r="J3905" s="4"/>
      <c r="K3905" s="4"/>
    </row>
    <row r="3906" spans="1:11">
      <c r="A3906" t="s">
        <v>3909</v>
      </c>
      <c r="B3906">
        <v>4138022.71</v>
      </c>
      <c r="D3906" s="4"/>
      <c r="E3906" s="4"/>
      <c r="F3906" s="4"/>
      <c r="G3906" s="4"/>
      <c r="H3906" s="4"/>
      <c r="I3906" s="4"/>
      <c r="J3906" s="4"/>
      <c r="K3906" s="4"/>
    </row>
  </sheetData>
  <mergeCells count="4">
    <mergeCell ref="D19:K19"/>
    <mergeCell ref="D20:K21"/>
    <mergeCell ref="D3904:K3904"/>
    <mergeCell ref="D3905:K390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2021-08-17T14:00:07Z</dcterms:created>
  <dcterms:modified xsi:type="dcterms:W3CDTF">2021-08-17T14:00:07Z</dcterms:modified>
</cp:coreProperties>
</file>