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<sst xmlns="http://schemas.openxmlformats.org/spreadsheetml/2006/main" count="3904" uniqueCount="3902">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</sst>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DolarToday!$A$3868:$A$3898</c:f>
              <c:strCache>
                <c:ptCount val="31"/>
                <c:pt idx="0">
                  <c:v>7-9-2021</c:v>
                </c:pt>
                <c:pt idx="1">
                  <c:v>7-10-2021</c:v>
                </c:pt>
                <c:pt idx="2">
                  <c:v>7-11-2021</c:v>
                </c:pt>
                <c:pt idx="3">
                  <c:v>7-12-2021</c:v>
                </c:pt>
                <c:pt idx="4">
                  <c:v>7-13-2021</c:v>
                </c:pt>
                <c:pt idx="5">
                  <c:v>7-14-2021</c:v>
                </c:pt>
                <c:pt idx="6">
                  <c:v>7-15-2021</c:v>
                </c:pt>
                <c:pt idx="7">
                  <c:v>7-16-2021</c:v>
                </c:pt>
                <c:pt idx="8">
                  <c:v>7-17-2021</c:v>
                </c:pt>
                <c:pt idx="9">
                  <c:v>7-18-2021</c:v>
                </c:pt>
                <c:pt idx="10">
                  <c:v>7-19-2021</c:v>
                </c:pt>
                <c:pt idx="11">
                  <c:v>7-20-2021</c:v>
                </c:pt>
                <c:pt idx="12">
                  <c:v>7-21-2021</c:v>
                </c:pt>
                <c:pt idx="13">
                  <c:v>7-22-2021</c:v>
                </c:pt>
                <c:pt idx="14">
                  <c:v>7-23-2021</c:v>
                </c:pt>
                <c:pt idx="15">
                  <c:v>7-24-2021</c:v>
                </c:pt>
                <c:pt idx="16">
                  <c:v>7-25-2021</c:v>
                </c:pt>
                <c:pt idx="17">
                  <c:v>7-26-2021</c:v>
                </c:pt>
                <c:pt idx="18">
                  <c:v>7-27-2021</c:v>
                </c:pt>
                <c:pt idx="19">
                  <c:v>7-28-2021</c:v>
                </c:pt>
                <c:pt idx="20">
                  <c:v>7-29-2021</c:v>
                </c:pt>
                <c:pt idx="21">
                  <c:v>7-30-2021</c:v>
                </c:pt>
                <c:pt idx="22">
                  <c:v>7-31-2021</c:v>
                </c:pt>
                <c:pt idx="23">
                  <c:v>8-1-2021</c:v>
                </c:pt>
                <c:pt idx="24">
                  <c:v>8-2-2021</c:v>
                </c:pt>
                <c:pt idx="25">
                  <c:v>8-3-2021</c:v>
                </c:pt>
                <c:pt idx="26">
                  <c:v>8-4-2021</c:v>
                </c:pt>
                <c:pt idx="27">
                  <c:v>8-5-2021</c:v>
                </c:pt>
                <c:pt idx="28">
                  <c:v>8-6-2021</c:v>
                </c:pt>
                <c:pt idx="29">
                  <c:v>8-7-2021</c:v>
                </c:pt>
                <c:pt idx="30">
                  <c:v>8-8-2021</c:v>
                </c:pt>
              </c:strCache>
            </c:strRef>
          </c:cat>
          <c:val>
            <c:numRef>
              <c:f>DolarToday!$B$3868:$B$3898</c:f>
              <c:numCache>
                <c:formatCode>General</c:formatCode>
                <c:ptCount val="31"/>
                <c:pt idx="0">
                  <c:v>3306628.55</c:v>
                </c:pt>
                <c:pt idx="1">
                  <c:v>3306628.55</c:v>
                </c:pt>
                <c:pt idx="2">
                  <c:v>3310043.99</c:v>
                </c:pt>
                <c:pt idx="3">
                  <c:v>3350022.5</c:v>
                </c:pt>
                <c:pt idx="4">
                  <c:v>3425119.54</c:v>
                </c:pt>
                <c:pt idx="5">
                  <c:v>3555323.05</c:v>
                </c:pt>
                <c:pt idx="6">
                  <c:v>3700022.18</c:v>
                </c:pt>
                <c:pt idx="7">
                  <c:v>3700022.18</c:v>
                </c:pt>
                <c:pt idx="8">
                  <c:v>3700022.18</c:v>
                </c:pt>
                <c:pt idx="9">
                  <c:v>3702021.73</c:v>
                </c:pt>
                <c:pt idx="10">
                  <c:v>3705023.76</c:v>
                </c:pt>
                <c:pt idx="11">
                  <c:v>3790225.82</c:v>
                </c:pt>
                <c:pt idx="12">
                  <c:v>3850301.78</c:v>
                </c:pt>
                <c:pt idx="13">
                  <c:v>4000130.32</c:v>
                </c:pt>
                <c:pt idx="14">
                  <c:v>4000130.32</c:v>
                </c:pt>
                <c:pt idx="15">
                  <c:v>4000130.32</c:v>
                </c:pt>
                <c:pt idx="16">
                  <c:v>4081047.55</c:v>
                </c:pt>
                <c:pt idx="17">
                  <c:v>4133044.13</c:v>
                </c:pt>
                <c:pt idx="18">
                  <c:v>4200142.28</c:v>
                </c:pt>
                <c:pt idx="19">
                  <c:v>4183013.74</c:v>
                </c:pt>
                <c:pt idx="20">
                  <c:v>4139112.34</c:v>
                </c:pt>
                <c:pt idx="21">
                  <c:v>4139112.34</c:v>
                </c:pt>
                <c:pt idx="22">
                  <c:v>4139112.34</c:v>
                </c:pt>
                <c:pt idx="23">
                  <c:v>4133529.92</c:v>
                </c:pt>
                <c:pt idx="24">
                  <c:v>4120043.78</c:v>
                </c:pt>
                <c:pt idx="25">
                  <c:v>4090523.82</c:v>
                </c:pt>
                <c:pt idx="26">
                  <c:v>4060133.05</c:v>
                </c:pt>
                <c:pt idx="27">
                  <c:v>4104842.85</c:v>
                </c:pt>
                <c:pt idx="28">
                  <c:v>4104842.85</c:v>
                </c:pt>
                <c:pt idx="29">
                  <c:v>4104842.85</c:v>
                </c:pt>
                <c:pt idx="30">
                  <c:v>4120053.81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98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11">
      <c r="A3889" t="s">
        <v>3892</v>
      </c>
      <c r="B3889">
        <v>4139112.34</v>
      </c>
    </row>
    <row r="3890" spans="1:11">
      <c r="A3890" t="s">
        <v>3893</v>
      </c>
      <c r="B3890">
        <v>4139112.34</v>
      </c>
    </row>
    <row r="3891" spans="1:11">
      <c r="A3891" t="s">
        <v>3894</v>
      </c>
      <c r="B3891">
        <v>4133529.92</v>
      </c>
    </row>
    <row r="3892" spans="1:11">
      <c r="A3892" t="s">
        <v>3895</v>
      </c>
      <c r="B3892">
        <v>4120043.78</v>
      </c>
    </row>
    <row r="3893" spans="1:11">
      <c r="A3893" t="s">
        <v>3896</v>
      </c>
      <c r="B3893">
        <v>4090523.82</v>
      </c>
    </row>
    <row r="3894" spans="1:11">
      <c r="A3894" t="s">
        <v>3897</v>
      </c>
      <c r="B3894">
        <v>4060133.05</v>
      </c>
    </row>
    <row r="3895" spans="1:11">
      <c r="A3895" t="s">
        <v>3898</v>
      </c>
      <c r="B3895">
        <v>4104842.85</v>
      </c>
    </row>
    <row r="3896" spans="1:11">
      <c r="A3896" t="s">
        <v>3899</v>
      </c>
      <c r="B3896">
        <v>4104842.85</v>
      </c>
      <c r="D3896" s="3" t="s">
        <v>0</v>
      </c>
      <c r="E3896" s="3"/>
      <c r="F3896" s="3"/>
      <c r="G3896" s="3"/>
      <c r="H3896" s="3"/>
      <c r="I3896" s="3"/>
      <c r="J3896" s="3"/>
      <c r="K3896" s="3"/>
    </row>
    <row r="3897" spans="1:11">
      <c r="A3897" t="s">
        <v>3900</v>
      </c>
      <c r="B3897">
        <v>4104842.85</v>
      </c>
      <c r="D3897" s="4" t="s">
        <v>1</v>
      </c>
      <c r="E3897" s="4"/>
      <c r="F3897" s="4"/>
      <c r="G3897" s="4"/>
      <c r="H3897" s="4"/>
      <c r="I3897" s="4"/>
      <c r="J3897" s="4"/>
      <c r="K3897" s="4"/>
    </row>
    <row r="3898" spans="1:11">
      <c r="A3898" t="s">
        <v>3901</v>
      </c>
      <c r="B3898">
        <v>4120053.81</v>
      </c>
      <c r="D3898" s="4"/>
      <c r="E3898" s="4"/>
      <c r="F3898" s="4"/>
      <c r="G3898" s="4"/>
      <c r="H3898" s="4"/>
      <c r="I3898" s="4"/>
      <c r="J3898" s="4"/>
      <c r="K3898" s="4"/>
    </row>
  </sheetData>
  <mergeCells count="4">
    <mergeCell ref="D19:K19"/>
    <mergeCell ref="D20:K21"/>
    <mergeCell ref="D3896:K3896"/>
    <mergeCell ref="D3897:K389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2021-08-10T06:00:07Z</dcterms:created>
  <dcterms:modified xsi:type="dcterms:W3CDTF">2021-08-10T06:00:07Z</dcterms:modified>
</cp:coreProperties>
</file>