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<sst xmlns="http://schemas.openxmlformats.org/spreadsheetml/2006/main" count="3915" uniqueCount="3913">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</sst>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DolarToday!$A$3879:$A$3909</c:f>
              <c:strCache>
                <c:ptCount val="31"/>
                <c:pt idx="0">
                  <c:v>7-20-2021</c:v>
                </c:pt>
                <c:pt idx="1">
                  <c:v>7-21-2021</c:v>
                </c:pt>
                <c:pt idx="2">
                  <c:v>7-22-2021</c:v>
                </c:pt>
                <c:pt idx="3">
                  <c:v>7-23-2021</c:v>
                </c:pt>
                <c:pt idx="4">
                  <c:v>7-24-2021</c:v>
                </c:pt>
                <c:pt idx="5">
                  <c:v>7-25-2021</c:v>
                </c:pt>
                <c:pt idx="6">
                  <c:v>7-26-2021</c:v>
                </c:pt>
                <c:pt idx="7">
                  <c:v>7-27-2021</c:v>
                </c:pt>
                <c:pt idx="8">
                  <c:v>7-28-2021</c:v>
                </c:pt>
                <c:pt idx="9">
                  <c:v>7-29-2021</c:v>
                </c:pt>
                <c:pt idx="10">
                  <c:v>7-30-2021</c:v>
                </c:pt>
                <c:pt idx="11">
                  <c:v>7-31-2021</c:v>
                </c:pt>
                <c:pt idx="12">
                  <c:v>8-1-2021</c:v>
                </c:pt>
                <c:pt idx="13">
                  <c:v>8-2-2021</c:v>
                </c:pt>
                <c:pt idx="14">
                  <c:v>8-3-2021</c:v>
                </c:pt>
                <c:pt idx="15">
                  <c:v>8-4-2021</c:v>
                </c:pt>
                <c:pt idx="16">
                  <c:v>8-5-2021</c:v>
                </c:pt>
                <c:pt idx="17">
                  <c:v>8-6-2021</c:v>
                </c:pt>
                <c:pt idx="18">
                  <c:v>8-7-2021</c:v>
                </c:pt>
                <c:pt idx="19">
                  <c:v>8-8-2021</c:v>
                </c:pt>
                <c:pt idx="20">
                  <c:v>8-9-2021</c:v>
                </c:pt>
                <c:pt idx="21">
                  <c:v>8-10-2021</c:v>
                </c:pt>
                <c:pt idx="22">
                  <c:v>8-11-2021</c:v>
                </c:pt>
                <c:pt idx="23">
                  <c:v>8-12-2021</c:v>
                </c:pt>
                <c:pt idx="24">
                  <c:v>8-13-2021</c:v>
                </c:pt>
                <c:pt idx="25">
                  <c:v>8-14-2021</c:v>
                </c:pt>
                <c:pt idx="26">
                  <c:v>8-15-2021</c:v>
                </c:pt>
                <c:pt idx="27">
                  <c:v>8-16-2021</c:v>
                </c:pt>
                <c:pt idx="28">
                  <c:v>8-17-2021</c:v>
                </c:pt>
                <c:pt idx="29">
                  <c:v>8-18-2021</c:v>
                </c:pt>
                <c:pt idx="30">
                  <c:v>8-19-2021</c:v>
                </c:pt>
              </c:strCache>
            </c:strRef>
          </c:cat>
          <c:val>
            <c:numRef>
              <c:f>DolarToday!$B$3879:$B$3909</c:f>
              <c:numCache>
                <c:formatCode>General</c:formatCode>
                <c:ptCount val="31"/>
                <c:pt idx="0">
                  <c:v>3790225.82</c:v>
                </c:pt>
                <c:pt idx="1">
                  <c:v>3850301.78</c:v>
                </c:pt>
                <c:pt idx="2">
                  <c:v>4000130.32</c:v>
                </c:pt>
                <c:pt idx="3">
                  <c:v>4000130.32</c:v>
                </c:pt>
                <c:pt idx="4">
                  <c:v>4000130.32</c:v>
                </c:pt>
                <c:pt idx="5">
                  <c:v>4081047.55</c:v>
                </c:pt>
                <c:pt idx="6">
                  <c:v>4133044.13</c:v>
                </c:pt>
                <c:pt idx="7">
                  <c:v>4200142.28</c:v>
                </c:pt>
                <c:pt idx="8">
                  <c:v>4183013.74</c:v>
                </c:pt>
                <c:pt idx="9">
                  <c:v>4139112.34</c:v>
                </c:pt>
                <c:pt idx="10">
                  <c:v>4139112.34</c:v>
                </c:pt>
                <c:pt idx="11">
                  <c:v>4139112.34</c:v>
                </c:pt>
                <c:pt idx="12">
                  <c:v>4133529.92</c:v>
                </c:pt>
                <c:pt idx="13">
                  <c:v>4120043.78</c:v>
                </c:pt>
                <c:pt idx="14">
                  <c:v>4090523.82</c:v>
                </c:pt>
                <c:pt idx="15">
                  <c:v>4060133.05</c:v>
                </c:pt>
                <c:pt idx="16">
                  <c:v>4104842.85</c:v>
                </c:pt>
                <c:pt idx="17">
                  <c:v>4104842.85</c:v>
                </c:pt>
                <c:pt idx="18">
                  <c:v>4104842.85</c:v>
                </c:pt>
                <c:pt idx="19">
                  <c:v>4120053.81</c:v>
                </c:pt>
                <c:pt idx="20">
                  <c:v>4127055.62</c:v>
                </c:pt>
                <c:pt idx="21">
                  <c:v>4150522.91</c:v>
                </c:pt>
                <c:pt idx="22">
                  <c:v>4146011.83</c:v>
                </c:pt>
                <c:pt idx="23">
                  <c:v>4140112.32</c:v>
                </c:pt>
                <c:pt idx="24">
                  <c:v>4140112.32</c:v>
                </c:pt>
                <c:pt idx="25">
                  <c:v>4140112.32</c:v>
                </c:pt>
                <c:pt idx="26">
                  <c:v>4145632.48</c:v>
                </c:pt>
                <c:pt idx="27">
                  <c:v>4138022.71</c:v>
                </c:pt>
                <c:pt idx="28">
                  <c:v>4142050.55</c:v>
                </c:pt>
                <c:pt idx="29">
                  <c:v>4142988.77</c:v>
                </c:pt>
                <c:pt idx="30">
                  <c:v>4129102.09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09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11">
      <c r="A3905" t="s">
        <v>3908</v>
      </c>
      <c r="B3905">
        <v>4145632.48</v>
      </c>
    </row>
    <row r="3906" spans="1:11">
      <c r="A3906" t="s">
        <v>3909</v>
      </c>
      <c r="B3906">
        <v>4138022.71</v>
      </c>
    </row>
    <row r="3907" spans="1:11">
      <c r="A3907" t="s">
        <v>3910</v>
      </c>
      <c r="B3907">
        <v>4142050.55</v>
      </c>
      <c r="D3907" s="3" t="s">
        <v>0</v>
      </c>
      <c r="E3907" s="3"/>
      <c r="F3907" s="3"/>
      <c r="G3907" s="3"/>
      <c r="H3907" s="3"/>
      <c r="I3907" s="3"/>
      <c r="J3907" s="3"/>
      <c r="K3907" s="3"/>
    </row>
    <row r="3908" spans="1:11">
      <c r="A3908" t="s">
        <v>3911</v>
      </c>
      <c r="B3908">
        <v>4142988.77</v>
      </c>
      <c r="D3908" s="4" t="s">
        <v>1</v>
      </c>
      <c r="E3908" s="4"/>
      <c r="F3908" s="4"/>
      <c r="G3908" s="4"/>
      <c r="H3908" s="4"/>
      <c r="I3908" s="4"/>
      <c r="J3908" s="4"/>
      <c r="K3908" s="4"/>
    </row>
    <row r="3909" spans="1:11">
      <c r="A3909" t="s">
        <v>3912</v>
      </c>
      <c r="B3909">
        <v>4129102.09</v>
      </c>
      <c r="D3909" s="4"/>
      <c r="E3909" s="4"/>
      <c r="F3909" s="4"/>
      <c r="G3909" s="4"/>
      <c r="H3909" s="4"/>
      <c r="I3909" s="4"/>
      <c r="J3909" s="4"/>
      <c r="K3909" s="4"/>
    </row>
  </sheetData>
  <mergeCells count="4">
    <mergeCell ref="D19:K19"/>
    <mergeCell ref="D20:K21"/>
    <mergeCell ref="D3907:K3907"/>
    <mergeCell ref="D3908:K390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2021-08-20T14:00:07Z</dcterms:created>
  <dcterms:modified xsi:type="dcterms:W3CDTF">2021-08-20T14:00:07Z</dcterms:modified>
</cp:coreProperties>
</file>