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<sst xmlns="http://schemas.openxmlformats.org/spreadsheetml/2006/main" count="3893" uniqueCount="3891">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</sst>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DolarToday!$A$3857:$A$3887</c:f>
              <c:strCache>
                <c:ptCount val="31"/>
                <c:pt idx="0">
                  <c:v>6-28-2021</c:v>
                </c:pt>
                <c:pt idx="1">
                  <c:v>6-29-2021</c:v>
                </c:pt>
                <c:pt idx="2">
                  <c:v>6-30-2021</c:v>
                </c:pt>
                <c:pt idx="3">
                  <c:v>7-1-2021</c:v>
                </c:pt>
                <c:pt idx="4">
                  <c:v>7-2-2021</c:v>
                </c:pt>
                <c:pt idx="5">
                  <c:v>7-3-2021</c:v>
                </c:pt>
                <c:pt idx="6">
                  <c:v>7-4-2021</c:v>
                </c:pt>
                <c:pt idx="7">
                  <c:v>7-5-2021</c:v>
                </c:pt>
                <c:pt idx="8">
                  <c:v>7-6-2021</c:v>
                </c:pt>
                <c:pt idx="9">
                  <c:v>7-7-2021</c:v>
                </c:pt>
                <c:pt idx="10">
                  <c:v>7-8-2021</c:v>
                </c:pt>
                <c:pt idx="11">
                  <c:v>7-9-2021</c:v>
                </c:pt>
                <c:pt idx="12">
                  <c:v>7-10-2021</c:v>
                </c:pt>
                <c:pt idx="13">
                  <c:v>7-11-2021</c:v>
                </c:pt>
                <c:pt idx="14">
                  <c:v>7-12-2021</c:v>
                </c:pt>
                <c:pt idx="15">
                  <c:v>7-13-2021</c:v>
                </c:pt>
                <c:pt idx="16">
                  <c:v>7-14-2021</c:v>
                </c:pt>
                <c:pt idx="17">
                  <c:v>7-15-2021</c:v>
                </c:pt>
                <c:pt idx="18">
                  <c:v>7-16-2021</c:v>
                </c:pt>
                <c:pt idx="19">
                  <c:v>7-17-2021</c:v>
                </c:pt>
                <c:pt idx="20">
                  <c:v>7-18-2021</c:v>
                </c:pt>
                <c:pt idx="21">
                  <c:v>7-19-2021</c:v>
                </c:pt>
                <c:pt idx="22">
                  <c:v>7-20-2021</c:v>
                </c:pt>
                <c:pt idx="23">
                  <c:v>7-21-2021</c:v>
                </c:pt>
                <c:pt idx="24">
                  <c:v>7-22-2021</c:v>
                </c:pt>
                <c:pt idx="25">
                  <c:v>7-23-2021</c:v>
                </c:pt>
                <c:pt idx="26">
                  <c:v>7-24-2021</c:v>
                </c:pt>
                <c:pt idx="27">
                  <c:v>7-25-2021</c:v>
                </c:pt>
                <c:pt idx="28">
                  <c:v>7-26-2021</c:v>
                </c:pt>
                <c:pt idx="29">
                  <c:v>7-27-2021</c:v>
                </c:pt>
                <c:pt idx="30">
                  <c:v>7-28-2021</c:v>
                </c:pt>
              </c:strCache>
            </c:strRef>
          </c:cat>
          <c:val>
            <c:numRef>
              <c:f>DolarToday!$B$3857:$B$3887</c:f>
              <c:numCache>
                <c:formatCode>General</c:formatCode>
                <c:ptCount val="31"/>
                <c:pt idx="0">
                  <c:v>3259413.02</c:v>
                </c:pt>
                <c:pt idx="1">
                  <c:v>3267940.03</c:v>
                </c:pt>
                <c:pt idx="2">
                  <c:v>3290130.05</c:v>
                </c:pt>
                <c:pt idx="3">
                  <c:v>3250012.94</c:v>
                </c:pt>
                <c:pt idx="4">
                  <c:v>3250012.94</c:v>
                </c:pt>
                <c:pt idx="5">
                  <c:v>3250012.94</c:v>
                </c:pt>
                <c:pt idx="6">
                  <c:v>3250012.94</c:v>
                </c:pt>
                <c:pt idx="7">
                  <c:v>3250012.94</c:v>
                </c:pt>
                <c:pt idx="8">
                  <c:v>3251735.81</c:v>
                </c:pt>
                <c:pt idx="9">
                  <c:v>3555673.96</c:v>
                </c:pt>
                <c:pt idx="10">
                  <c:v>3306628.55</c:v>
                </c:pt>
                <c:pt idx="11">
                  <c:v>3306628.55</c:v>
                </c:pt>
                <c:pt idx="12">
                  <c:v>3306628.55</c:v>
                </c:pt>
                <c:pt idx="13">
                  <c:v>3310043.99</c:v>
                </c:pt>
                <c:pt idx="14">
                  <c:v>3350022.5</c:v>
                </c:pt>
                <c:pt idx="15">
                  <c:v>3425119.54</c:v>
                </c:pt>
                <c:pt idx="16">
                  <c:v>3555323.05</c:v>
                </c:pt>
                <c:pt idx="17">
                  <c:v>3700022.18</c:v>
                </c:pt>
                <c:pt idx="18">
                  <c:v>3700022.18</c:v>
                </c:pt>
                <c:pt idx="19">
                  <c:v>3700022.18</c:v>
                </c:pt>
                <c:pt idx="20">
                  <c:v>3702021.73</c:v>
                </c:pt>
                <c:pt idx="21">
                  <c:v>3705023.76</c:v>
                </c:pt>
                <c:pt idx="22">
                  <c:v>3790225.82</c:v>
                </c:pt>
                <c:pt idx="23">
                  <c:v>3850301.78</c:v>
                </c:pt>
                <c:pt idx="24">
                  <c:v>4000130.32</c:v>
                </c:pt>
                <c:pt idx="25">
                  <c:v>4000130.32</c:v>
                </c:pt>
                <c:pt idx="26">
                  <c:v>4000130.32</c:v>
                </c:pt>
                <c:pt idx="27">
                  <c:v>4081047.55</c:v>
                </c:pt>
                <c:pt idx="28">
                  <c:v>4133044.13</c:v>
                </c:pt>
                <c:pt idx="29">
                  <c:v>4200142.28</c:v>
                </c:pt>
                <c:pt idx="30">
                  <c:v>4183013.74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87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11">
      <c r="A3873" t="s">
        <v>3876</v>
      </c>
      <c r="B3873">
        <v>3555323.05</v>
      </c>
    </row>
    <row r="3874" spans="1:11">
      <c r="A3874" t="s">
        <v>3877</v>
      </c>
      <c r="B3874">
        <v>3700022.18</v>
      </c>
    </row>
    <row r="3875" spans="1:11">
      <c r="A3875" t="s">
        <v>3878</v>
      </c>
      <c r="B3875">
        <v>3700022.18</v>
      </c>
    </row>
    <row r="3876" spans="1:11">
      <c r="A3876" t="s">
        <v>3879</v>
      </c>
      <c r="B3876">
        <v>3700022.18</v>
      </c>
    </row>
    <row r="3877" spans="1:11">
      <c r="A3877" t="s">
        <v>3880</v>
      </c>
      <c r="B3877">
        <v>3702021.73</v>
      </c>
    </row>
    <row r="3878" spans="1:11">
      <c r="A3878" t="s">
        <v>3881</v>
      </c>
      <c r="B3878">
        <v>3705023.76</v>
      </c>
    </row>
    <row r="3879" spans="1:11">
      <c r="A3879" t="s">
        <v>3882</v>
      </c>
      <c r="B3879">
        <v>3790225.82</v>
      </c>
    </row>
    <row r="3880" spans="1:11">
      <c r="A3880" t="s">
        <v>3883</v>
      </c>
      <c r="B3880">
        <v>3850301.78</v>
      </c>
    </row>
    <row r="3881" spans="1:11">
      <c r="A3881" t="s">
        <v>3884</v>
      </c>
      <c r="B3881">
        <v>4000130.32</v>
      </c>
    </row>
    <row r="3882" spans="1:11">
      <c r="A3882" t="s">
        <v>3885</v>
      </c>
      <c r="B3882">
        <v>4000130.32</v>
      </c>
    </row>
    <row r="3883" spans="1:11">
      <c r="A3883" t="s">
        <v>3886</v>
      </c>
      <c r="B3883">
        <v>4000130.32</v>
      </c>
    </row>
    <row r="3884" spans="1:11">
      <c r="A3884" t="s">
        <v>3887</v>
      </c>
      <c r="B3884">
        <v>4081047.55</v>
      </c>
    </row>
    <row r="3885" spans="1:11">
      <c r="A3885" t="s">
        <v>3888</v>
      </c>
      <c r="B3885">
        <v>4133044.13</v>
      </c>
      <c r="D3885" s="3" t="s">
        <v>0</v>
      </c>
      <c r="E3885" s="3"/>
      <c r="F3885" s="3"/>
      <c r="G3885" s="3"/>
      <c r="H3885" s="3"/>
      <c r="I3885" s="3"/>
      <c r="J3885" s="3"/>
      <c r="K3885" s="3"/>
    </row>
    <row r="3886" spans="1:11">
      <c r="A3886" t="s">
        <v>3889</v>
      </c>
      <c r="B3886">
        <v>4200142.28</v>
      </c>
      <c r="D3886" s="4" t="s">
        <v>1</v>
      </c>
      <c r="E3886" s="4"/>
      <c r="F3886" s="4"/>
      <c r="G3886" s="4"/>
      <c r="H3886" s="4"/>
      <c r="I3886" s="4"/>
      <c r="J3886" s="4"/>
      <c r="K3886" s="4"/>
    </row>
    <row r="3887" spans="1:11">
      <c r="A3887" t="s">
        <v>3890</v>
      </c>
      <c r="B3887">
        <v>4183013.74</v>
      </c>
      <c r="D3887" s="4"/>
      <c r="E3887" s="4"/>
      <c r="F3887" s="4"/>
      <c r="G3887" s="4"/>
      <c r="H3887" s="4"/>
      <c r="I3887" s="4"/>
      <c r="J3887" s="4"/>
      <c r="K3887" s="4"/>
    </row>
  </sheetData>
  <mergeCells count="4">
    <mergeCell ref="D19:K19"/>
    <mergeCell ref="D20:K21"/>
    <mergeCell ref="D3885:K3885"/>
    <mergeCell ref="D3886:K388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2021-07-30T06:00:06Z</dcterms:created>
  <dcterms:modified xsi:type="dcterms:W3CDTF">2021-07-30T06:00:06Z</dcterms:modified>
</cp:coreProperties>
</file>