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<sst xmlns="http://schemas.openxmlformats.org/spreadsheetml/2006/main" count="3890" uniqueCount="3888">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</sst>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DolarToday!$A$3854:$A$3884</c:f>
              <c:strCache>
                <c:ptCount val="31"/>
                <c:pt idx="0">
                  <c:v>6-25-2021</c:v>
                </c:pt>
                <c:pt idx="1">
                  <c:v>6-26-2021</c:v>
                </c:pt>
                <c:pt idx="2">
                  <c:v>6-27-2021</c:v>
                </c:pt>
                <c:pt idx="3">
                  <c:v>6-28-2021</c:v>
                </c:pt>
                <c:pt idx="4">
                  <c:v>6-29-2021</c:v>
                </c:pt>
                <c:pt idx="5">
                  <c:v>6-30-2021</c:v>
                </c:pt>
                <c:pt idx="6">
                  <c:v>7-1-2021</c:v>
                </c:pt>
                <c:pt idx="7">
                  <c:v>7-2-2021</c:v>
                </c:pt>
                <c:pt idx="8">
                  <c:v>7-3-2021</c:v>
                </c:pt>
                <c:pt idx="9">
                  <c:v>7-4-2021</c:v>
                </c:pt>
                <c:pt idx="10">
                  <c:v>7-5-2021</c:v>
                </c:pt>
                <c:pt idx="11">
                  <c:v>7-6-2021</c:v>
                </c:pt>
                <c:pt idx="12">
                  <c:v>7-7-2021</c:v>
                </c:pt>
                <c:pt idx="13">
                  <c:v>7-8-2021</c:v>
                </c:pt>
                <c:pt idx="14">
                  <c:v>7-9-2021</c:v>
                </c:pt>
                <c:pt idx="15">
                  <c:v>7-10-2021</c:v>
                </c:pt>
                <c:pt idx="16">
                  <c:v>7-11-2021</c:v>
                </c:pt>
                <c:pt idx="17">
                  <c:v>7-12-2021</c:v>
                </c:pt>
                <c:pt idx="18">
                  <c:v>7-13-2021</c:v>
                </c:pt>
                <c:pt idx="19">
                  <c:v>7-14-2021</c:v>
                </c:pt>
                <c:pt idx="20">
                  <c:v>7-15-2021</c:v>
                </c:pt>
                <c:pt idx="21">
                  <c:v>7-16-2021</c:v>
                </c:pt>
                <c:pt idx="22">
                  <c:v>7-17-2021</c:v>
                </c:pt>
                <c:pt idx="23">
                  <c:v>7-18-2021</c:v>
                </c:pt>
                <c:pt idx="24">
                  <c:v>7-19-2021</c:v>
                </c:pt>
                <c:pt idx="25">
                  <c:v>7-20-2021</c:v>
                </c:pt>
                <c:pt idx="26">
                  <c:v>7-21-2021</c:v>
                </c:pt>
                <c:pt idx="27">
                  <c:v>7-22-2021</c:v>
                </c:pt>
                <c:pt idx="28">
                  <c:v>7-23-2021</c:v>
                </c:pt>
                <c:pt idx="29">
                  <c:v>7-24-2021</c:v>
                </c:pt>
                <c:pt idx="30">
                  <c:v>7-25-2021</c:v>
                </c:pt>
              </c:strCache>
            </c:strRef>
          </c:cat>
          <c:val>
            <c:numRef>
              <c:f>DolarToday!$B$3854:$B$3884</c:f>
              <c:numCache>
                <c:formatCode>General</c:formatCode>
                <c:ptCount val="31"/>
                <c:pt idx="0">
                  <c:v>3200592.8</c:v>
                </c:pt>
                <c:pt idx="1">
                  <c:v>3200592.8</c:v>
                </c:pt>
                <c:pt idx="2">
                  <c:v>3273013.54</c:v>
                </c:pt>
                <c:pt idx="3">
                  <c:v>3259413.02</c:v>
                </c:pt>
                <c:pt idx="4">
                  <c:v>3267940.03</c:v>
                </c:pt>
                <c:pt idx="5">
                  <c:v>3290130.05</c:v>
                </c:pt>
                <c:pt idx="6">
                  <c:v>3250012.94</c:v>
                </c:pt>
                <c:pt idx="7">
                  <c:v>3250012.94</c:v>
                </c:pt>
                <c:pt idx="8">
                  <c:v>3250012.94</c:v>
                </c:pt>
                <c:pt idx="9">
                  <c:v>3250012.94</c:v>
                </c:pt>
                <c:pt idx="10">
                  <c:v>3250012.94</c:v>
                </c:pt>
                <c:pt idx="11">
                  <c:v>3251735.81</c:v>
                </c:pt>
                <c:pt idx="12">
                  <c:v>3555673.96</c:v>
                </c:pt>
                <c:pt idx="13">
                  <c:v>3306628.55</c:v>
                </c:pt>
                <c:pt idx="14">
                  <c:v>3306628.55</c:v>
                </c:pt>
                <c:pt idx="15">
                  <c:v>3306628.55</c:v>
                </c:pt>
                <c:pt idx="16">
                  <c:v>3310043.99</c:v>
                </c:pt>
                <c:pt idx="17">
                  <c:v>3350022.5</c:v>
                </c:pt>
                <c:pt idx="18">
                  <c:v>3425119.54</c:v>
                </c:pt>
                <c:pt idx="19">
                  <c:v>3555323.05</c:v>
                </c:pt>
                <c:pt idx="20">
                  <c:v>3700022.18</c:v>
                </c:pt>
                <c:pt idx="21">
                  <c:v>3700022.18</c:v>
                </c:pt>
                <c:pt idx="22">
                  <c:v>3700022.18</c:v>
                </c:pt>
                <c:pt idx="23">
                  <c:v>3702021.73</c:v>
                </c:pt>
                <c:pt idx="24">
                  <c:v>3705023.76</c:v>
                </c:pt>
                <c:pt idx="25">
                  <c:v>3790225.82</c:v>
                </c:pt>
                <c:pt idx="26">
                  <c:v>3850301.78</c:v>
                </c:pt>
                <c:pt idx="27">
                  <c:v>4000130.32</c:v>
                </c:pt>
                <c:pt idx="28">
                  <c:v>4000130.32</c:v>
                </c:pt>
                <c:pt idx="29">
                  <c:v>4000130.32</c:v>
                </c:pt>
                <c:pt idx="30">
                  <c:v>4081047.55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4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</row>
    <row r="3880" spans="1:11">
      <c r="A3880" t="s">
        <v>3883</v>
      </c>
      <c r="B3880">
        <v>3850301.78</v>
      </c>
    </row>
    <row r="3881" spans="1:11">
      <c r="A3881" t="s">
        <v>3884</v>
      </c>
      <c r="B3881">
        <v>4000130.32</v>
      </c>
    </row>
    <row r="3882" spans="1:11">
      <c r="A3882" t="s">
        <v>3885</v>
      </c>
      <c r="B3882">
        <v>4000130.32</v>
      </c>
      <c r="D3882" s="3" t="s">
        <v>0</v>
      </c>
      <c r="E3882" s="3"/>
      <c r="F3882" s="3"/>
      <c r="G3882" s="3"/>
      <c r="H3882" s="3"/>
      <c r="I3882" s="3"/>
      <c r="J3882" s="3"/>
      <c r="K3882" s="3"/>
    </row>
    <row r="3883" spans="1:11">
      <c r="A3883" t="s">
        <v>3886</v>
      </c>
      <c r="B3883">
        <v>4000130.32</v>
      </c>
      <c r="D3883" s="4" t="s">
        <v>1</v>
      </c>
      <c r="E3883" s="4"/>
      <c r="F3883" s="4"/>
      <c r="G3883" s="4"/>
      <c r="H3883" s="4"/>
      <c r="I3883" s="4"/>
      <c r="J3883" s="4"/>
      <c r="K3883" s="4"/>
    </row>
    <row r="3884" spans="1:11">
      <c r="A3884" t="s">
        <v>3887</v>
      </c>
      <c r="B3884">
        <v>4081047.55</v>
      </c>
      <c r="D3884" s="4"/>
      <c r="E3884" s="4"/>
      <c r="F3884" s="4"/>
      <c r="G3884" s="4"/>
      <c r="H3884" s="4"/>
      <c r="I3884" s="4"/>
      <c r="J3884" s="4"/>
      <c r="K3884" s="4"/>
    </row>
  </sheetData>
  <mergeCells count="4">
    <mergeCell ref="D19:K19"/>
    <mergeCell ref="D20:K21"/>
    <mergeCell ref="D3882:K3882"/>
    <mergeCell ref="D3883:K388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2021-07-26T14:00:07Z</dcterms:created>
  <dcterms:modified xsi:type="dcterms:W3CDTF">2021-07-26T14:00:07Z</dcterms:modified>
</cp:coreProperties>
</file>