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340" windowHeight="819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<sst xmlns="http://schemas.openxmlformats.org/spreadsheetml/2006/main" count="1" uniqueCount="1">
  <si>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pkg1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</si>
</sst>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Czcionka tekstu podstawowego"/>
      <family val="2"/>
      <charset val="238"/>
    </font>
    <font>
      <sz val="11"/>
      <color rgb="FF000000"/>
      <name val="Czcionka tekstu podstawowego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400"/>
              <a:t>miara stopnia łączenia dostępu do pamięci globalnej</a:t>
            </a:r>
            <a:r>
              <a:rPr lang="pl-PL" sz="1400" baseline="0"/>
              <a:t> </a:t>
            </a:r>
            <a:endParaRPr lang="pl-PL" sz="1400"/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v>pkg_v1</c:v>
          </c:tx>
          <c:dLbls>
            <c:showVal val="1"/>
          </c:dLbls>
          <c:cat>
            <c:numRef>
              <c:f>Arkusz1!$C$16:$C$18</c:f>
              <c:numCache>
                <c:formatCode>General</c:formatCod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numCache>
            </c:numRef>
          </c:cat>
          <c:val>
            <c:numRef>
              <c:f>Arkusz1!$F$16:$H$16</c:f>
              <c:numCache>
                <c:formatCode>General</c:formatCode>
                <c:ptCount val="3"/>
                <c:pt idx="0">
                  <c:v>2.5</c:v>
                </c:pt>
                <c:pt idx="1">
                  <c:v>1.5</c:v>
                </c:pt>
                <c:pt idx="2">
                  <c:v>1</c:v>
                </c:pt>
              </c:numCache>
            </c:numRef>
          </c:val>
        </c:ser>
        <c:ser>
          <c:idx val="0"/>
          <c:order val="1"/>
          <c:tx>
            <c:v>pkg_v3</c:v>
          </c:tx>
          <c:dLbls>
            <c:showVal val="1"/>
          </c:dLbls>
          <c:cat>
            <c:numRef>
              <c:f>Arkusz1!$C$16:$C$18</c:f>
              <c:numCache>
                <c:formatCode>General</c:formatCod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numCache>
            </c:numRef>
          </c:cat>
          <c:val>
            <c:numRef>
              <c:f>Arkusz1!$F$17:$H$17</c:f>
              <c:numCache>
                <c:formatCode>General</c:formatCode>
                <c:ptCount val="3"/>
                <c:pt idx="0">
                  <c:v>2.5</c:v>
                </c:pt>
                <c:pt idx="1">
                  <c:v>1.5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v>pkg_v5</c:v>
          </c:tx>
          <c:dLbls>
            <c:showVal val="1"/>
          </c:dLbls>
          <c:cat>
            <c:numRef>
              <c:f>Arkusz1!$C$16:$C$18</c:f>
              <c:numCache>
                <c:formatCode>General</c:formatCod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numCache>
            </c:numRef>
          </c:cat>
          <c:val>
            <c:numRef>
              <c:f>Arkusz1!$F$18:$H$18</c:f>
              <c:numCache>
                <c:formatCode>General</c:formatCode>
                <c:ptCount val="3"/>
                <c:pt idx="0">
                  <c:v>2.286</c:v>
                </c:pt>
                <c:pt idx="1">
                  <c:v>1.429</c:v>
                </c:pt>
                <c:pt idx="2">
                  <c:v>1.571</c:v>
                </c:pt>
              </c:numCache>
            </c:numRef>
          </c:val>
        </c:ser>
        <c:dLbls>
          <c:showVal val="1"/>
        </c:dLbls>
        <c:gapWidth val="75"/>
        <c:axId val="53567488"/>
        <c:axId val="53569408"/>
      </c:barChart>
      <c:catAx>
        <c:axId val="53567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wielkość bloku wątków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3569408"/>
        <c:crosses val="autoZero"/>
        <c:auto val="1"/>
        <c:lblAlgn val="ctr"/>
        <c:lblOffset val="100"/>
      </c:catAx>
      <c:valAx>
        <c:axId val="5356940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wartość miary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356748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157163</xdr:colOff>
      <xdr:row>2</xdr:row>
      <xdr:rowOff>101751</xdr:rowOff>
    </xdr:from>
    <xdr:to>
      <xdr:col>16</xdr:col>
      <xdr:colOff>673253</xdr:colOff>
      <xdr:row>21</xdr:row>
      <xdr:rowOff>94426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29"/>
  <sheetViews>
    <sheetView tabSelected="1" topLeftCell="B1" zoomScale="115" zoomScaleNormal="115" workbookViewId="0">
      <selection activeCell="N31" sqref="N31"/>
    </sheetView>
  </sheetViews>
  <sheetFormatPr defaultRowHeight="14.25"/>
  <cols>
    <col min="6" max="6" width="13.75" bestFit="1" customWidth="1"/>
  </cols>
  <sheetData>
    <row r="4" spans="3:8" ht="15" thickBot="1"/>
    <row r="5" spans="3:8" ht="15" thickBot="1">
      <c r="D5" s="12"/>
      <c r="E5" s="1">
        <v>128</v>
      </c>
      <c r="F5" s="5">
        <v>0.94778619009999998</v>
      </c>
    </row>
    <row r="6" spans="3:8" ht="15" thickBot="1">
      <c r="D6" s="13"/>
      <c r="E6" s="2">
        <v>256</v>
      </c>
      <c r="F6" s="6">
        <v>1.2120967709999999</v>
      </c>
    </row>
    <row r="7" spans="3:8" ht="15" thickBot="1">
      <c r="D7" s="13"/>
      <c r="E7" s="2">
        <v>512</v>
      </c>
      <c r="F7" s="6">
        <v>1.313170709</v>
      </c>
    </row>
    <row r="8" spans="3:8" ht="15" thickBot="1">
      <c r="D8" s="14"/>
      <c r="E8" s="2"/>
      <c r="F8" s="6"/>
    </row>
    <row r="9" spans="3:8" ht="15" thickBot="1">
      <c r="D9" s="3"/>
      <c r="E9" s="3"/>
      <c r="F9" s="7"/>
    </row>
    <row r="10" spans="3:8" ht="15" thickBot="1">
      <c r="D10" s="12"/>
      <c r="E10" s="2">
        <v>128</v>
      </c>
      <c r="F10" s="6">
        <v>0.88657941650000005</v>
      </c>
    </row>
    <row r="11" spans="3:8" ht="15" thickBot="1">
      <c r="D11" s="13"/>
      <c r="E11" s="2">
        <v>256</v>
      </c>
      <c r="F11" s="6">
        <v>0.88595586199999998</v>
      </c>
    </row>
    <row r="12" spans="3:8" ht="15" thickBot="1">
      <c r="D12" s="13"/>
      <c r="E12" s="2">
        <v>512</v>
      </c>
      <c r="F12" s="6">
        <v>0.88597969409999999</v>
      </c>
    </row>
    <row r="13" spans="3:8" ht="15" thickBot="1">
      <c r="D13" s="14"/>
      <c r="E13" s="2"/>
      <c r="F13" s="6"/>
    </row>
    <row r="15" spans="3:8" ht="15" thickBot="1">
      <c r="F15" t="s">
        <v>0</v>
      </c>
    </row>
    <row r="16" spans="3:8" ht="15" thickBot="1">
      <c r="C16">
        <v>8</v>
      </c>
      <c r="D16" s="12">
        <v>8</v>
      </c>
      <c r="E16" s="1">
        <v>128</v>
      </c>
      <c r="F16" s="15">
        <v>2.5</v>
      </c>
      <c r="G16" s="15">
        <v>1.5</v>
      </c>
      <c r="H16" s="15">
        <v>1</v>
      </c>
    </row>
    <row r="17" spans="3:8" ht="15" thickBot="1">
      <c r="C17">
        <v>16</v>
      </c>
      <c r="D17" s="13"/>
      <c r="E17" s="2">
        <v>256</v>
      </c>
      <c r="F17" s="15">
        <v>2.5</v>
      </c>
      <c r="G17" s="15">
        <v>1.5</v>
      </c>
      <c r="H17" s="15">
        <v>1</v>
      </c>
    </row>
    <row r="18" spans="3:8" ht="15" thickBot="1">
      <c r="C18">
        <v>32</v>
      </c>
      <c r="D18" s="13"/>
      <c r="E18" s="2">
        <v>512</v>
      </c>
      <c r="F18" s="15">
        <v>2.286</v>
      </c>
      <c r="G18" s="15">
        <v>1.429</v>
      </c>
      <c r="H18" s="15">
        <v>1.571</v>
      </c>
    </row>
    <row r="19" spans="3:8" ht="15" thickBot="1">
      <c r="D19" s="14"/>
      <c r="E19" s="9"/>
      <c r="F19" s="11"/>
      <c r="G19" s="11"/>
      <c r="H19" s="11"/>
    </row>
    <row r="20" spans="3:8" ht="15" thickBot="1">
      <c r="D20" s="3"/>
      <c r="E20" s="3"/>
      <c r="F20" s="4"/>
    </row>
    <row r="21" spans="3:8" ht="15" thickBot="1">
      <c r="D21" s="12">
        <v>16</v>
      </c>
      <c r="E21" s="2">
        <v>128</v>
      </c>
      <c r="G21" s="8"/>
      <c r="H21" s="8"/>
    </row>
    <row r="22" spans="3:8" ht="15" thickBot="1">
      <c r="D22" s="13"/>
      <c r="E22" s="2">
        <v>256</v>
      </c>
      <c r="G22" s="8"/>
      <c r="H22" s="8"/>
    </row>
    <row r="23" spans="3:8" ht="15" thickBot="1">
      <c r="D23" s="13"/>
      <c r="E23" s="2">
        <v>512</v>
      </c>
      <c r="G23" s="8"/>
      <c r="H23" s="8"/>
    </row>
    <row r="24" spans="3:8" ht="15" thickBot="1">
      <c r="D24" s="14"/>
      <c r="E24" s="9"/>
      <c r="G24" s="10"/>
      <c r="H24" s="10"/>
    </row>
    <row r="25" spans="3:8" ht="15" thickBot="1">
      <c r="D25" s="3"/>
      <c r="E25" s="3"/>
      <c r="F25" s="4"/>
    </row>
    <row r="26" spans="3:8" ht="15" thickBot="1">
      <c r="D26" s="12">
        <v>32</v>
      </c>
      <c r="E26" s="2">
        <v>128</v>
      </c>
      <c r="G26" s="8"/>
      <c r="H26" s="8"/>
    </row>
    <row r="27" spans="3:8" ht="15" thickBot="1">
      <c r="D27" s="13"/>
      <c r="E27" s="2">
        <v>256</v>
      </c>
      <c r="G27" s="8"/>
      <c r="H27" s="8"/>
    </row>
    <row r="28" spans="3:8" ht="15" thickBot="1">
      <c r="D28" s="13"/>
      <c r="E28" s="2">
        <v>512</v>
      </c>
      <c r="G28" s="8"/>
      <c r="H28" s="8"/>
    </row>
    <row r="29" spans="3:8" ht="15" thickBot="1">
      <c r="D29" s="14"/>
      <c r="E29" s="9"/>
      <c r="G29" s="10"/>
      <c r="H29" s="10"/>
    </row>
  </sheetData>
  <mergeCells count="5">
    <mergeCell ref="D5:D8"/>
    <mergeCell ref="D10:D13"/>
    <mergeCell ref="D16:D19"/>
    <mergeCell ref="D21:D24"/>
    <mergeCell ref="D26:D2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2018-06-01T08:00:14Z</dcterms:created>
  <dcterms:modified xsi:type="dcterms:W3CDTF">2018-06-03T23:30:33Z</dcterms:modified>
</cp:coreProperties>
</file>