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Chełmno\"/>
    </mc:Choice>
  </mc:AlternateContent>
  <xr:revisionPtr revIDLastSave="0" documentId="8_{DBB1C084-4E81-4B73-A888-F9E845E28515}" xr6:coauthVersionLast="45" xr6:coauthVersionMax="45" xr10:uidLastSave="{00000000-0000-0000-0000-000000000000}"/>
  <bookViews>
    <workbookView xWindow="-60" yWindow="-60" windowWidth="28920" windowHeight="15720" xr2:uid="{D529F6F9-38B8-490E-B822-452D78159341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9E2279-F316-4750-8EC0-F7A4B7292238}" name="PZG_RodzajPracy" type="4" refreshedVersion="0" background="1">
    <webPr xml="1" sourceData="1" url="C:\Users\grzeg\source\repos\ReadOpXML\Schema\OPGK_Koszalin - Chełmno\PZG_Rodzaj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<sst xmlns="http://schemas.openxmlformats.org/spreadsheetml/2006/main" count="12" uniqueCount="12">
  <si>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</si>
  <si>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</si>
  <si>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</si>
  <si>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pomiary sytuacyjne i przetwarzanie rezultatów tych pomiarów</t>
  </si>
  <si>
    <t>pomiary wysokościowe i przetwarzanie rezultatów tych pomiarów</t>
  </si>
  <si>
    <t>pomiary sytuacyjno-wysokościowe i przetwarzanie rezultatów tych pomiarów</t>
  </si>
  <si>
    <t>pomiary osnów geodezyjnych i przetwarzanie rezultatów tych pomiarów</t>
  </si>
  <si>
    <t>pomiary osnów grawimetrycznych i przetwarzanie rezultatów tych pomiarów</t>
  </si>
  <si>
    <t>pomiary osnów magnetycznych i przetwarzanie rezultatów tych pomiarów</t>
  </si>
  <si>
    <t>wykonywanie zobrazowań lotniczych</t>
  </si>
  <si>
    <t>skaning laserowy</t>
  </si>
  <si>
    <t>inny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</si>
</sst>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Rodzaj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RodzajPracy_mapa" RootElement="PZG_Rodzaj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A463D-A6B1-49B1-B560-EF4F52ACEF7A}" name="Tabela1" displayName="Tabela1" ref="A1:C10" tableType="xml" totalsRowShown="0" connectionId="1">
  <autoFilter ref="A1:C10" xr:uid="{F2E18228-5670-4C8A-AD65-CB9EC7D72204}"/>
  <tableColumns count="3">
    <tableColumn id="1" xr3:uid="{0A6CD50A-E957-4779-9401-124EEC8C77D2}" uniqueName="key" name="key">
      <xmlColumnPr mapId="1" xpath="/PZG_RodzajPracy/entry/key" xmlDataType="integer"/>
    </tableColumn>
    <tableColumn id="2" xr3:uid="{36BD75D3-1258-4380-811F-6FC63669A77C}" uniqueName="value" name="value">
      <xmlColumnPr mapId="1" xpath="/PZG_RodzajPracy/entry/value" xmlDataType="string"/>
    </tableColumn>
    <tableColumn id="3" xr3:uid="{BAA4FE33-9309-43AC-B031-7A207B0199C3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7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value="pomiary sytuacyjne i przetwarzanie rezultatów tych pomiarów"/&gt;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value="pomiary wysokościowe i przetwarzanie rezultatów tych pomiarów"/&gt;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value="pomiary sytuacyjno-wysokościowe i przetwarzanie rezultatów tych pomiarów"/&gt;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value="pomiary osnów geodezyjnych i przetwarzanie rezultatów tych pomiarów"/&gt;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value="pomiary osnów grawimetrycznych i przetwarzanie rezultatów tych pomiarów"/&gt;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value="pomiary osnów magnetycznych i przetwarzanie rezultatów tych pomiarów"/&gt;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value="wykonywanie zobrazowań lotniczych"/&gt;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value="skaning laserowy"/&gt;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value="inny"/&gt;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2020-11-06T09:16:35Z</dcterms:created>
  <dcterms:modified xsi:type="dcterms:W3CDTF">2020-11-06T09:16:35Z</dcterms:modified>
</cp:coreProperties>
</file>