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industrial rooftop NUTS0\"/>
    </mc:Choice>
  </mc:AlternateContent>
  <xr:revisionPtr revIDLastSave="0" documentId="8_{218AE955-8889-4A1D-A3DE-759F6B60D85B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<sst xmlns="http://schemas.openxmlformats.org/spreadsheetml/2006/main" count="35054" uniqueCount="8776">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</sst>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0" fontId="5" fillId="0" borderId="0" xfId="0" applyFont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87"/>
  <sheetViews>
    <sheetView tabSelected="1" topLeftCell="A8745" zoomScale="115" zoomScaleNormal="115" workbookViewId="0">
      <selection activeCell="E8767" sqref="E8767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9.7823839041095956E-2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2.2610000000000002E-2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6.318E-2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0.10014000000000001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0.11599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0.11919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8.3739999999999995E-2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3.1359999999999999E-2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3.2499999999999999E-3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1.0529999999999999E-2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5.6829999999999999E-2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0.13591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0.17623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0.16641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0.12046999999999999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5.7410000000000003E-2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5.0099999999999997E-3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5.2199999999999998E-3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1.619E-2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3.2030000000000003E-2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4.3270000000000003E-2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4.2079999999999999E-2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2.4219999999999998E-2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1.0070000000000001E-2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8.4000000000000003E-4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2.5180000000000001E-2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8.6269999999999999E-2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0.13811000000000001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0.16161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0.14337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0.10724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5.6890000000000003E-2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5.7999999999999996E-3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1.499E-2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5.0560000000000001E-2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9.3259999999999996E-2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0.11434999999999999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9.8599999999999993E-2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6.5759999999999999E-2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2.3630000000000002E-2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1.9499999999999999E-3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 s="10">
        <v>2.0000000000000002E-5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1.694E-2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6.275E-2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0.11248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0.13761999999999999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0.12259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9.3429999999999999E-2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4.4519999999999997E-2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5.3800000000000002E-3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2.691E-2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8.9789999999999995E-2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0.15431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0.17144000000000001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0.16086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0.11173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4.6949999999999999E-2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6.2700000000000004E-3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1.1999999999999999E-3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3.8E-3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6.5100000000000002E-3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6.8300000000000001E-3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4.3299999999999996E-3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3.2699999999999999E-3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1.34E-3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 s="10">
        <v>5.0000000000000002E-5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5.5700000000000003E-3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1.47E-2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2.3210000000000001E-2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4.1439999999999998E-2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5.994E-2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5.466E-2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2.0930000000000001E-2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8.4999999999999995E-4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5.1000000000000004E-3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1.575E-2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2.215E-2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2.0639999999999999E-2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1.541E-2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2.563E-2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3.1109999999999999E-2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7.8700000000000003E-3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10">
        <v>1.0000000000000001E-5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2.1350000000000001E-2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7.9479999999999995E-2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0.10906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0.14901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0.14337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0.10435999999999999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4.8140000000000002E-2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7.0200000000000002E-3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>
        <v>0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2.8600000000000001E-3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1.4800000000000001E-2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2.2040000000000001E-2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2.6710000000000001E-2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2.6540000000000001E-2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1.3350000000000001E-2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6.3800000000000003E-3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7.2000000000000005E-4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1.7099999999999999E-3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1.1679999999999999E-2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1.282E-2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1.7479999999999999E-2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1.524E-2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1.499E-2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1.405E-2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5.0600000000000003E-3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 s="10">
        <v>9.0000000000000006E-5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1.9130000000000001E-2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5.3330000000000002E-2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7.689E-2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8.2849999999999993E-2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7.4289999999999995E-2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7.603E-2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6.0179999999999997E-2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1.357E-2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0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3.15E-3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1.324E-2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1.7129999999999999E-2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1.7129999999999999E-2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2.172E-2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1.9359999999999999E-2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8.1600000000000006E-3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1.89E-3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3.6000000000000002E-4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3.2410000000000001E-2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9.64E-2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0.14815999999999999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0.16925999999999999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0.16972999999999999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0.13511000000000001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7.6730000000000007E-2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1.559E-2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4.4999999999999999E-4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3.6080000000000001E-2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0.11362999999999999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0.17660999999999999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0.21193999999999999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0.20080999999999999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0.14638000000000001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8.1059999999999993E-2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1.6060000000000001E-2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 s="10">
        <v>3.0000000000000001E-5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1.2330000000000001E-2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3.8490000000000003E-2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5.1450000000000003E-2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6.7220000000000002E-2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6.5610000000000002E-2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4.6440000000000002E-2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2.2700000000000001E-2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5.1999999999999998E-3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 s="10">
        <v>6.9999999999999994E-5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1.755E-2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5.3920000000000003E-2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8.548E-2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0.11620999999999999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0.10974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9.2869999999999994E-2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5.3769999999999998E-2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1.2970000000000001E-2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1.9000000000000001E-4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2.4969999999999999E-2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7.0279999999999995E-2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0.11169999999999999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0.122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0.12371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8.6430000000000007E-2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4.3200000000000002E-2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9.9399999999999992E-3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5.9000000000000003E-4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2.8649999999999998E-2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8.3669999999999994E-2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0.13467999999999999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0.18060000000000001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0.18182000000000001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0.14962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8.6900000000000005E-2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2.1680000000000001E-2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>
        <v>1.0200000000000001E-3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3.1269999999999999E-2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7.7909999999999993E-2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0.10234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0.10707999999999999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0.10002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7.4399999999999994E-2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4.3749999999999997E-2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1.167E-2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1.0200000000000001E-3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3.5929999999999997E-2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9.8839999999999997E-2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0.17144000000000001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0.20674999999999999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0.21238000000000001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0.16914000000000001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0.10123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2.6859999999999998E-2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0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9.7199999999999995E-3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5.0349999999999999E-2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0.13316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0.18631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0.20771000000000001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0.16922000000000001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9.7360000000000002E-2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2.962E-2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1.08E-3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2.3099999999999999E-2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5.6410000000000002E-2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0.1067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0.10120999999999999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6.3420000000000004E-2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5.1909999999999998E-2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3.04E-2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7.4700000000000001E-3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0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3.16E-3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1.1639999999999999E-2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1.9230000000000001E-2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1.9099999999999999E-2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1.461E-2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1.9029999999999998E-2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2.4160000000000001E-2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1.512E-2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10">
        <v>1.0000000000000001E-5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2.0300000000000001E-3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3.6429999999999997E-2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8.2919999999999994E-2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0.13952999999999999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0.18734999999999999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0.18934000000000001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0.1452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8.5150000000000003E-2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2.928E-2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10">
        <v>1.0000000000000001E-5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8.9999999999999998E-4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1.2930000000000001E-2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2.6769999999999999E-2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3.0499999999999999E-2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3.1179999999999999E-2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2.0559999999999998E-2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8.0800000000000004E-3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7.6699999999999997E-3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3.5699999999999998E-3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>
        <v>0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1.8699999999999999E-3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3.6310000000000002E-2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9.8549999999999999E-2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0.13184999999999999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0.13952000000000001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0.13854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0.10664999999999999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5.8409999999999997E-2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1.7440000000000001E-2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 s="10">
        <v>6.9999999999999994E-5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3.4099999999999998E-3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5.7729999999999997E-2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0.14101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0.20779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0.25827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0.23229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0.18143999999999999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0.10459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3.6330000000000001E-2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2.4000000000000001E-4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4.3200000000000001E-3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5.8880000000000002E-2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0.12889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0.17688000000000001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0.21310000000000001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0.21851999999999999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0.17344000000000001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0.11368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4.376E-2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6.3000000000000003E-4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4.1000000000000003E-3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5.0310000000000001E-2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0.12193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0.18876999999999999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0.21595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0.17702999999999999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0.14929000000000001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9.0649999999999994E-2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3.8519999999999999E-2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8.8000000000000003E-4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5.45E-3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6.7129999999999995E-2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0.14097999999999999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0.20749999999999999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0.23122000000000001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0.21218000000000001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0.18415999999999999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0.12134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4.4650000000000002E-2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1.5E-3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6.8900000000000003E-3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7.2840000000000002E-2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0.15823000000000001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0.23793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0.25538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0.25118000000000001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0.19839000000000001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0.13375999999999999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5.4280000000000002E-2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2.49E-3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7.8899999999999994E-3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7.1779999999999997E-2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0.15736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0.23158999999999999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0.26019999999999999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0.24857000000000001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0.19897999999999999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0.13295999999999999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5.4649999999999997E-2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2.98E-3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9.2800000000000001E-3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7.9070000000000001E-2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0.16547000000000001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0.23966999999999999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0.24326999999999999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0.21928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0.17244000000000001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0.10691000000000001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4.7840000000000001E-2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3.3500000000000001E-3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7.5199999999999998E-3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5.57E-2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0.12956999999999999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0.19522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0.25198999999999999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0.28655999999999998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0.25607000000000002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0.17205000000000001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7.2150000000000006E-2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5.1799999999999997E-3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1.017E-2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7.0629999999999998E-2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0.127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0.1588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0.16098000000000001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0.16908000000000001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0.11611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6.5699999999999995E-2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2.5819999999999999E-2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1.4499999999999999E-3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7.77E-3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6.6250000000000003E-2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0.12651000000000001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0.21042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0.2152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0.19555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0.16023000000000001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0.11745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4.7730000000000002E-2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4.4999999999999997E-3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4.8799999999999998E-3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3.6949999999999997E-2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8.5040000000000004E-2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0.12584000000000001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0.1502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0.16198000000000001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0.10983999999999999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7.7410000000000007E-2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2.7699999999999999E-2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2.1199999999999999E-3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4.1399999999999996E-3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2.5190000000000001E-2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5.4609999999999999E-2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8.931E-2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0.12812000000000001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9.5729999999999996E-2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7.2900000000000006E-2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4.5940000000000002E-2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2.266E-2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2.2300000000000002E-3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7.7499999999999999E-3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5.2479999999999999E-2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0.11096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0.15290999999999999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0.17272000000000001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0.19161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0.16358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0.12261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6.1019999999999998E-2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8.5599999999999999E-3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1.044E-2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5.5849999999999997E-2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0.11388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0.16627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0.16747000000000001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0.17582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0.14538999999999999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0.10192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4.4409999999999998E-2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5.9100000000000003E-3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2.3640000000000001E-2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0.11383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0.21804999999999999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0.30037999999999998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0.34127000000000002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0.33488000000000001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0.28259000000000001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0.19467999999999999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8.9569999999999997E-2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1.21E-2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1.8700000000000001E-2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7.1650000000000005E-2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0.13993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0.18010999999999999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0.19883999999999999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0.18706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0.17127000000000001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0.10125000000000001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4.0480000000000002E-2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8.2100000000000003E-3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2.9260000000000001E-2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0.11605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0.18623000000000001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0.254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0.29558000000000001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0.30044999999999999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0.27334999999999998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0.19800999999999999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0.10041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1.634E-2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3.431E-2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0.13485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0.24135999999999999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0.31716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0.35350999999999999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0.34475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0.29896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0.21042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0.10215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1.7229999999999999E-2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5.79E-3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2.6100000000000002E-2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4.8550000000000003E-2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7.6350000000000001E-2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0.13073000000000001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0.17624000000000001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0.18387000000000001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0.12809000000000001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6.7489999999999994E-2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1.4930000000000001E-2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2.0639999999999999E-2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7.8589999999999993E-2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0.14945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0.2107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0.27049000000000001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0.29325000000000001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0.27083000000000002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0.18901000000000001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9.1170000000000001E-2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1.891E-2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3.569E-2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0.12520000000000001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0.19691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0.23452999999999999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0.25808999999999999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0.25047000000000003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0.19242000000000001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0.12673000000000001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7.2950000000000001E-2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1.8270000000000002E-2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6.0499999999999998E-3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1.8700000000000001E-2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3.3849999999999998E-2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4.419E-2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5.2929999999999998E-2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5.2830000000000002E-2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2.9420000000000002E-2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1.6539999999999999E-2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6.6800000000000002E-3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8.4000000000000003E-4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0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2.7380000000000002E-2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8.6499999999999994E-2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0.15010000000000001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0.19527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0.21207999999999999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0.20196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0.20351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0.14843999999999999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7.7789999999999998E-2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2.1139999999999999E-2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6.3000000000000003E-4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5.1740000000000001E-2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0.16034000000000001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0.26597999999999999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0.30403000000000002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0.30480000000000002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0.28225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0.24254999999999999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0.15334999999999999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8.6029999999999995E-2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2.0840000000000001E-2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1.0880000000000001E-2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5.8319999999999997E-2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0.15246999999999999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0.23288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0.26411000000000001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0.33507999999999999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0.28802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0.19972999999999999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0.1024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2.2380000000000001E-2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9.2000000000000003E-4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4.2040000000000001E-2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0.10217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0.15931000000000001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0.18984000000000001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0.23050000000000001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0.24665000000000001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0.23977000000000001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0.19792999999999999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0.11348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2.818E-2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1.6100000000000001E-3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5.2659999999999998E-2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0.15976000000000001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0.2213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0.20579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0.17238000000000001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0.15175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0.11583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7.0599999999999996E-2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3.8730000000000001E-2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1.0999999999999999E-2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4.4999999999999999E-4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1.9470000000000001E-2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5.1769999999999997E-2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9.4850000000000004E-2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0.11108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0.11713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9.3329999999999996E-2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5.2970000000000003E-2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2.2020000000000001E-2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9.8099999999999993E-3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1.72E-3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1.9400000000000001E-3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4.9169999999999998E-2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0.14263000000000001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0.24632999999999999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0.29182000000000002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0.31102000000000002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0.28605000000000003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0.27321000000000001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0.21376000000000001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0.12625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3.7699999999999997E-2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3.5000000000000001E-3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5.2670000000000002E-2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0.11642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0.21267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0.27206000000000002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0.27438000000000001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0.28452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0.23241999999999999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0.13544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6.6549999999999998E-2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1.6670000000000001E-2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5.8E-4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2.717E-2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0.11960999999999999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0.22844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0.29059000000000001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0.30670999999999998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0.34288999999999997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0.29064000000000001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0.21625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0.127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4.0779999999999997E-2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 s="10">
        <v>5.0000000000000002E-5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5.1999999999999998E-3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7.757E-2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0.19339999999999999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0.28158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0.34344000000000002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0.3715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0.36795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0.25130000000000002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0.15923000000000001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0.10274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3.7280000000000001E-2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1.2999999999999999E-4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5.7200000000000003E-3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7.3050000000000004E-2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0.14751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0.19381999999999999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0.15795000000000001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0.13067000000000001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0.11601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0.11805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9.5920000000000005E-2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9.8699999999999996E-2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4.0730000000000002E-2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>
        <v>2.9E-4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6.3400000000000001E-3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7.7780000000000002E-2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0.18507999999999999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0.26476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0.29620000000000002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0.35238999999999998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0.3488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0.31034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0.22481999999999999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0.13178999999999999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4.6580000000000003E-2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5.5000000000000003E-4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8.3999999999999995E-3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7.9250000000000001E-2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0.16492000000000001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0.24473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0.29913000000000001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0.31191000000000002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0.31241999999999998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0.27736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0.22681999999999999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0.14727999999999999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5.4030000000000002E-2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1.06E-3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5.6299999999999996E-3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5.4199999999999998E-2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0.14666999999999999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0.18496000000000001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0.27938000000000002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0.34116999999999997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0.27983999999999998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0.25566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0.17119000000000001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0.12291000000000001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4.8300000000000003E-2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1.6000000000000001E-3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7.9399999999999991E-3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5.3969999999999997E-2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0.14172999999999999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0.24387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0.30624000000000001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0.34534999999999999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0.34361999999999998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0.30008000000000001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0.23696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0.14713000000000001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5.5800000000000002E-2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2.2300000000000002E-3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1.506E-2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0.11053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0.23777000000000001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0.34888000000000002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0.42359000000000002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0.45291999999999999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0.44266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0.38614999999999999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0.29392000000000001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0.17188999999999999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5.953E-2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2.6800000000000001E-3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1.4160000000000001E-2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9.6439999999999998E-2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0.19186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0.28050000000000003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0.34477999999999998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0.33914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0.30229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0.26672000000000001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0.1865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0.10058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3.7150000000000002E-2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2.4099999999999998E-3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1.218E-2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8.9580000000000007E-2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0.20591999999999999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0.31391000000000002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0.39417999999999997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0.43264999999999998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0.40579999999999999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0.34950999999999999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0.23971999999999999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0.15767999999999999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6.0130000000000003E-2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4.2500000000000003E-3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1.8270000000000002E-2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9.1329999999999995E-2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0.18423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0.26543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0.34526000000000001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0.44863999999999998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0.45555000000000001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0.41463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0.31446000000000002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0.19900999999999999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7.6910000000000006E-2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5.7299999999999999E-3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2.3269999999999999E-2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0.12354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0.24995999999999999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0.35483999999999999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0.44657999999999998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0.48393000000000003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0.47664000000000001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0.42009999999999997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0.32458999999999999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0.2001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7.8020000000000006E-2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6.4200000000000004E-3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2.7300000000000001E-2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0.1275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0.25111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0.32938000000000001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0.38789000000000001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0.41621000000000002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0.37615999999999999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0.33250999999999997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0.25001000000000001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0.15106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5.2400000000000002E-2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4.4099999999999999E-3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2.3259999999999999E-2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0.1056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0.18196000000000001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0.24057999999999999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0.22614000000000001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0.23879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0.20915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0.15892000000000001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0.11082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6.6970000000000002E-2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2.9690000000000001E-2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3.2000000000000002E-3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8.6300000000000005E-3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4.929E-2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0.10913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0.15342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0.20068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0.18231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0.19420000000000001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0.18193000000000001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0.13546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8.8330000000000006E-2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3.5659999999999997E-2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2.9499999999999999E-3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3.4450000000000001E-2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0.14316999999999999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0.26849000000000001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0.36092000000000002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0.39535999999999999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0.38238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0.37280999999999997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0.32893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0.25746999999999998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0.15684999999999999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6.5850000000000006E-2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7.5300000000000002E-3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3.8440000000000002E-2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0.15029000000000001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0.27916999999999997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0.38797999999999999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0.45437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0.47719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0.46357999999999999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0.40814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0.31475999999999998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0.20304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8.4330000000000002E-2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1.0319999999999999E-2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 s="10">
        <v>5.0000000000000002E-5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3.925E-2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0.15196999999999999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0.27424999999999999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0.37169999999999997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0.42798999999999998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0.45952999999999999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0.44302999999999998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0.40954000000000002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0.31609999999999999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0.19864999999999999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8.1930000000000003E-2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1.034E-2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 s="10">
        <v>6.0000000000000002E-5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1.8499999999999999E-2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7.7119999999999994E-2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0.15906000000000001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0.25508999999999998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0.34687000000000001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0.39134000000000002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0.38318000000000002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0.34009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0.23688000000000001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0.14534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6.1620000000000001E-2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9.0699999999999999E-3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4.4000000000000002E-4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2.9239999999999999E-2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9.0999999999999998E-2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0.15548000000000001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0.23551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0.31079000000000001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0.36978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0.38463000000000003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0.35127000000000003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0.28904000000000002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0.18512000000000001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7.5429999999999997E-2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1.098E-2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0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2.2270000000000002E-2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8.5540000000000005E-2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0.11958000000000001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0.14799999999999999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0.19233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0.30553000000000002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0.33079999999999998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0.29898999999999998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0.22048000000000001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0.13619000000000001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6.2449999999999999E-2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7.2100000000000003E-3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5.5000000000000003E-4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3.2550000000000003E-2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0.11104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0.21640000000000001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0.32912000000000002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0.41372999999999999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0.46272999999999997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0.48114000000000001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0.44334000000000001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0.3548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0.23738000000000001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0.10858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1.7569999999999999E-2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1.57E-3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5.4859999999999999E-2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0.15898000000000001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0.25996999999999998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0.34078999999999998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0.35715999999999998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0.33838000000000001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0.34106999999999998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0.29243999999999998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0.22464000000000001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0.13644999999999999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5.4899999999999997E-2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7.6299999999999996E-3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1.09E-3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3.8620000000000002E-2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0.12803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0.21589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0.31012000000000001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0.37579000000000001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0.41759000000000002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0.31256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0.23150999999999999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0.17673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0.12005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5.8029999999999998E-2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1.1679999999999999E-2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 s="10">
        <v>2.0000000000000002E-5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1.285E-2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4.2049999999999997E-2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7.7509999999999996E-2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0.14382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0.15476999999999999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0.16971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0.16092000000000001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0.12372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9.9529999999999993E-2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7.5219999999999995E-2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3.9300000000000002E-2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9.1599999999999997E-3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2.0100000000000001E-3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5.2429999999999997E-2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0.13297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0.16886000000000001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0.17866000000000001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0.17604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0.15368999999999999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0.12845999999999999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9.8729999999999998E-2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7.6039999999999996E-2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5.772E-2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2.1270000000000001E-2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3.9399999999999999E-3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2.33E-3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4.4429999999999997E-2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0.13321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0.24639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0.32990000000000003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0.37542999999999999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0.37483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0.31579000000000002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0.33844000000000002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0.26829999999999998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0.18203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9.5630000000000007E-2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2.0289999999999999E-2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3.8600000000000001E-3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5.3400000000000003E-2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0.11756999999999999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0.15634000000000001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0.15628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0.12751999999999999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7.4749999999999997E-2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4.7379999999999999E-2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3.5880000000000002E-2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3.2590000000000001E-2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3.4549999999999997E-2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1.924E-2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2.48E-3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2.5000000000000001E-4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8.9999999999999993E-3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3.2930000000000001E-2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6.8180000000000004E-2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0.10471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0.10915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9.2259999999999995E-2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5.9310000000000002E-2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5.5019999999999999E-2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3.671E-2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2.5520000000000001E-2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1.242E-2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4.79E-3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6.62E-3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7.2919999999999999E-2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0.19322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0.30164999999999997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0.38225999999999999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0.45417000000000002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0.49841000000000002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0.47125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0.43924000000000002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0.36976999999999999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0.23221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0.11309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2.435E-2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3.9199999999999999E-3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6.7930000000000004E-2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0.14932000000000001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0.23177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0.32403999999999999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0.42160999999999998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0.50022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0.50158999999999998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0.44366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0.34627000000000002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0.23633999999999999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9.6890000000000004E-2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2.6509999999999999E-2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7.3000000000000001E-3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6.8870000000000001E-2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0.16608999999999999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0.29663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0.37323000000000001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0.42737999999999998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0.46148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0.47938999999999998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0.39755000000000001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0.34927999999999998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0.22311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0.10653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2.3560000000000001E-2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5.9100000000000003E-3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5.7579999999999999E-2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0.19702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0.35437000000000002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0.42924000000000001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0.48659999999999998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0.51805000000000001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0.48354000000000003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0.38275999999999999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0.29633999999999999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0.20416000000000001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0.10786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2.8629999999999999E-2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1.073E-2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5.5149999999999998E-2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0.14951999999999999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0.23021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0.25742999999999999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0.28129999999999999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0.27306000000000002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0.29527999999999999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0.28974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0.20599000000000001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0.13616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6.9639999999999994E-2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1.9630000000000002E-2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3.6800000000000001E-3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2.878E-2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0.10395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0.19589999999999999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0.26955000000000001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0.41163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0.38829000000000002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0.37413000000000002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0.31087999999999999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0.28921999999999998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0.20771000000000001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0.12556999999999999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3.7650000000000003E-2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10">
        <v>1.0000000000000001E-5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1.9199999999999998E-2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0.11389000000000001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0.25461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0.39050000000000001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0.49043999999999999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0.50524000000000002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0.52912999999999999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0.45162999999999998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0.37841999999999998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0.33290999999999998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0.23793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0.12961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3.8960000000000002E-2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10">
        <v>6.0000000000000002E-5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4.47E-3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3.0439999999999998E-2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6.8129999999999996E-2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0.10491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0.16520000000000001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0.21783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0.23438999999999999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0.28671999999999997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0.23391000000000001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0.23762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0.17841000000000001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0.11526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3.3980000000000003E-2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>
        <v>1E-4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1.8970000000000001E-2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0.10465000000000001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0.21698000000000001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0.32641999999999999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0.42241000000000001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0.43487999999999999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0.39598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0.38350000000000001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0.35672999999999999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0.29315999999999998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0.19691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0.11561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3.2259999999999997E-2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3.2000000000000003E-4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1.7829999999999999E-2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7.3599999999999999E-2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0.16511000000000001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0.22761000000000001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0.29393000000000002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0.38186999999999999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0.37311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0.33084999999999998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0.27633999999999997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0.23363999999999999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0.16369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7.6869999999999994E-2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2.1239999999999998E-2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5.1999999999999995E-4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2.1749999999999999E-2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0.11378000000000001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0.24102999999999999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0.37647000000000003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0.47547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0.52829000000000004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0.54798999999999998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0.51512999999999998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0.47004000000000001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0.37796000000000002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0.24678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0.14460000000000001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4.2700000000000002E-2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1.1299999999999999E-3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2.5139999999999999E-2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0.12006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0.25086000000000003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0.37762000000000001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0.49479000000000001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0.55215000000000003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0.56862999999999997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0.55135999999999996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0.49753999999999998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0.40787000000000001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0.27979999999999999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0.15110999999999999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4.657E-2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1.67E-3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3.0190000000000002E-2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0.12745999999999999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0.23343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0.29047000000000001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0.26280999999999999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0.24382999999999999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0.31817000000000001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0.25685000000000002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0.24784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0.18944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0.12213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0.10245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4.5510000000000002E-2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2.5100000000000001E-3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 s="10">
        <v>1.0000000000000001E-5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3.3770000000000001E-2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0.13236999999999999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0.27173000000000003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0.39298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0.49632999999999999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0.56240000000000001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0.56298999999999999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0.54110999999999998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0.49046000000000001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0.42976999999999999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0.30935000000000001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0.16561999999999999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4.9669999999999999E-2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2.6099999999999999E-3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 s="10">
        <v>5.0000000000000002E-5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3.109E-2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0.13102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0.24512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0.31690000000000002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0.38070999999999999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0.38672000000000001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0.41628999999999999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0.40867999999999999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0.34156999999999998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0.31411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0.24890999999999999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0.14288000000000001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5.2130000000000003E-2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3.7799999999999999E-3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0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2.5700000000000001E-2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0.10974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0.22642999999999999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0.37995000000000001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0.49148999999999998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0.55806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0.58342000000000005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0.56816999999999995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0.51239000000000001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0.41233999999999998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0.28249999999999997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0.15983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5.1920000000000001E-2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3.9699999999999996E-3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4.2000000000000002E-4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4.4490000000000002E-2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0.15820999999999999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0.29848000000000002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0.42394999999999999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0.51629999999999998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0.57103000000000004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0.58958999999999995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0.57352999999999998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0.52312999999999998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0.43492999999999998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0.31409999999999999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0.17333000000000001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5.9270000000000003E-2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4.7400000000000003E-3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4.8999999999999998E-4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3.8429999999999999E-2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0.13281000000000001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0.23946999999999999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0.38682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0.48658000000000001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0.54612000000000005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0.57071000000000005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0.53549000000000002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0.51790000000000003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0.43048999999999998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0.30880999999999997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0.17291000000000001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6.0839999999999998E-2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4.9500000000000004E-3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7.7999999999999999E-4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4.0869999999999997E-2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0.13381999999999999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0.26451000000000002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0.35841000000000001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0.44264999999999999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0.46564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0.47892000000000001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0.48971999999999999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0.44061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0.38158999999999998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0.29409999999999997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0.18487999999999999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6.9620000000000001E-2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6.3499999999999997E-3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1.42E-3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5.4600000000000003E-2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0.17463000000000001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0.32064999999999999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0.45158999999999999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0.54722000000000004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0.53961000000000003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0.48182999999999998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0.44690000000000002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0.41069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0.32191999999999998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0.24482000000000001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0.15426000000000001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5.987E-2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6.8999999999999999E-3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1.2099999999999999E-3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4.3270000000000003E-2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0.10680000000000001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0.19783000000000001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0.30521999999999999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0.34175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0.39634000000000003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0.44774999999999998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0.50310999999999995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0.48358000000000001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0.42027999999999999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0.30921999999999999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0.19062000000000001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7.1609999999999993E-2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7.6E-3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2.3800000000000002E-3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5.8779999999999999E-2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0.17645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0.31946000000000002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0.44694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0.54066999999999998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0.5988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0.61875000000000002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0.60421999999999998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0.55310999999999999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0.46317000000000003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0.33935999999999999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0.19739999999999999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7.3929999999999996E-2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8.4899999999999993E-3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3.0500000000000002E-3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6.3100000000000003E-2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0.18611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0.32916000000000001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0.44014999999999999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0.54549000000000003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0.60358999999999996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0.62280999999999997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0.60824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0.55825000000000002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0.47083999999999998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0.34856999999999999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0.20466000000000001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7.8649999999999998E-2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9.4999999999999998E-3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3.3500000000000001E-3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5.8500000000000003E-2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0.14385000000000001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0.21126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0.25180999999999998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0.31840000000000002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0.38057000000000002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0.43961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0.44946000000000003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0.42735000000000001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0.37146000000000001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0.27100000000000002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0.16225999999999999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6.3E-2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7.3800000000000003E-3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3.62E-3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5.8389999999999997E-2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0.10732999999999999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0.20008000000000001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0.30803000000000003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0.40061999999999998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0.4672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0.48024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0.50231000000000003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0.47710999999999998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0.40227000000000002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0.32188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0.18859000000000001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7.6259999999999994E-2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1.108E-2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4.0899999999999999E-3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5.6930000000000001E-2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0.15828999999999999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0.27367999999999998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0.41488000000000003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0.51878000000000002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0.56745000000000001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0.58592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0.56657999999999997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0.52937999999999996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0.44718000000000002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0.32252999999999998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0.18129999999999999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6.93E-2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9.41E-3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8.3000000000000001E-4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1.4630000000000001E-2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3.5950000000000003E-2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7.3660000000000003E-2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0.15310000000000001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0.22034999999999999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0.25622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0.25372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0.25508999999999998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0.27772000000000002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0.21149000000000001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0.16123000000000001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0.11563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5.7529999999999998E-2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8.9700000000000005E-3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2.5000000000000001E-3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3.4040000000000001E-2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4.5359999999999998E-2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0.10460999999999999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0.15347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0.15619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0.17580999999999999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0.20662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0.22414999999999999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0.19411999999999999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0.19422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0.16308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0.10763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5.1740000000000001E-2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6.5700000000000003E-3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4.3299999999999996E-3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4.4010000000000001E-2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0.17172000000000001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0.29674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0.40789999999999998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0.41370000000000001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0.47482999999999997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0.43985999999999997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0.48231000000000002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0.44519999999999998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0.38367000000000001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0.29103000000000001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0.17441000000000001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7.0449999999999999E-2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1.2760000000000001E-2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9.4699999999999993E-3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8.3549999999999999E-2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0.20915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0.33446999999999999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0.46212999999999999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0.49398999999999998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0.53242999999999996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0.55900000000000005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0.56206999999999996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0.52651999999999999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0.45804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0.33557999999999999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0.21412999999999999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9.4750000000000001E-2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1.643E-2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8.9300000000000004E-3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7.22E-2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0.15758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0.26094000000000001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0.35004000000000002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0.44067000000000001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0.45882000000000001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0.35528999999999999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0.29870000000000002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0.30057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0.247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0.19178999999999999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0.12403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4.9759999999999999E-2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7.7799999999999996E-3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1.0109999999999999E-2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7.7590000000000006E-2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0.20035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0.30288999999999999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0.40888000000000002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0.46207999999999999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0.53696999999999995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0.54790000000000005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0.51171999999999995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0.46425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0.38596999999999998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0.30301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0.18654999999999999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7.9869999999999997E-2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1.592E-2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1.09E-2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8.0729999999999996E-2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0.19288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0.29485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0.33596999999999999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0.36803999999999998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0.42304999999999998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0.42653999999999997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0.46725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0.40122999999999998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0.37302999999999997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0.26368999999999998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0.16547999999999999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8.8709999999999997E-2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1.6410000000000001E-2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1.2579999999999999E-2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8.8239999999999999E-2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0.21984000000000001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0.35696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0.45138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0.50078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0.51453000000000004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0.48552000000000001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0.42759000000000003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0.40131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0.29808000000000001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0.23093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0.14444000000000001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6.2710000000000002E-2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1.473E-2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9.3200000000000002E-3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4.759E-2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0.14152999999999999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0.18878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0.27037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0.27002999999999999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0.21026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0.17485999999999999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0.11187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5.4140000000000001E-2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2.8819999999999998E-2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2.9219999999999999E-2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1.78E-2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1.5610000000000001E-2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9.2899999999999996E-3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5.8799999999999998E-3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3.5869999999999999E-2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0.13961999999999999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0.24759999999999999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0.27861000000000002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0.31952999999999998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0.32549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0.33683999999999997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0.32795000000000002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0.30436000000000002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0.24659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0.20804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0.14208000000000001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6.8760000000000002E-2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1.3769999999999999E-2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8.8599999999999998E-3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5.9630000000000002E-2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0.19270000000000001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0.29631999999999997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0.39372000000000001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0.40315000000000001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0.35518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0.35349999999999998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0.37397000000000002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0.42664999999999997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0.45323000000000002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0.34888000000000002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0.22670000000000001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0.10224999999999999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2.2790000000000001E-2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1.823E-2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9.7549999999999998E-2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0.22029000000000001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0.34739999999999999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0.37712000000000001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0.42658000000000001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0.52954000000000001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0.50639000000000001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0.48903000000000002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0.36492000000000002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0.3488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0.28216000000000002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0.15326999999999999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8.1780000000000005E-2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1.8849999999999999E-2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1.2370000000000001E-2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7.0480000000000001E-2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0.17013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0.27187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0.35546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0.43281999999999998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0.48683999999999999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0.51446000000000003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0.50453000000000003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0.47282000000000002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0.40989999999999999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0.30501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0.17915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9.0999999999999998E-2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2.0230000000000001E-2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1.2919999999999999E-2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6.7330000000000001E-2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0.16358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0.29849999999999999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0.3931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0.48823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0.53554999999999997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0.5141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0.44374000000000002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0.35683999999999999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0.31894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0.18804000000000001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0.12468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7.9170000000000004E-2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1.5259999999999999E-2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6.1000000000000004E-3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2.6030000000000001E-2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0.11641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0.19661999999999999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0.31208999999999998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0.42203000000000002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0.41687000000000002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0.43293999999999999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0.41360000000000002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0.40632000000000001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0.30942999999999998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0.20202999999999999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0.14917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8.5430000000000006E-2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2.0230000000000001E-2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1.959E-2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0.10066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0.20544999999999999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0.34906999999999999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0.45173000000000002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0.52239000000000002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0.48897000000000002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0.50363000000000002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0.45484000000000002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0.41663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0.37130999999999997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0.31558999999999998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0.21312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0.10314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2.5749999999999999E-2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1.387E-2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6.6790000000000002E-2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0.17235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0.27501999999999999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0.37861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0.4521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0.53025999999999995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0.57540999999999998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0.55671000000000004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0.52215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0.45889000000000002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0.35054000000000002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0.21115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9.1929999999999998E-2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2.198E-2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10">
        <v>2.0000000000000002E-5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1.01E-2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4.8649999999999999E-2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9.7989999999999994E-2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0.20906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0.29455999999999999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0.29721999999999998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0.32674999999999998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0.38736999999999999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0.41371999999999998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0.43480000000000002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0.43096000000000001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0.34643000000000002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0.22297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0.11383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3.075E-2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1.7000000000000001E-4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>
        <v>0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2.7539999999999999E-2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0.11516999999999999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0.24485999999999999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0.37313000000000002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0.46922000000000003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0.50427999999999995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0.51534000000000002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0.53507000000000005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0.52671000000000001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0.47022000000000003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0.41969000000000001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0.32469999999999999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0.23315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0.10833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3.0300000000000001E-2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2.7E-4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0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2.452E-2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8.992E-2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0.17615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0.28072000000000003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0.32991999999999999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0.39532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0.48116999999999999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0.49774000000000002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0.47837000000000002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0.47167999999999999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0.38138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0.28641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0.17257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8.1850000000000006E-2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1.907E-2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>
        <v>1.1E-4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1.2999999999999999E-4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2.2849999999999999E-2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0.10082000000000001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0.19434000000000001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0.29187000000000002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0.38352999999999998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0.46544000000000002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0.54756000000000005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0.58172000000000001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0.59023999999999999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0.52805000000000002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0.46715000000000001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0.34695999999999999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0.22459000000000001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0.10434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3.2140000000000002E-2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6.8000000000000005E-4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>
        <v>1.1E-4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1.7330000000000002E-2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5.6329999999999998E-2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5.067E-2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5.3449999999999998E-2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5.7590000000000002E-2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6.8790000000000004E-2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7.2020000000000001E-2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8.9880000000000002E-2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0.12327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0.16370999999999999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0.22556000000000001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0.23191999999999999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0.18021999999999999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0.10475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3.288E-2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1.08E-3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2.1000000000000001E-4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2.836E-2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0.10579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0.20665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0.32950000000000002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0.41610000000000003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0.48113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0.40632000000000001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0.46637000000000001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0.44652999999999998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0.46245000000000003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0.42766999999999999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0.33277000000000001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0.21012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0.11157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3.2009999999999997E-2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1.32E-3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>
        <v>1E-4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2.103E-2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6.9680000000000006E-2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0.10571999999999999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0.16632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0.25836999999999999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0.31179000000000001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0.21981999999999999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0.24612000000000001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0.22622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0.20777000000000001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0.10879999999999999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6.0699999999999997E-2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3.193E-2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3.39E-2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1.685E-2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1.0200000000000001E-3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3.3E-4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3.202E-2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0.11098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0.21651000000000001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0.34401999999999999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0.41631000000000001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0.46976000000000001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0.51624999999999999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0.52658000000000005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0.50585000000000002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0.44852999999999998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0.37512000000000001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0.27618999999999999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0.21041000000000001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0.11107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3.2190000000000003E-2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1.6299999999999999E-3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5.1999999999999995E-4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3.124E-2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0.11326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0.21787000000000001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0.33659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0.44732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0.53161000000000003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0.56233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0.54332000000000003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0.52871000000000001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0.46677999999999997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0.41727999999999998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0.34803000000000001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0.23904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0.11475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3.832E-2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2.5300000000000001E-3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7.7999999999999999E-4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3.4279999999999998E-2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0.11362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0.23718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0.34767999999999999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0.44993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0.51880000000000004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0.4834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0.53654999999999997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0.48594999999999999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0.45254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0.35410999999999998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0.30016999999999999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0.20518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0.10546999999999999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3.5290000000000002E-2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2.2200000000000002E-3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1E-3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3.662E-2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0.12389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0.22362000000000001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0.36366999999999999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0.48126999999999998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0.56196999999999997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0.55900000000000005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0.43019000000000002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0.46212999999999999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0.41226000000000002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0.34592000000000001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0.23313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0.18285999999999999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0.10825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3.6110000000000003E-2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2.66E-3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>
        <v>1.2E-4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1.374E-2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4.6080000000000003E-2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0.11742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0.15895999999999999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0.1903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0.22183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0.31135000000000002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0.36595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0.46323999999999999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0.50912000000000002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0.44025999999999998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0.35898000000000002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0.24635000000000001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0.12881999999999999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3.8670000000000003E-2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3.31E-3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1.41E-3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3.9910000000000001E-2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0.12875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0.26053999999999999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0.4002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0.49864999999999998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0.54349999999999998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0.59608000000000005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0.62305999999999995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0.61297000000000001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0.58506000000000002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0.51207999999999998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0.40468999999999999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0.26633000000000001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0.12330000000000001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3.2480000000000002E-2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1.9400000000000001E-3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4.2000000000000002E-4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2.3429999999999999E-2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9.1429999999999997E-2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0.19900999999999999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0.29542000000000002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0.34889999999999999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0.40572999999999998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0.36048999999999998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0.30981999999999998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0.33762999999999999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0.27766999999999997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0.28805999999999998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0.23605000000000001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0.17150000000000001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0.10455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3.1390000000000001E-2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2.2300000000000002E-3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1.1999999999999999E-3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3.4000000000000002E-2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0.10237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0.18046000000000001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0.27776000000000001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0.32612999999999998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0.38341999999999998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0.39079000000000003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0.46024999999999999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0.43745000000000001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0.44836999999999999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0.33467000000000002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0.32877000000000001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0.23246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0.12457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4.0570000000000002E-2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3.7299999999999998E-3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1.6900000000000001E-3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3.8710000000000001E-2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0.11021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0.17168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0.25967000000000001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0.36553000000000002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0.43020000000000003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0.35819000000000001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0.32516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0.38118999999999997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0.3342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0.28073999999999999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0.26147999999999999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0.19542000000000001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0.11840000000000001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4.0349999999999997E-2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3.5100000000000001E-3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1.2199999999999999E-3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2.5530000000000001E-2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8.8539999999999994E-2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0.15694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0.19444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0.28262999999999999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0.38869999999999999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0.39322000000000001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0.43614000000000003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0.47585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0.45084999999999997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0.45657999999999999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0.33439000000000002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0.23229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0.12554000000000001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4.333E-2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4.6600000000000001E-3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2.1900000000000001E-3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3.5490000000000001E-2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9.6920000000000006E-2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0.14022999999999999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0.18756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0.2777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0.33410000000000001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0.38656000000000001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0.40355999999999997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0.36554999999999999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0.25190000000000001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0.19872999999999999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0.1348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9.2380000000000004E-2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3.6639999999999999E-2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1.259E-2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2.97E-3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2.1299999999999999E-3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4.1209999999999997E-2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0.12853999999999999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0.24265999999999999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0.36671999999999999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0.46116000000000001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0.49392000000000003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0.50563999999999998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0.55266000000000004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0.53774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0.50551999999999997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0.44235999999999998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0.37007000000000001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0.26608999999999999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0.14232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4.8489999999999998E-2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5.4599999999999996E-3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1.6100000000000001E-3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2.6429999999999999E-2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7.6399999999999996E-2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0.11408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0.11581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0.17444000000000001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0.19903999999999999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0.28888999999999998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0.27653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0.16267000000000001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6.8059999999999996E-2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5.4149999999999997E-2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3.9370000000000002E-2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1.8849999999999999E-2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9.4000000000000004E-3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3.2399999999999998E-3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 s="10">
        <v>5.0000000000000002E-5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2.5600000000000002E-3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3.9879999999999999E-2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0.10106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0.17183999999999999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0.24246000000000001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0.30914000000000003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0.36457000000000001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0.42925999999999997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0.45734000000000002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0.43139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0.43689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0.38319999999999999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0.28331000000000001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0.20799000000000001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8.1869999999999998E-2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3.5529999999999999E-2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3.4099999999999998E-3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6.2E-4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1.3599999999999999E-2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1.7780000000000001E-2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3.0679999999999999E-2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4.8090000000000001E-2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4.7190000000000003E-2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6.9360000000000005E-2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0.14165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0.18904000000000001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0.23285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0.13419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9.9510000000000001E-2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7.0639999999999994E-2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4.623E-2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2.9430000000000001E-2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1.11E-2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1.5399999999999999E-3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2.3500000000000001E-3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3.9320000000000001E-2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0.11576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0.21464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0.27978999999999998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0.29471999999999998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0.35004000000000002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0.35367999999999999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0.42015999999999998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0.41082999999999997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0.38124000000000002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0.37395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0.31613999999999998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0.22386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0.13077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4.904E-2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6.5700000000000003E-3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3.47E-3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4.9250000000000002E-2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0.14215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0.24707000000000001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0.38390000000000002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0.50673000000000001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0.55905000000000005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0.60487000000000002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0.62214999999999998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0.62204999999999999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0.58184000000000002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0.51426000000000005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0.41184999999999999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0.28401999999999999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0.15254999999999999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5.0950000000000002E-2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7.43E-3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3.62E-3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4.9520000000000002E-2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0.14283000000000001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0.26132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0.38491999999999998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0.48297000000000001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0.55037000000000003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0.58936999999999995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0.59552000000000005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0.58162000000000003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0.54801999999999995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0.46629999999999999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0.34440999999999999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0.21757000000000001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0.12213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4.4609999999999997E-2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5.1900000000000002E-3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2.63E-3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3.8309999999999997E-2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0.1026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0.20516000000000001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0.34544999999999998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0.49003000000000002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0.58926999999999996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0.63939999999999997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0.65656000000000003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0.65159999999999996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0.61270000000000002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0.53849000000000002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0.43123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0.29901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0.16211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5.7880000000000001E-2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8.6499999999999997E-3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4.2500000000000003E-3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5.246E-2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0.15115000000000001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0.28134999999999999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0.40983000000000003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0.51614000000000004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0.57040999999999997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0.52488000000000001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0.55879999999999996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0.52295999999999998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0.54117000000000004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0.47825000000000001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0.39190000000000003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0.28648000000000001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0.16056000000000001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5.7480000000000003E-2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8.7100000000000007E-3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4.2399999999999998E-3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5.2339999999999998E-2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0.14529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0.2419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0.30941000000000002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0.34214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0.42026999999999998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0.48870000000000002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0.51190000000000002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0.47071000000000002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0.46101999999999999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0.43232999999999999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0.34125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0.24903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0.14052999999999999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5.2139999999999999E-2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7.3600000000000002E-3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3.1099999999999999E-3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3.7060000000000003E-2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0.11239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0.23161000000000001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0.29046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0.27633999999999997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0.31735999999999998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0.3569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0.43185000000000001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0.43452000000000002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0.40144999999999997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0.30742999999999998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0.20938000000000001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0.17119999999999999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0.11938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4.6710000000000002E-2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7.2100000000000003E-3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2.8800000000000002E-3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3.5639999999999998E-2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0.11711000000000001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0.21643999999999999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0.33494000000000002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0.46988000000000002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0.50931000000000004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0.48139999999999999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0.48027999999999998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0.45234000000000002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0.46362999999999999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0.45197999999999999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0.39459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0.28225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0.15944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5.9580000000000001E-2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9.5600000000000008E-3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4.0699999999999998E-3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4.6980000000000001E-2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0.12917999999999999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0.27245000000000003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0.39895999999999998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0.50636000000000003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0.57333000000000001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0.61477999999999999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0.63239999999999996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0.61002000000000001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0.57479999999999998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0.51349999999999996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0.41294999999999998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0.28783999999999998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0.16042999999999999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5.8880000000000002E-2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9.5600000000000008E-3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4.6600000000000001E-3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5.219E-2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0.14688999999999999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0.27112999999999998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0.39288000000000001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0.48979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0.55983000000000005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0.60784000000000005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0.62263000000000002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0.60814999999999997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0.55984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0.49491000000000002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0.39373999999999998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0.27454000000000001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0.14074999999999999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5.008E-2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7.7400000000000004E-3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3.9199999999999999E-3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4.3450000000000003E-2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0.10636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0.15601999999999999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0.19545000000000001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0.21733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0.17391000000000001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0.20807999999999999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0.2656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0.36281999999999998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0.40717999999999999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0.36998999999999999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0.28240999999999999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0.19455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9.7199999999999995E-2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3.0110000000000001E-2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3.16E-3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2.3E-3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3.1759999999999997E-2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8.9020000000000002E-2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8.4150000000000003E-2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0.13697999999999999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0.17341999999999999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0.22402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0.23804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0.26067000000000001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0.25392999999999999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0.19552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0.18920000000000001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0.17519000000000001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0.12911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7.3209999999999997E-2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2.1350000000000001E-2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2.2699999999999999E-3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2.9399999999999999E-3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3.3410000000000002E-2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8.8080000000000006E-2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0.13578000000000001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0.22311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0.33522999999999997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0.43912000000000001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0.51805000000000001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0.58460000000000001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0.58138000000000001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0.55237000000000003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0.47786000000000001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0.37419000000000002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0.26408999999999999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0.15634000000000001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6.096E-2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1.0279999999999999E-2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4.2900000000000004E-3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4.3920000000000001E-2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0.10716000000000001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0.16313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0.21462000000000001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0.246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0.34656999999999999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0.39354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0.44869999999999999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0.45999000000000001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0.32586999999999999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0.28301999999999999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0.27504000000000001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0.21159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0.1401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5.6160000000000002E-2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1.0500000000000001E-2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4.8399999999999997E-3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5.2769999999999997E-2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0.1482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0.26989000000000002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0.38447999999999999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0.47732000000000002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0.52464999999999995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0.56613999999999998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0.58521999999999996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0.56857000000000002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0.42920999999999998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0.29783999999999999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0.16966000000000001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0.10928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5.7639999999999997E-2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8.4100000000000008E-3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1.0300000000000001E-3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1.4599999999999999E-3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1.9189999999999999E-2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7.4980000000000005E-2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0.20158000000000001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0.26374999999999998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0.31939000000000001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0.36598000000000003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0.36947000000000002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0.35065000000000002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0.42368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0.42294999999999999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0.35615000000000002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0.29479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0.18959000000000001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0.12019000000000001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4.4290000000000003E-2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6.6299999999999996E-3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9.3000000000000005E-4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1.7909999999999999E-2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7.0809999999999998E-2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0.19076000000000001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0.28865000000000002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0.36471999999999999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0.34136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0.45057999999999998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0.42460999999999999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0.45709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0.40499000000000002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0.32817000000000002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0.24737999999999999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0.17615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0.10414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3.943E-2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5.6100000000000004E-3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2.5400000000000002E-3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3.4959999999999998E-2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0.10340000000000001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0.19697000000000001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0.27063999999999999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0.33052999999999999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0.35933999999999999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0.33939999999999998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0.40555000000000002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0.35347000000000001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0.30568000000000001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0.28532999999999997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0.25358000000000003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0.19253000000000001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0.10063999999999999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3.0810000000000001E-2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4.9500000000000004E-3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1.15E-3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1.925E-2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5.1279999999999999E-2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7.0620000000000002E-2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0.14743999999999999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0.19384000000000001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0.23344000000000001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0.21088000000000001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0.21773000000000001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0.26078000000000001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0.30127999999999999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0.27488000000000001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0.26738000000000001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0.21349000000000001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0.11007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5.552E-2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8.5199999999999998E-3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1.8699999999999999E-3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2.0549999999999999E-2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5.6689999999999997E-2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9.7040000000000001E-2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0.17466000000000001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0.22744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0.27616000000000002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0.22667999999999999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0.35393000000000002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0.29453000000000001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0.39430999999999999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0.35287000000000002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0.26267000000000001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0.17316999999999999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0.10419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5.0709999999999998E-2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9.3799999999999994E-3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3.7000000000000002E-3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4.1959999999999997E-2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0.11855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0.20766999999999999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0.29275000000000001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0.34360000000000002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0.29147000000000001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0.34319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0.32100000000000001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0.38786999999999999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0.36519000000000001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0.33965000000000001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0.27371000000000001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0.19977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0.11977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4.9759999999999999E-2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7.8799999999999999E-3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2.0899999999999998E-3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3.3140000000000003E-2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9.3820000000000001E-2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0.14398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0.21196000000000001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0.27764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0.30446000000000001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0.31008999999999998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0.36279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0.35196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0.32490999999999998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0.31629000000000002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0.27682000000000001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0.20782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0.13159000000000001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5.2690000000000001E-2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9.3600000000000003E-3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2.2399999999999998E-3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3.6600000000000001E-2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0.10661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0.22327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0.34156999999999998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0.43269999999999997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0.50578000000000001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0.54793000000000003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0.57377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0.51183000000000001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0.42760999999999999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0.38452999999999998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0.32461000000000001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0.21281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0.12884000000000001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5.9459999999999999E-2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1.04E-2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2.32E-3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3.3029999999999997E-2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8.9450000000000002E-2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0.15755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0.32246000000000002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0.44539000000000001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0.52027999999999996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0.52629999999999999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0.47273999999999999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0.44056000000000001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0.33334999999999998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0.23993999999999999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0.17949999999999999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0.15423000000000001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0.10170999999999999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4.8329999999999998E-2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8.5299999999999994E-3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2.0999999999999999E-3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3.117E-2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9.7350000000000006E-2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0.15639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0.20765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0.28350999999999998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0.42502000000000001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0.51824000000000003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0.53030999999999995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0.59706000000000004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0.55411999999999995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0.49180000000000001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0.39444000000000001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0.28659000000000001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0.16594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6.4250000000000002E-2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1.1979999999999999E-2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4.0000000000000001E-3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4.8849999999999998E-2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0.12809000000000001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0.25818000000000002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0.34536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0.38524000000000003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0.34849999999999998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0.29300999999999999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0.25907999999999998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0.22527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0.24035000000000001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0.22287999999999999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0.19048000000000001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9.4159999999999994E-2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5.7459999999999997E-2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3.9609999999999999E-2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8.0300000000000007E-3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2.9199999999999999E-3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4.1889999999999997E-2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0.1249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0.23505999999999999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0.35409000000000002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0.43110999999999999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0.50939999999999996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0.50302000000000002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0.50831999999999999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0.53673000000000004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0.52641000000000004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0.44119000000000003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0.36082999999999998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0.25634000000000001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0.15376000000000001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6.1650000000000003E-2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1.1180000000000001E-2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3.4099999999999998E-3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4.6330000000000003E-2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0.13286000000000001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0.26412999999999998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0.38774999999999998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0.49071999999999999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0.56374000000000002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0.60577999999999999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0.62168000000000001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0.61173999999999995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0.57501000000000002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0.50897000000000003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0.41277999999999998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0.29260000000000003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0.16524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6.3E-2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1.158E-2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3.3800000000000002E-3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4.7309999999999998E-2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0.13941000000000001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0.25189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0.36873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0.46923999999999999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0.53591999999999995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0.57962999999999998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0.59708000000000006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0.58023999999999998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0.55271000000000003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0.49134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0.39809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0.28277000000000002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0.15978999999999999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6.0420000000000001E-2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1.0970000000000001E-2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3.0300000000000001E-3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4.4900000000000002E-2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0.13324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0.24906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0.36818000000000001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0.45922000000000002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0.53047999999999995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0.56803000000000003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0.57469000000000003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0.56725000000000003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0.52066999999999997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0.39218999999999998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0.32384000000000002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0.20729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0.11477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5.6500000000000002E-2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6.2300000000000003E-3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2.49E-3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4.1119999999999997E-2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0.12706999999999999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0.23264000000000001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0.35258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0.46184999999999998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0.53056999999999999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0.56740000000000002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0.56884000000000001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0.54820999999999998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0.48582999999999998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0.45099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0.36737999999999998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0.27428000000000002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0.15557000000000001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5.8680000000000003E-2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1.0059999999999999E-2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2.3600000000000001E-3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3.7420000000000002E-2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0.1076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0.22223000000000001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0.29505999999999999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0.41410999999999998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0.48316999999999999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0.51981999999999995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0.54259000000000002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0.54642000000000002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0.51871999999999996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0.47382000000000002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0.39133000000000001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0.27143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0.14534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4.2419999999999999E-2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7.0200000000000002E-3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1.9599999999999999E-3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3.7190000000000001E-2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0.10721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0.18793000000000001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0.23014999999999999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0.27528999999999998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0.3382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0.37524999999999997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0.46118999999999999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0.35635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0.23968999999999999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0.18715999999999999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0.1469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9.6170000000000005E-2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4.5600000000000002E-2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5.5019999999999999E-2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9.7400000000000004E-3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2.4499999999999999E-3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4.428E-2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0.13539000000000001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0.20802000000000001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0.33934999999999998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0.42004999999999998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0.45779999999999998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0.50673000000000001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0.50209999999999999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0.54010999999999998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0.44409999999999999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0.41935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0.37203999999999998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0.26895999999999998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0.15920000000000001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6.0810000000000003E-2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1.047E-2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2.2399999999999998E-3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4.292E-2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0.13217999999999999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0.25345000000000001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0.3679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0.43774999999999997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0.38608999999999999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0.32189000000000001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0.37554999999999999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0.36592999999999998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0.37883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0.43534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0.33628999999999998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0.21733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0.12866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5.7020000000000001E-2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8.3599999999999994E-3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1.2600000000000001E-3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2.971E-2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7.4490000000000001E-2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0.15523000000000001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0.19775000000000001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0.17088999999999999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0.20498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0.27267000000000002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0.30785000000000001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0.33922999999999998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0.37161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0.38624999999999998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0.24532999999999999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0.18262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0.12429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4.1439999999999998E-2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5.6800000000000002E-3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1.3699999999999999E-3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3.0460000000000001E-2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8.2269999999999996E-2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0.19361999999999999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0.24717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0.33517999999999998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0.41735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0.50126999999999999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0.48913000000000001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0.48043000000000002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0.50907000000000002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0.47187000000000001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0.37428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0.27376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0.15040999999999999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6.105E-2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9.9399999999999992E-3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1.41E-3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3.6360000000000003E-2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0.10929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0.20171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0.32252999999999998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0.41448000000000002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0.51624000000000003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0.54691000000000001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0.54835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0.55027999999999999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0.51685999999999999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0.46560000000000001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0.40101999999999999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0.29163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0.15920999999999999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5.9720000000000002E-2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9.5399999999999999E-3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8.1999999999999998E-4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2.3910000000000001E-2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8.1280000000000005E-2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0.20743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0.33971000000000001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0.45382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0.54159000000000002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0.59752000000000005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0.61765999999999999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0.60582000000000003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0.57357000000000002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0.50683999999999996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0.40716000000000002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0.2737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0.14796000000000001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5.2109999999999997E-2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7.5199999999999998E-3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6.7000000000000002E-4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1.967E-2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4.6309999999999997E-2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0.10042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0.14571999999999999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0.2049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0.23158000000000001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0.27909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0.25722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0.19828000000000001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0.17168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0.16444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0.13241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0.13616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5.4489999999999997E-2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1.3809999999999999E-2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2.1800000000000001E-3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3.6000000000000002E-4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1.108E-2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3.7690000000000001E-2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5.4039999999999998E-2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6.9870000000000002E-2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8.1519999999999995E-2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8.1799999999999998E-2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8.0360000000000001E-2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7.7399999999999997E-2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9.5019999999999993E-2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8.7770000000000001E-2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0.10274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8.8010000000000005E-2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7.1660000000000001E-2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2.6249999999999999E-2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8.26E-3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7.5000000000000002E-4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0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6.6400000000000001E-3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2.1559999999999999E-2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3.3459999999999997E-2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7.5300000000000006E-2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9.7379999999999994E-2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0.14141999999999999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0.24851000000000001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0.28211000000000003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0.26874999999999999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0.29204999999999998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0.23429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0.14527000000000001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8.3690000000000001E-2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5.4769999999999999E-2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3.9809999999999998E-2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5.0899999999999999E-3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4.0999999999999999E-4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1.771E-2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5.3460000000000001E-2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6.8779999999999994E-2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0.10056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9.6269999999999994E-2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0.12534000000000001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0.14599000000000001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0.12540000000000001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0.14412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0.16936000000000001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0.1477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0.1338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0.11266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7.9649999999999999E-2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3.1399999999999997E-2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4.7600000000000003E-3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0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2.0750000000000001E-2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7.4450000000000002E-2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0.14399999999999999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0.25363000000000002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0.33928999999999998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0.39794000000000002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0.45206000000000002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0.51271999999999995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0.53681999999999996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0.50783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0.46050999999999997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0.36567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0.25996999999999998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0.14157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4.9880000000000001E-2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5.6600000000000001E-3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>
        <v>1.7000000000000001E-4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2.9219999999999999E-2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0.10577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0.23215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0.36059999999999998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0.46981000000000001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0.52791999999999994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0.57242000000000004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0.59406999999999999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0.58248999999999995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0.53776000000000002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0.45934000000000003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0.36421999999999999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0.22309000000000001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0.12492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4.7070000000000001E-2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6.1000000000000004E-3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3.4000000000000002E-4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3.0550000000000001E-2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0.10668999999999999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0.20895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0.30377999999999999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0.38673999999999997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0.47524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0.51617999999999997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0.53520999999999996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0.55898000000000003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0.52392000000000005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0.45876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0.3861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0.28310000000000002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0.15579999999999999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5.2420000000000001E-2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7.1199999999999996E-3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 s="10">
        <v>9.0000000000000006E-5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6.4400000000000004E-3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2.0930000000000001E-2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9.8379999999999995E-2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0.11659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0.15185999999999999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0.10113999999999999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0.11774999999999999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0.12655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0.21282000000000001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0.29765000000000003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0.36518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0.34465000000000001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0.23264000000000001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0.12626999999999999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4.6899999999999997E-2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5.47E-3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>
        <v>2.9999999999999997E-4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2.998E-2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0.10748000000000001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0.21464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0.31968000000000002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0.38352999999999998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0.40599000000000002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0.33526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0.22925000000000001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0.17368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0.16800999999999999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0.13561999999999999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0.11901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0.10138999999999999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4.011E-2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1.9220000000000001E-2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2.1199999999999999E-3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0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1.1730000000000001E-2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5.6559999999999999E-2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0.15956000000000001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0.30532999999999999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0.41716999999999999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0.51695000000000002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0.53837000000000002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0.57013999999999998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0.54024000000000005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0.51737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0.45976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0.37564999999999998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0.25962000000000002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0.14535000000000001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4.7539999999999999E-2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5.5900000000000004E-3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1.2E-4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2.47E-2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9.6509999999999999E-2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0.22054000000000001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0.32656000000000002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0.39410000000000001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0.47056999999999999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0.46312999999999999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0.46744999999999998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0.43872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0.39922999999999997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0.36853000000000002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0.30320999999999998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0.21103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0.125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4.3799999999999999E-2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4.5500000000000002E-3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2.3369999999999998E-2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9.0029999999999999E-2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0.19489999999999999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0.32171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0.44063000000000002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0.48920000000000002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0.52834999999999999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0.52378999999999998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0.44973000000000002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0.43370999999999998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0.35147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0.28449999999999998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0.19284000000000001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0.11598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4.0599999999999997E-2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3.79E-3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1.171E-2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5.6300000000000003E-2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0.16991000000000001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0.2505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0.32046000000000002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0.38317000000000001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0.41993000000000003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0.38030000000000003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0.26706000000000002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0.30469000000000002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0.22040999999999999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0.14834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8.9899999999999994E-2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5.0889999999999998E-2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2.5680000000000001E-2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1.5200000000000001E-3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1.191E-2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3.7269999999999998E-2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9.8350000000000007E-2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0.19495999999999999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0.23172000000000001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0.31627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0.32418999999999998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0.27765000000000001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0.23019999999999999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0.15770999999999999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0.11627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8.2739999999999994E-2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6.2810000000000005E-2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4.4830000000000002E-2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2.3349999999999999E-2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2.0999999999999999E-3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2.198E-2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9.9989999999999996E-2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0.18734999999999999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0.27777000000000002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0.40160000000000001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0.42775999999999997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0.42441000000000001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0.34831000000000001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0.30179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0.21562999999999999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0.14169999999999999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8.4750000000000006E-2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5.5879999999999999E-2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2.6939999999999999E-2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6.43E-3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 s="10">
        <v>6.9999999999999994E-5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5.6800000000000002E-3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3.295E-2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5.935E-2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9.7600000000000006E-2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0.14721000000000001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0.25236999999999998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0.25206000000000001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0.34770000000000001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0.30706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0.36335000000000001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0.28295999999999999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0.24462999999999999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0.18506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9.6960000000000005E-2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3.347E-2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2.1099999999999999E-3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6.4900000000000001E-3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2.6179999999999998E-2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6.9739999999999996E-2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0.11922000000000001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0.23376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0.28243000000000001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0.38397999999999999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0.37029000000000001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0.39660000000000001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0.36520999999999998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0.33661999999999997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0.25807000000000002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0.19686999999999999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0.10532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3.3050000000000003E-2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1.6800000000000001E-3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1.558E-2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7.6679999999999998E-2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0.19978000000000001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0.28222000000000003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0.37402999999999997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0.41326000000000002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0.50453999999999999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0.53227000000000002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0.49693999999999999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0.44991999999999999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0.36064000000000002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0.30209999999999998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0.19220999999999999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0.10302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2.9049999999999999E-2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2.33E-3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1.4370000000000001E-2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7.714E-2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0.16713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0.27281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0.34788999999999998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0.45065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0.43761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0.4793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0.45917999999999998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0.45147999999999999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0.40627000000000002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0.31802000000000002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0.21199999999999999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0.11126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3.5130000000000002E-2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2.4399999999999999E-3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1.8020000000000001E-2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9.0219999999999995E-2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0.20446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0.32795999999999997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0.39339000000000002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0.46184999999999998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0.46512999999999999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0.4556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0.44774000000000003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0.44967000000000001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0.41254000000000002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0.35172999999999999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0.23913000000000001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0.12157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3.6130000000000002E-2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2.2799999999999999E-3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1.7180000000000001E-2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9.2530000000000001E-2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0.21856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0.35455999999999999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0.45727000000000001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0.55047000000000001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0.59511999999999998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0.60501000000000005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0.57345999999999997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0.50390999999999997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0.37319999999999998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0.27305000000000001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0.20504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0.11465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3.7229999999999999E-2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1.8E-3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1.6830000000000001E-2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9.3299999999999994E-2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0.21396000000000001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0.34355999999999998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0.45371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0.52641000000000004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0.56864999999999999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0.57723000000000002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0.56486999999999998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0.52761000000000002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0.47731000000000001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0.37774999999999997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0.25136999999999998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0.12253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3.4520000000000002E-2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1.2999999999999999E-3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1.5480000000000001E-2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8.9440000000000006E-2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0.20930000000000001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0.33767999999999998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0.44651999999999997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0.52400999999999998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0.56991000000000003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0.58487999999999996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0.54774999999999996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0.50002999999999997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0.41682999999999998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0.35416999999999998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0.23397999999999999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0.11312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3.1230000000000001E-2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8.4999999999999995E-4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4.2199999999999998E-3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2.7119999999999998E-2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3.2099999999999997E-2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4.8910000000000002E-2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5.2729999999999999E-2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6.7739999999999995E-2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0.16125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0.23477000000000001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0.21328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0.24245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0.28904999999999997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0.26146999999999998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0.22303999999999999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0.11677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3.2870000000000003E-2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5.0000000000000001E-4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1.269E-2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7.8200000000000006E-2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0.19439000000000001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0.31763999999999998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0.39452999999999999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0.48270999999999997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0.54996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0.59469000000000005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0.57716999999999996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0.5363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0.45639000000000002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0.34288000000000002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0.22267999999999999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0.10773000000000001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2.775E-2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2.7E-4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1.201E-2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8.1490000000000007E-2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0.19475999999999999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0.29125000000000001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0.39635999999999999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0.48665000000000003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0.52507999999999999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0.54896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0.53158000000000005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0.48480000000000001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0.44903999999999999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0.35766999999999999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0.23962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0.11448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3.031E-2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1.2999999999999999E-4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6.9699999999999996E-3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6.071E-2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0.16880999999999999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0.27542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0.41977999999999999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0.50990000000000002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0.56125999999999998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0.58245999999999998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0.57247000000000003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0.5282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0.45334999999999998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0.34631000000000001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0.22556999999999999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0.1009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1.619E-2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>
        <v>0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6.2899999999999996E-3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5.1749999999999997E-2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0.14244999999999999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0.22897999999999999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0.33321000000000001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0.42882999999999999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0.50463999999999998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0.56286999999999998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0.53756000000000004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0.50965000000000005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0.43569999999999998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0.34425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0.23674999999999999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0.11373999999999999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2.8170000000000001E-2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1.0149999999999999E-2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8.0269999999999994E-2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0.19853999999999999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0.32948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0.43775999999999998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0.50948000000000004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0.53608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0.53427000000000002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0.46633000000000002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0.39568999999999999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0.27961999999999998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0.20165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0.11294999999999999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5.1720000000000002E-2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2.1309999999999999E-2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4.0000000000000001E-3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4.0430000000000001E-2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9.7640000000000005E-2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9.9019999999999997E-2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0.15565999999999999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0.22425999999999999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0.27822000000000002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0.29954999999999998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0.33306999999999998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0.31025999999999998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0.27717999999999998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0.21228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0.1411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7.5380000000000003E-2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1.52E-2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6.7499999999999999E-3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6.4799999999999996E-2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0.14041999999999999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0.19245000000000001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0.22289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0.28401999999999999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0.26706999999999997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0.29992000000000002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0.31134000000000001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0.30281000000000002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0.23091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0.20832000000000001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0.11679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5.4269999999999999E-2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1.1169999999999999E-2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3.82E-3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4.7469999999999998E-2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6.0260000000000001E-2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0.11099000000000001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0.28888999999999998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0.38653999999999999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0.40109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0.40781000000000001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0.39731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0.36001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0.31222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0.24465000000000001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0.16008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7.8719999999999998E-2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1.6449999999999999E-2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5.2300000000000003E-3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6.3020000000000007E-2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0.16614999999999999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0.27937000000000001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0.39215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0.47188000000000002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0.52912999999999999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0.54076999999999997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0.52232999999999996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0.47849999999999998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0.42131000000000002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0.28724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0.18315000000000001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8.1339999999999996E-2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1.5980000000000001E-2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3.6700000000000001E-3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4.7100000000000003E-2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0.12744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0.19345000000000001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0.29056999999999999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0.38984000000000002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0.40751999999999999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0.43217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0.47737000000000002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0.44011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0.39373000000000002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0.28205000000000002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0.17141999999999999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7.7649999999999997E-2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1.325E-2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3.5899999999999999E-3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4.8210000000000003E-2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0.13067999999999999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0.24193999999999999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0.30436000000000002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0.37506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0.28166000000000002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0.34440999999999999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0.28582999999999997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0.25792999999999999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0.22832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0.14000000000000001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8.4220000000000003E-2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3.2969999999999999E-2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3.5200000000000001E-3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9.2000000000000003E-4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1.6480000000000002E-2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4.0009999999999997E-2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7.4609999999999996E-2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8.2470000000000002E-2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0.10903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0.12279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0.11595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0.10212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0.10009999999999999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6.1190000000000001E-2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4.5909999999999999E-2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3.0970000000000001E-2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1.1259999999999999E-2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2.3E-3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4.2000000000000002E-4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1.2710000000000001E-2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2.3949999999999999E-2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4.5150000000000003E-2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6.5530000000000005E-2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7.0690000000000003E-2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7.8460000000000002E-2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8.6739999999999998E-2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8.0130000000000007E-2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6.5729999999999997E-2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4.9239999999999999E-2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3.6459999999999999E-2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1.6140000000000002E-2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5.6299999999999996E-3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4.6999999999999999E-4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 s="10">
        <v>6.9999999999999994E-5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7.6699999999999997E-3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2.4490000000000001E-2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7.0669999999999997E-2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0.12692000000000001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0.21299999999999999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0.21184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0.23483000000000001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0.21385000000000001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0.19391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0.17785000000000001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0.14624999999999999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0.12027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6.0400000000000002E-2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7.7400000000000004E-3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1.8E-3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3.7179999999999998E-2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0.1278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0.24632999999999999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0.37603999999999999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0.47754000000000002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0.50343000000000004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0.49702000000000002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0.44605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0.44063999999999998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0.30414999999999998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0.23805999999999999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0.15110000000000001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6.4180000000000001E-2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9.4400000000000005E-3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2.4099999999999998E-3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5.3129999999999997E-2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0.16389999999999999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0.29701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0.41591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0.50121000000000004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0.54862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0.54249999999999998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0.48125000000000001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0.43339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0.36196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0.26922000000000001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0.15121000000000001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6.726E-2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8.6499999999999997E-3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1.8699999999999999E-3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4.8739999999999999E-2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0.15001999999999999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0.26556999999999997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0.39554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0.45735999999999999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0.52098999999999995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0.51010999999999995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0.47122999999999998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0.39418999999999998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0.33662999999999998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0.26379999999999998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0.16552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6.8779999999999994E-2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9.3299999999999998E-3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1.5900000000000001E-3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4.956E-2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0.15271000000000001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0.26919999999999999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0.3795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0.46605999999999997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0.51631000000000005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0.53249999999999997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0.53578000000000003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0.49075999999999997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0.40711000000000003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0.29731999999999997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0.17261000000000001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6.7589999999999997E-2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9.1900000000000003E-3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1.5100000000000001E-3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4.8849999999999998E-2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0.16069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0.29360999999999998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0.41239999999999999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0.49936999999999998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0.55110000000000003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0.56979000000000002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0.55652999999999997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0.49933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0.38651000000000002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0.25217000000000001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0.12991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4.768E-2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3.3600000000000001E-3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5.4000000000000001E-4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3.6249999999999998E-2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0.10488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0.15972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0.23823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0.32895999999999997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0.29813000000000001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0.32979000000000003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0.27489000000000002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0.26164999999999999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0.27467999999999998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0.21171000000000001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0.12805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4.5080000000000002E-2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4.0499999999999998E-3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0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1.478E-2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9.5710000000000003E-2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0.19398000000000001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0.25324999999999998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0.35621999999999998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0.42068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0.44359999999999999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0.44542999999999999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0.38673000000000002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0.29721999999999998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0.17477000000000001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7.4759999999999993E-2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1.7409999999999998E-2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4.6000000000000001E-4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 s="10">
        <v>8.0000000000000007E-5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1.7579999999999998E-2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5.9569999999999998E-2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9.6710000000000004E-2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0.19245999999999999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0.26766000000000001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0.32299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0.33139000000000002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0.32346999999999998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0.34788999999999998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0.31868999999999997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0.22955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0.13725000000000001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3.8969999999999998E-2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2.0699999999999998E-3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0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1.188E-2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6.8519999999999998E-2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0.12042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0.13306000000000001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0.10781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8.0990000000000006E-2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5.9909999999999998E-2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6.4600000000000005E-2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7.8890000000000002E-2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6.5549999999999997E-2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6.2560000000000004E-2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4.4290000000000003E-2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1.627E-2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1.67E-3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3.1E-4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3.3509999999999998E-2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8.7760000000000005E-2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0.15855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0.24426999999999999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0.32080999999999998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0.42154999999999998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0.45598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0.39965000000000001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0.37723000000000001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0.29908000000000001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0.21428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0.13125000000000001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4.8250000000000001E-2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3.6600000000000001E-3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2.5000000000000001E-4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3.4299999999999997E-2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0.11165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0.22635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0.33466000000000001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0.41802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0.46406999999999998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0.50805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0.49569000000000002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0.43298999999999999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0.37702999999999998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0.28050999999999998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0.15859000000000001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5.0779999999999999E-2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2.8300000000000001E-3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 s="10">
        <v>1.0000000000000001E-5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2.4750000000000001E-2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8.8319999999999996E-2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0.16989000000000001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0.27239999999999998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0.36073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0.38303999999999999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0.43271999999999999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0.39169999999999999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0.36495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0.28401999999999999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0.19069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9.844E-2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3.6609999999999997E-2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2.2300000000000002E-3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1.465E-2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5.8209999999999998E-2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0.13331999999999999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0.21310999999999999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0.29487999999999998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0.36319000000000001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0.35086000000000001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0.33421000000000001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0.24731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0.18942999999999999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9.4299999999999995E-2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4.308E-2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1.4420000000000001E-2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3.4000000000000002E-4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6.79E-3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2.8230000000000002E-2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5.3499999999999999E-2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0.10169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0.13774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0.18503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0.23880000000000001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0.25012000000000001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0.23338999999999999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0.26257999999999998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0.19145000000000001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0.12967999999999999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4.1579999999999999E-2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1.2800000000000001E-3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2.6509999999999999E-2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0.10317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0.19936999999999999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0.28958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0.36741000000000001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0.43102000000000001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0.48762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0.42985000000000001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0.36764000000000002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0.29009000000000001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0.22233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0.11728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3.9510000000000003E-2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6.2E-4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2.632E-2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0.11199000000000001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0.22775000000000001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0.33739999999999998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0.39459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0.41699999999999998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0.40305000000000002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0.36832999999999999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0.31899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0.23577999999999999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0.16888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9.2630000000000004E-2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2.879E-2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3.2000000000000003E-4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1.7829999999999999E-2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7.7020000000000005E-2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0.16622000000000001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0.26155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0.33861000000000002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0.32432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0.30478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0.28599000000000002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0.25285000000000002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0.19602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0.11779000000000001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5.765E-2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1.7010000000000001E-2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1.323E-2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7.8890000000000002E-2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0.14634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0.23211999999999999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0.23574000000000001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0.32854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0.31867000000000001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0.33903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0.31975999999999999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0.26793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0.18314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8.8480000000000003E-2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2.7089999999999999E-2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 s="10">
        <v>2.0000000000000002E-5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1.6160000000000001E-2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7.0940000000000003E-2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0.1386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0.24712000000000001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0.32279999999999998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0.31457000000000002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0.31272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0.34836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0.26452999999999999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0.1953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0.11859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4.4049999999999999E-2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7.5500000000000003E-3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7.9100000000000004E-3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4.9889999999999997E-2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0.11679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0.20993999999999999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0.24765999999999999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0.25329000000000002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0.27039999999999997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0.27467000000000003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0.24979999999999999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0.21279000000000001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0.12622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6.5369999999999998E-2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1.8319999999999999E-2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1.013E-2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3.4229999999999997E-2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8.6540000000000006E-2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0.17752999999999999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0.2341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0.21493999999999999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0.21265999999999999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0.23264000000000001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0.22797000000000001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0.17416999999999999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0.13691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6.7750000000000005E-2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1.9220000000000001E-2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1.593E-2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8.1729999999999997E-2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0.18365999999999999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0.31115999999999999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0.41631000000000001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0.45363999999999999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0.42315000000000003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0.38174000000000002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0.35322999999999999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0.27373999999999998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0.21590999999999999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0.1038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2.5659999999999999E-2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1.6969999999999999E-2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0.10265000000000001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0.22336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0.35515000000000002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0.44774999999999998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0.50488999999999995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0.51175999999999999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0.47678999999999999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0.40777000000000002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0.27594000000000002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0.17052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9.5460000000000003E-2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2.324E-2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1.635E-2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9.8220000000000002E-2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0.22459999999999999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0.33460000000000001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0.40498000000000001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0.46873999999999999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0.45634999999999998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0.39659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0.40077000000000002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0.27227000000000001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0.18046999999999999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8.9410000000000003E-2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1.9210000000000001E-2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1.0489999999999999E-2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6.2010000000000003E-2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0.12531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0.20118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0.25130999999999998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0.22394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0.26456000000000002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0.26463999999999999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0.22239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0.14018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8.0560000000000007E-2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3.014E-2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2.47E-3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8.0300000000000007E-3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6.7320000000000005E-2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0.13331999999999999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0.1905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0.25540000000000002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0.33676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0.32896999999999998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0.25392999999999999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0.16144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0.13300999999999999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9.7009999999999999E-2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4.095E-2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6.1799999999999997E-3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3.7299999999999998E-3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4.335E-2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7.671E-2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0.14538999999999999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0.23515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0.24076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0.29329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0.31423000000000001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0.23433000000000001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0.17391999999999999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9.9500000000000005E-2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5.185E-2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9.6100000000000005E-3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9.5399999999999999E-3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7.4200000000000002E-2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0.16142000000000001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0.20782999999999999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0.29050999999999999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0.38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0.39028000000000002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0.30529000000000001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0.20749999999999999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0.12222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7.3069999999999996E-2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3.1559999999999998E-2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6.3600000000000002E-3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6.3000000000000003E-4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1.516E-2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3.5950000000000003E-2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7.1179999999999993E-2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0.11543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0.22822000000000001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0.17518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0.15542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0.1196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6.2330000000000003E-2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2.3699999999999999E-2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1.187E-2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4.3899999999999998E-3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4.7999999999999996E-3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1.907E-2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4.8230000000000002E-2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6.1460000000000001E-2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7.1790000000000007E-2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7.7200000000000005E-2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9.7750000000000004E-2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9.1120000000000007E-2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0.10684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0.10435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8.1750000000000003E-2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3.7150000000000002E-2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6.1500000000000001E-3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6.8300000000000001E-3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7.0419999999999996E-2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0.16639000000000001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0.27754000000000001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0.34825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0.40104000000000001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0.40736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0.38569999999999999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0.28278999999999999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0.1986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0.14316999999999999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5.8299999999999998E-2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7.2199999999999999E-3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2.8300000000000001E-3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5.0860000000000002E-2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0.1096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0.18129000000000001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0.26478000000000002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0.34633999999999998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0.33612999999999998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0.34423999999999999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0.31844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0.25366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0.15937999999999999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6.3990000000000005E-2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7.8600000000000007E-3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5.0000000000000001E-3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5.4949999999999999E-2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0.13356000000000001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0.22187999999999999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0.30397999999999997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0.33395000000000002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0.33539999999999998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0.29483999999999999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0.23061000000000001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0.15604999999999999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0.12107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4.2680000000000003E-2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4.5999999999999999E-3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3.8400000000000001E-3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5.2409999999999998E-2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0.17052999999999999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0.27035999999999999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0.33595999999999998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0.36293999999999998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0.34572000000000003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0.26490999999999998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0.22894999999999999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0.13921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8.992E-2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3.3070000000000002E-2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2.32E-3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1.33E-3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3.1570000000000001E-2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9.7589999999999996E-2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0.17755000000000001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0.23643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0.30642000000000003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0.27861999999999998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0.28395999999999999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0.21895000000000001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0.13819000000000001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8.7379999999999999E-2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3.322E-2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2.8400000000000001E-3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2.5100000000000001E-3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4.6580000000000003E-2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0.11615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0.18482000000000001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0.28317999999999999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0.32263999999999998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0.32690000000000002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0.29742000000000002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0.27098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0.18576000000000001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0.10600999999999999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4.0750000000000001E-2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3.2599999999999999E-3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1.5100000000000001E-3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3.329E-2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0.11105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0.16997999999999999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0.15740000000000001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0.11352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0.11249000000000001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0.11842999999999999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9.5820000000000002E-2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7.4499999999999997E-2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3.2989999999999998E-2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1.1379999999999999E-2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9.3999999999999997E-4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2.4299999999999999E-3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4.718E-2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0.13705000000000001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0.21931999999999999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0.29288999999999998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0.33154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0.34813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0.33944000000000002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0.28060000000000002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0.23271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0.12981000000000001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4.5629999999999997E-2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2.7299999999999998E-3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2.2399999999999998E-3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4.6379999999999998E-2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0.13821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0.24107999999999999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0.29616999999999999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0.33565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0.32779000000000003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0.35027999999999998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0.26246999999999998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0.19652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0.12354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4.6879999999999998E-2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2.2300000000000002E-3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2.0899999999999998E-3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5.8290000000000002E-2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0.16619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0.27861000000000002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0.35848000000000002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0.40057999999999999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0.3569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0.31881999999999999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0.24471000000000001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0.16950999999999999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0.10562000000000001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3.6220000000000002E-2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1.2099999999999999E-3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1.49E-3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3.8370000000000001E-2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0.11486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0.19188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0.25469000000000003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0.33975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0.30426999999999998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0.25252000000000002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0.21006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0.15942000000000001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8.6550000000000002E-2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3.5180000000000003E-2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7.2999999999999996E-4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1.4499999999999999E-3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5.6399999999999999E-2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0.16996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0.29119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0.38621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0.43525999999999998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0.46389000000000002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0.43308999999999997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0.36348000000000003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0.26817999999999997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0.15143000000000001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4.7480000000000001E-2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3.8999999999999999E-4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1.1299999999999999E-3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5.4379999999999998E-2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0.16850999999999999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0.28982000000000002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0.38502999999999998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0.44231999999999999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0.45918999999999999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0.43467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0.37012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0.26996999999999999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0.14927000000000001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4.4970000000000003E-2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>
        <v>1.3999999999999999E-4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8.5999999999999998E-4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5.2519999999999997E-2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0.16553000000000001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0.28856999999999999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0.38236999999999999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0.44064999999999999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0.45705000000000001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0.43312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0.36824000000000001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0.26984999999999998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0.14854999999999999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4.3339999999999997E-2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10">
        <v>4.0000000000000003E-5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6.2E-4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4.5760000000000002E-2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0.15040999999999999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0.25829999999999997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0.35302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0.4143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0.44938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0.43734000000000001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0.37141999999999997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0.26801000000000003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0.14505999999999999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4.061E-2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 s="10">
        <v>1.0000000000000001E-5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5.0000000000000001E-4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4.5190000000000001E-2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0.15032999999999999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0.26839000000000002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0.35743999999999998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0.41298000000000001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0.41494999999999999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0.37642999999999999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0.2999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0.21035000000000001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0.10691000000000001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2.8629999999999999E-2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1.7000000000000001E-4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3.3169999999999998E-2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0.10750999999999999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0.19409999999999999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0.28791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0.35193000000000002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0.35898999999999998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0.35639999999999999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0.28728999999999999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0.19999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0.10992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2.597E-2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 s="10">
        <v>4.0000000000000003E-5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3.5090000000000003E-2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0.12173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0.21351999999999999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0.29368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0.32835999999999999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0.30298999999999998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0.25977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0.18876000000000001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0.11848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4.8809999999999999E-2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7.9799999999999992E-3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1.0449999999999999E-2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5.8160000000000003E-2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0.12706000000000001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0.16391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0.17645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0.18421000000000001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0.12659999999999999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0.10632999999999999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6.4990000000000006E-2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3.1850000000000003E-2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7.9699999999999997E-3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1.7309999999999999E-2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6.0729999999999999E-2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0.12249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0.17294999999999999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0.18076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0.17852999999999999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0.17483000000000001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0.13472000000000001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9.0469999999999995E-2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3.8089999999999999E-2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9.4800000000000006E-3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6.3600000000000002E-3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3.4660000000000003E-2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8.1739999999999993E-2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0.15145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0.18074999999999999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0.17624000000000001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0.16929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0.13100999999999999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9.4089999999999993E-2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4.428E-2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8.43E-3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1.6580000000000001E-2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7.1879999999999999E-2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0.13070999999999999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0.22245999999999999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0.25969999999999999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0.27460000000000001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0.26346000000000003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0.21124999999999999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0.14082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7.2580000000000006E-2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1.405E-2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9.58E-3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5.6160000000000002E-2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0.11297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0.21651999999999999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0.30370999999999998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0.34693000000000002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0.34388999999999997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0.2994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0.21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0.10278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1.8380000000000001E-2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2.9680000000000002E-2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0.13233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0.2495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0.34689999999999999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0.40966000000000002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0.42487000000000003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0.39983999999999997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0.32987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0.22442000000000001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0.10691000000000001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1.7919999999999998E-2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2.3089999999999999E-2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0.10564999999999999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0.19681999999999999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0.27278000000000002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0.31801000000000001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0.34211999999999998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0.32645999999999997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0.26882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0.19242000000000001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8.931E-2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1.5740000000000001E-2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1.6459999999999999E-2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8.6010000000000003E-2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0.17152999999999999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0.26673000000000002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0.31617000000000001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0.30815999999999999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0.27762999999999999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0.19245999999999999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0.11836000000000001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4.7750000000000001E-2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6.5300000000000002E-3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4.8999999999999998E-3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2.7570000000000001E-2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6.2149999999999997E-2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8.7919999999999998E-2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9.2420000000000002E-2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0.10017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0.10109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6.6930000000000003E-2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5.1860000000000003E-2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2.8639999999999999E-2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3.15E-3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5.79E-3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2.8809999999999999E-2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4.7789999999999999E-2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5.4100000000000002E-2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5.7230000000000003E-2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6.4420000000000005E-2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5.1279999999999999E-2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3.3529999999999997E-2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1.5789999999999998E-2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4.47E-3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>
        <v>1.2E-4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6.8999999999999997E-4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8.1300000000000001E-3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2.0289999999999999E-2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2.64E-2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2.7570000000000001E-2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3.3119999999999997E-2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2.3859999999999999E-2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1.823E-2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9.2499999999999995E-3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2.98E-3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1.4999999999999999E-4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9.3000000000000005E-4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1.0880000000000001E-2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3.4000000000000002E-2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5.491E-2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6.4310000000000006E-2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8.8999999999999996E-2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9.9890000000000007E-2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8.0629999999999993E-2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4.6780000000000002E-2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1.3950000000000001E-2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1.49E-3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4.1599999999999996E-3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2.9430000000000001E-2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4.9610000000000001E-2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8.5489999999999997E-2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0.11398999999999999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0.14476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0.10553999999999999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6.5869999999999998E-2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4.02E-2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1.542E-2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1.31E-3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3.8800000000000002E-3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2.9579999999999999E-2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6.5030000000000004E-2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9.8780000000000007E-2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0.13414999999999999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0.14482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0.12995000000000001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0.12515999999999999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8.4919999999999995E-2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3.9829999999999997E-2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3.2299999999999998E-3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1.8699999999999999E-3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1.7000000000000001E-2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4.5069999999999999E-2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7.6149999999999995E-2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0.10967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0.13419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0.12891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0.11534999999999999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6.8409999999999999E-2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3.8030000000000001E-2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2.5899999999999999E-3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4.4999999999999997E-3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4.0629999999999999E-2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9.1660000000000005E-2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9.9320000000000006E-2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0.1019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6.4140000000000003E-2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4.1079999999999998E-2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2.622E-2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1.248E-2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3.6700000000000001E-3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 s="10">
        <v>5.0000000000000002E-5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9.7999999999999997E-4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1.0880000000000001E-2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2.4080000000000001E-2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4.2680000000000003E-2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6.4689999999999998E-2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6.2039999999999998E-2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8.0549999999999997E-2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6.5610000000000002E-2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4.2599999999999999E-2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2.019E-2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1.1800000000000001E-3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6.0400000000000002E-3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6.4329999999999998E-2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0.14168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0.21351999999999999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0.26114999999999999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0.25847999999999999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0.21965999999999999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0.14749000000000001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9.0509999999999993E-2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3.109E-2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1.31E-3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2.9499999999999999E-3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2.9950000000000001E-2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7.6719999999999997E-2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0.12656999999999999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0.17288000000000001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0.16344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0.15071000000000001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0.11942999999999999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6.8529999999999994E-2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2.3480000000000001E-2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3.8999999999999999E-4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2.6099999999999999E-3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4.1410000000000002E-2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0.1137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0.19839999999999999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0.25600000000000001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0.25475999999999999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0.24195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0.17935000000000001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0.11613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3.5839999999999997E-2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6.4999999999999997E-4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2.1299999999999999E-3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3.5409999999999997E-2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0.1016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0.17957000000000001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0.25412000000000001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0.29507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0.27168999999999999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0.21568000000000001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0.12415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4.521E-2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4.6999999999999999E-4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4.15E-3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6.4649999999999999E-2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0.15745000000000001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0.24043999999999999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0.28719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0.31835000000000002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0.28499000000000002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0.22714999999999999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0.13347999999999999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4.4850000000000001E-2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2.0000000000000001E-4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2.9099999999999998E-3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4.6620000000000002E-2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0.11325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0.16732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0.19893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0.1774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0.13131000000000001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0.11851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5.9580000000000001E-2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1.8630000000000001E-2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 s="10">
        <v>1.0000000000000001E-5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1.41E-3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2.7480000000000001E-2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7.7160000000000006E-2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0.14113000000000001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0.19403999999999999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0.24365999999999999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0.22997999999999999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0.18889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0.10058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3.628E-2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 s="10">
        <v>4.0000000000000003E-5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2.5699999999999998E-3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5.9729999999999998E-2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0.15243000000000001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0.23064000000000001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0.25352000000000002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0.24154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0.20283000000000001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0.13872000000000001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6.5740000000000007E-2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2.1129999999999999E-2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 s="10">
        <v>1.0000000000000001E-5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2.0400000000000001E-3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5.6169999999999998E-2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0.14349000000000001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0.23232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0.29404000000000002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0.31023000000000001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0.28378999999999999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0.21192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0.12131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3.5299999999999998E-2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1.5200000000000001E-3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4.6850000000000003E-2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0.11373999999999999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0.17655000000000001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0.21389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0.23144000000000001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0.21631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0.16403000000000001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9.443E-2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2.6009999999999998E-2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5.9000000000000003E-4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3.2030000000000003E-2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8.9469999999999994E-2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0.13633999999999999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0.1799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0.19151000000000001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0.18670999999999999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0.14516999999999999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9.1740000000000002E-2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2.5319999999999999E-2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>
        <v>8.8999999999999995E-4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4.3970000000000002E-2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0.12806000000000001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0.20554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0.26312000000000002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0.29343000000000002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0.25731999999999999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0.19295000000000001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0.10374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2.4799999999999999E-2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6.4000000000000005E-4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3.3390000000000003E-2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8.4519999999999998E-2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0.14771999999999999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0.18836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0.18598999999999999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0.17965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0.14768999999999999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7.9740000000000005E-2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1.8960000000000001E-2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3.1E-4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3.3459999999999997E-2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0.10216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0.15964999999999999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0.19783000000000001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0.17172999999999999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0.10253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5.91E-2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2.878E-2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6.1199999999999996E-3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0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6.8900000000000003E-3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2.5350000000000001E-2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5.1720000000000002E-2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7.1870000000000003E-2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8.8160000000000002E-2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8.8830000000000006E-2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7.1160000000000001E-2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3.125E-2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4.9199999999999999E-3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>
        <v>0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8.0400000000000003E-3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2.802E-2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3.5470000000000002E-2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5.5879999999999999E-2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6.4049999999999996E-2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6.3880000000000006E-2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6.7629999999999996E-2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4.4499999999999998E-2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9.4299999999999991E-3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 s="10">
        <v>1.0000000000000001E-5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2.9340000000000001E-2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9.6509999999999999E-2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0.15481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0.19564000000000001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0.16877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0.15842999999999999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9.7850000000000006E-2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5.1769999999999997E-2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9.8200000000000006E-3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2.7300000000000001E-2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8.3729999999999999E-2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9.6949999999999995E-2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0.11007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0.11752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0.1096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7.7420000000000003E-2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2.7310000000000001E-2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2.8999999999999998E-3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6.4999999999999997E-3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2.8060000000000002E-2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4.7109999999999999E-2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5.6939999999999998E-2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8.1460000000000005E-2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6.3810000000000006E-2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4.4409999999999998E-2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1.328E-2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3.2799999999999999E-3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6.7999999999999996E-3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3.5349999999999999E-2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5.407E-2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9.1069999999999998E-2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8.9090000000000003E-2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0.10100000000000001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6.2179999999999999E-2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3.083E-2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5.0800000000000003E-3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1.7639999999999999E-2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7.5109999999999996E-2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0.15074000000000001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0.16664000000000001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0.16405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0.12690000000000001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0.10448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4.9970000000000001E-2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8.6700000000000006E-3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5.7999999999999996E-3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3.9410000000000001E-2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0.13555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0.20766000000000001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0.22105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0.20050999999999999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0.13199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4.845E-2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3.2399999999999998E-3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1.525E-2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6.5449999999999994E-2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0.10288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0.11838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0.12216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8.7849999999999998E-2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5.9180000000000003E-2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3.1009999999999999E-2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3.9100000000000003E-3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3.7799999999999999E-3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2.7210000000000002E-2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4.65E-2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5.738E-2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4.2169999999999999E-2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4.0210000000000003E-2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2.1680000000000001E-2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1.0529999999999999E-2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2.4599999999999999E-3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5.6699999999999997E-3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2.3029999999999998E-2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3.4529999999999998E-2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5.6030000000000003E-2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4.147E-2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4.4740000000000002E-2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4.2610000000000002E-2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1.6310000000000002E-2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2E-3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4.3400000000000001E-3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2.0469999999999999E-2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4.2290000000000001E-2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6.8779999999999994E-2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9.7369999999999998E-2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5.9130000000000002E-2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2.9389999999999999E-2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9.92E-3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1.2099999999999999E-3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9.1599999999999997E-3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6.0510000000000001E-2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9.7860000000000003E-2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0.14943000000000001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0.13829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0.11727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7.9740000000000005E-2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4.3360000000000003E-2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5.7200000000000003E-3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9.2599999999999991E-3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5.5300000000000002E-2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9.8549999999999999E-2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9.3920000000000003E-2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7.4200000000000002E-2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7.2520000000000001E-2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4.2970000000000001E-2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1.9640000000000001E-2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1.65E-3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6.4599999999999996E-3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4.0500000000000001E-2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9.7799999999999998E-2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0.13077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0.11361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9.5000000000000001E-2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8.906E-2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4.8370000000000003E-2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5.6499999999999996E-3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7.0099999999999997E-3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5.074E-2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0.10835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0.13286999999999999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0.10734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0.1041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8.0589999999999995E-2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4.0969999999999999E-2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4.6499999999999996E-3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9.75E-3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6.8010000000000001E-2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0.13134999999999999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0.16075999999999999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0.19259000000000001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0.15811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0.11283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5.1209999999999999E-2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5.0400000000000002E-3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1.001E-2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7.7899999999999997E-2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0.15153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0.20734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0.2024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0.17352999999999999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0.13103999999999999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5.8950000000000002E-2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5.2199999999999998E-3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8.8999999999999995E-4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8.0300000000000007E-3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1.7350000000000001E-2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2.903E-2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2.2159999999999999E-2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1.6299999999999999E-2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8.9700000000000005E-3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3.47E-3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 s="10">
        <v>3.0000000000000001E-5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4.9199999999999999E-3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4.9709999999999997E-2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0.1135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0.16042999999999999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0.17033999999999999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0.15362999999999999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0.10118000000000001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4.0820000000000002E-2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3.4299999999999999E-3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5.9100000000000003E-3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6.2619999999999995E-2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0.13569000000000001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0.18306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0.20405999999999999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0.17398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0.11738999999999999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5.3859999999999998E-2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3.5699999999999998E-3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3.0699999999999998E-3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3.058E-2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7.0870000000000002E-2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0.10120999999999999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0.11276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7.9299999999999995E-2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4.3499999999999997E-2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1.5559999999999999E-2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1.9000000000000001E-4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3.6900000000000001E-3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5.4719999999999998E-2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0.13009999999999999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0.17174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0.17749000000000001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0.16253000000000001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0.12005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4.913E-2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1.8500000000000001E-3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1.6000000000000001E-3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2.0480000000000002E-2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5.7110000000000001E-2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7.5020000000000003E-2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5.4780000000000002E-2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2.8479999999999998E-2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1.9890000000000001E-2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1.7749999999999998E-2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1.65E-3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1.42E-3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1.7930000000000001E-2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3.1960000000000002E-2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2.8799999999999999E-2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2.2870000000000001E-2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1.4109999999999999E-2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1.064E-2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2.5200000000000001E-3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 s="10">
        <v>2.0000000000000002E-5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7.5000000000000002E-4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1.2869999999999999E-2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3.5889999999999998E-2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3.6740000000000002E-2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4.9639999999999997E-2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2.726E-2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1.5679999999999999E-2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5.5599999999999998E-3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4.4000000000000002E-4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1.1199999999999999E-3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2.1270000000000001E-2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6.2570000000000001E-2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8.6819999999999994E-2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9.8769999999999997E-2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0.10596999999999999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7.9890000000000003E-2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3.2349999999999997E-2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1.83E-3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>
        <v>5.2999999999999998E-4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1.444E-2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4.9520000000000002E-2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7.9630000000000006E-2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9.3520000000000006E-2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0.10876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9.2840000000000006E-2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3.6679999999999997E-2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1.73E-3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1.2800000000000001E-3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4.5339999999999998E-2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0.12297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0.17960000000000001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0.19571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0.16888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0.11182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4.5370000000000001E-2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1.72E-3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1.3799999999999999E-3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3.057E-2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7.1679999999999994E-2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0.11303000000000001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0.13077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0.12856999999999999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8.3809999999999996E-2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3.6589999999999998E-2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1.25E-3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2.4000000000000001E-4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1.0829999999999999E-2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2.3230000000000001E-2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4.2290000000000001E-2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6.3439999999999996E-2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6.7780000000000007E-2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2.5559999999999999E-2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4.4099999999999999E-3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 s="10">
        <v>2.0000000000000002E-5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 s="10">
        <v>2.0000000000000002E-5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6.7000000000000002E-3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2.069E-2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3.6940000000000001E-2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5.9069999999999998E-2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6.6089999999999996E-2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6.2210000000000001E-2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2.8219999999999999E-2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1.1900000000000001E-3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1.1199999999999999E-3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4.3589999999999997E-2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0.11266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0.15892000000000001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0.17394000000000001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0.14530000000000001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9.1120000000000007E-2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2.784E-2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2.1000000000000001E-4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8.8999999999999995E-4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3.918E-2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0.10664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0.15368000000000001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0.17269999999999999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0.15495999999999999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9.5759999999999998E-2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3.5799999999999998E-2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1.06E-3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>
        <v>3.4000000000000002E-4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2.283E-2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6.7210000000000006E-2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0.11581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0.15622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0.13872000000000001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8.2489999999999994E-2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3.1739999999999997E-2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9.3999999999999997E-4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0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6.0099999999999997E-3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2.29E-2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5.1450000000000003E-2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5.8819999999999997E-2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5.5489999999999998E-2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4.1869999999999997E-2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1.4829999999999999E-2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0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>
        <v>2.9E-4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2.6939999999999999E-2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7.5380000000000003E-2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0.10806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0.11171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8.1000000000000003E-2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4.2610000000000002E-2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7.8499999999999993E-3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 s="10">
        <v>3.0000000000000001E-5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10">
        <v>9.0000000000000006E-5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2.1090000000000001E-2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6.8180000000000004E-2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0.10646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0.12416000000000001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0.10718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6.6549999999999998E-2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2.4279999999999999E-2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 s="10">
        <v>6.0000000000000002E-5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 s="10">
        <v>6.0000000000000002E-5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1.5310000000000001E-2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4.2599999999999999E-2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9.1689999999999994E-2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0.10559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0.10338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7.732E-2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3.202E-2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6.3000000000000003E-4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 s="10">
        <v>8.0000000000000007E-5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2.3369999999999998E-2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7.4779999999999999E-2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0.12576999999999999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0.15634999999999999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0.13602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8.3720000000000003E-2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2.9080000000000002E-2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6.9999999999999999E-4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4.1599999999999996E-3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1.163E-2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1.5910000000000001E-2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2.0729999999999998E-2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1.5789999999999998E-2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1.0070000000000001E-2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3.9100000000000003E-3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0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>
        <v>0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2.01E-2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8.4099999999999994E-2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0.13625999999999999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0.15106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0.13779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9.5119999999999996E-2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3.9300000000000002E-2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1.01E-3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6.13E-3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2.419E-2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4.0829999999999998E-2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6.2149999999999997E-2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6.1809999999999997E-2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3.9739999999999998E-2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1.255E-2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4.8999999999999998E-4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10">
        <v>3.0000000000000001E-5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1.512E-2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3.5709999999999999E-2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5.815E-2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8.3280000000000007E-2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6.8529999999999994E-2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4.3889999999999998E-2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1.694E-2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6.3000000000000003E-4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 s="10">
        <v>1.0000000000000001E-5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1.7770000000000001E-2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6.583E-2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0.109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0.11683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9.6189999999999998E-2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5.5539999999999999E-2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2.3560000000000001E-2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9.7999999999999997E-4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 s="10">
        <v>3.0000000000000001E-5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2.1649999999999999E-2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7.603E-2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0.1244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0.13783999999999999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0.10607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6.2960000000000002E-2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1.8540000000000001E-2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5.1000000000000004E-4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3.6800000000000001E-3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1.4540000000000001E-2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2.3029999999999998E-2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3.066E-2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2.6540000000000001E-2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1.6570000000000001E-2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8.2799999999999992E-3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3.3E-4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2.196E-2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7.843E-2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0.13006999999999999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0.12897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0.13505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8.8910000000000003E-2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4.2900000000000001E-2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1.5900000000000001E-3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1.321E-2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4.0340000000000001E-2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7.3120000000000004E-2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0.10895000000000001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0.10083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6.6790000000000002E-2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3.3399999999999999E-2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1.17E-3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1.6310000000000002E-2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3.7429999999999998E-2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6.7650000000000002E-2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6.2429999999999999E-2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5.611E-2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4.0039999999999999E-2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1.6129999999999999E-2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1.9000000000000001E-4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 s="10">
        <v>1.0000000000000001E-5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1.1010000000000001E-2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4.5650000000000003E-2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7.6160000000000005E-2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8.7279999999999996E-2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9.826E-2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8.6440000000000003E-2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4.0599999999999997E-2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2.2799999999999999E-3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1.4120000000000001E-2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4.0829999999999998E-2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5.6529999999999997E-2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4.7129999999999998E-2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4.3389999999999998E-2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2.1729999999999999E-2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7.11E-3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4.4000000000000002E-4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2.4060000000000002E-2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8.4229999999999999E-2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0.14216999999999999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0.16325000000000001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0.15397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0.10614999999999999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4.6690000000000002E-2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2.8500000000000001E-3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 s="10">
        <v>1.0000000000000001E-5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2.3640000000000001E-2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7.4700000000000003E-2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0.10025000000000001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9.7339999999999996E-2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8.7569999999999995E-2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5.7200000000000001E-2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2.299E-2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2.31E-3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2.104E-2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7.1419999999999997E-2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0.11452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0.14671000000000001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0.14538999999999999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0.10543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4.8579999999999998E-2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3.4499999999999999E-3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1.5520000000000001E-2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6.5009999999999998E-2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0.12041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0.15958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0.14907999999999999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0.1033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5.0020000000000002E-2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3.8700000000000002E-3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  <row r="8764" spans="1:9" x14ac:dyDescent="0.25">
      <c r="E8764" s="9"/>
    </row>
    <row r="8765" spans="1:9" x14ac:dyDescent="0.25">
      <c r="E8765" s="9"/>
    </row>
    <row r="8766" spans="1:9" x14ac:dyDescent="0.25">
      <c r="E8766" s="9"/>
    </row>
    <row r="8767" spans="1:9" x14ac:dyDescent="0.25">
      <c r="E8767" s="9"/>
    </row>
    <row r="8768" spans="1:9" x14ac:dyDescent="0.25">
      <c r="E8768" s="9"/>
    </row>
    <row r="8769" spans="5:5" x14ac:dyDescent="0.25">
      <c r="E8769" s="9"/>
    </row>
    <row r="8770" spans="5:5" x14ac:dyDescent="0.25">
      <c r="E8770" s="9"/>
    </row>
    <row r="8771" spans="5:5" x14ac:dyDescent="0.25">
      <c r="E8771" s="9"/>
    </row>
    <row r="8772" spans="5:5" x14ac:dyDescent="0.25">
      <c r="E8772" s="9"/>
    </row>
    <row r="8773" spans="5:5" x14ac:dyDescent="0.25">
      <c r="E8773" s="9"/>
    </row>
    <row r="8774" spans="5:5" x14ac:dyDescent="0.25">
      <c r="E8774" s="9"/>
    </row>
    <row r="8775" spans="5:5" x14ac:dyDescent="0.25">
      <c r="E8775" s="9"/>
    </row>
    <row r="8776" spans="5:5" x14ac:dyDescent="0.25">
      <c r="E8776" s="9"/>
    </row>
    <row r="8777" spans="5:5" x14ac:dyDescent="0.25">
      <c r="E8777" s="9"/>
    </row>
    <row r="8778" spans="5:5" x14ac:dyDescent="0.25">
      <c r="E8778" s="9"/>
    </row>
    <row r="8779" spans="5:5" x14ac:dyDescent="0.25">
      <c r="E8779" s="9"/>
    </row>
    <row r="8780" spans="5:5" x14ac:dyDescent="0.25">
      <c r="E8780" s="9"/>
    </row>
    <row r="8781" spans="5:5" x14ac:dyDescent="0.25">
      <c r="E8781" s="9"/>
    </row>
    <row r="8782" spans="5:5" x14ac:dyDescent="0.25">
      <c r="E8782" s="9"/>
    </row>
    <row r="8783" spans="5:5" x14ac:dyDescent="0.25">
      <c r="E8783" s="9"/>
    </row>
    <row r="8784" spans="5:5" x14ac:dyDescent="0.25">
      <c r="E8784" s="9"/>
    </row>
    <row r="8785" spans="5:5" x14ac:dyDescent="0.25">
      <c r="E8785" s="9"/>
    </row>
    <row r="8786" spans="5:5" x14ac:dyDescent="0.25">
      <c r="E8786" s="9"/>
    </row>
    <row r="8787" spans="5:5" x14ac:dyDescent="0.25">
      <c r="E8787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9047631-5DCE-4B1E-9B84-2EA03CAA63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