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industrial rooftop NUTS0\"/>
    </mc:Choice>
  </mc:AlternateContent>
  <xr:revisionPtr revIDLastSave="0" documentId="8_{5A113528-88CA-4031-8720-CF6A62F1E24F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<sst xmlns="http://schemas.openxmlformats.org/spreadsheetml/2006/main" count="35054" uniqueCount="8776">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</sst>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0" fontId="5" fillId="0" borderId="0" xfId="0" applyFont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7"/>
  <sheetViews>
    <sheetView tabSelected="1" zoomScale="115" zoomScaleNormal="115" workbookViewId="0">
      <selection activeCell="D13" sqref="D13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9.5218745433790386E-2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6.8700000000000002E-3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2.8299999999999999E-2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5.287E-2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6.7610000000000003E-2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5.7509999999999999E-2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3.8589999999999999E-2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1.2449999999999999E-2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8.0000000000000004E-4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2.6950000000000002E-2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9.4020000000000006E-2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0.14546000000000001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0.16494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0.16164999999999999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0.11684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5.1450000000000003E-2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4.8900000000000002E-3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1.404E-2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6.2719999999999998E-2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0.10007000000000001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9.6390000000000003E-2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5.8970000000000002E-2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2.9180000000000001E-2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8.3400000000000002E-3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4.4999999999999999E-4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1.7409999999999998E-2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6.7750000000000005E-2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0.11204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0.14304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0.13764999999999999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8.0820000000000003E-2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3.8170000000000003E-2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5.0000000000000001E-3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3.0710000000000001E-2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0.10736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0.17135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0.20065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0.18210000000000001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0.13213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6.361E-2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7.1399999999999996E-3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 s="10">
        <v>2.0000000000000002E-5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2.2790000000000001E-2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8.8289999999999993E-2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0.15198999999999999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0.18897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0.18873999999999999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0.13772999999999999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6.5710000000000005E-2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7.7499999999999999E-3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1.92E-3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1.1350000000000001E-2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1.6199999999999999E-2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2.443E-2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2.1760000000000002E-2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1.472E-2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6.5100000000000002E-3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6.9999999999999999E-4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1.374E-2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5.0720000000000001E-2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7.6649999999999996E-2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9.3670000000000003E-2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8.2400000000000001E-2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6.0589999999999998E-2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2.9090000000000001E-2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>
        <v>2.8900000000000002E-3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5.9800000000000001E-3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1.915E-2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3.0249999999999999E-2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2.9520000000000001E-2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2.5399999999999999E-2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1.7469999999999999E-2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6.0400000000000002E-3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7.3999999999999999E-4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2.0459999999999999E-2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7.6990000000000003E-2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0.11847000000000001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0.13333999999999999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0.12504000000000001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9.3590000000000007E-2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4.36E-2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8.2199999999999999E-3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>
        <v>0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2.32E-3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1.2500000000000001E-2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3.0349999999999999E-2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8.0839999999999995E-2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0.11446000000000001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7.9100000000000004E-2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5.0279999999999998E-2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9.3299999999999998E-3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 s="10">
        <v>4.0000000000000003E-5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2.3800000000000002E-2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6.7599999999999993E-2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0.11976000000000001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0.12911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8.9109999999999995E-2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5.7700000000000001E-2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2.401E-2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2.1900000000000001E-3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 s="10">
        <v>1.0000000000000001E-5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2.171E-2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8.695E-2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0.16183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0.19603999999999999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0.18991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0.13550000000000001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6.3109999999999999E-2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9.3299999999999998E-3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>
        <v>1.2999999999999999E-4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2.665E-2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8.3979999999999999E-2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0.12315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0.13192999999999999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0.12845999999999999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9.8519999999999996E-2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6.5930000000000002E-2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1.359E-2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3.8999999999999999E-4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3.4079999999999999E-2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9.5619999999999997E-2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0.13202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0.14294000000000001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0.14022000000000001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0.11133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6.232E-2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1.2659999999999999E-2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5.0000000000000001E-4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4.0660000000000002E-2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0.12168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0.18407000000000001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0.21210000000000001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0.20816999999999999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0.15581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8.5739999999999997E-2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1.7600000000000001E-2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>
        <v>2.9999999999999997E-4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2.5329999999999998E-2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8.1299999999999997E-2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0.14537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0.17660000000000001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0.19022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0.1512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8.4080000000000002E-2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1.847E-2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>
        <v>3.8999999999999999E-4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2.8850000000000001E-2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8.5879999999999998E-2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0.13650999999999999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0.15317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0.14890999999999999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0.10892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6.053E-2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1.7139999999999999E-2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>
        <v>7.6999999999999996E-4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3.7130000000000003E-2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0.10771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0.16198000000000001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0.19683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0.19313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0.16184999999999999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9.3859999999999999E-2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2.3179999999999999E-2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9.7999999999999997E-4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4.4659999999999998E-2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0.12452000000000001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0.19425999999999999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0.21931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0.20448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0.15368999999999999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7.9850000000000004E-2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2.181E-2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9.2000000000000003E-4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3.7839999999999999E-2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0.11090999999999999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0.16639000000000001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0.19642000000000001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0.20030999999999999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0.15692999999999999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9.6000000000000002E-2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2.5659999999999999E-2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>
        <v>1.57E-3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5.6730000000000003E-2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0.14756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0.22139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0.25656000000000001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0.24668000000000001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0.19455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0.11222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2.9909999999999999E-2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9.7999999999999997E-4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2.8539999999999999E-2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7.8189999999999996E-2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0.12007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0.13433999999999999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0.12375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8.1699999999999995E-2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4.2439999999999999E-2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1.1169999999999999E-2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9.7000000000000005E-4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2.5819999999999999E-2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7.3190000000000005E-2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0.11395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0.13128999999999999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0.11649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9.1670000000000001E-2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5.0450000000000002E-2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1.46E-2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1.25E-3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3.3070000000000002E-2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9.1759999999999994E-2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0.14826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0.1875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0.19225999999999999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0.16011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9.8710000000000006E-2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3.124E-2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 s="10">
        <v>1.0000000000000001E-5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2.9299999999999999E-3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6.2780000000000002E-2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0.15540000000000001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0.23108999999999999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0.26851999999999998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0.26057000000000002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0.20874000000000001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0.12584999999999999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3.943E-2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10">
        <v>3.0000000000000001E-5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3.4499999999999999E-3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6.5000000000000002E-2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0.15440999999999999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0.22073000000000001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0.24482999999999999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0.22020999999999999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0.15629000000000001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8.9590000000000003E-2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2.7959999999999999E-2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10">
        <v>6.0000000000000002E-5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3.13E-3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5.0130000000000001E-2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0.11506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0.16644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0.16894000000000001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0.15543999999999999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0.12171999999999999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7.1800000000000003E-2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2.273E-2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10">
        <v>1.0000000000000001E-5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2.8600000000000001E-3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5.1069999999999997E-2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0.12676999999999999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0.16655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0.16372999999999999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0.14527999999999999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0.11749999999999999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7.4329999999999993E-2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2.605E-2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1.4999999999999999E-4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 s="10">
        <v>1.0000000000000001E-5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5.3099999999999996E-3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1.8970000000000001E-2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3.6999999999999998E-2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4.3529999999999999E-2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4.7890000000000002E-2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4.3740000000000001E-2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2.7099999999999999E-2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9.4199999999999996E-3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1.4999999999999999E-4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1.6299999999999999E-3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2.6589999999999999E-2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7.417E-2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0.11792999999999999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0.10423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0.10306999999999999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9.0620000000000006E-2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5.3339999999999999E-2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1.8870000000000001E-2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>
        <v>4.0000000000000002E-4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5.13E-3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5.7180000000000002E-2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0.11446000000000001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0.15495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0.19258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0.16774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0.11311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6.7159999999999997E-2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2.0619999999999999E-2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3.8999999999999999E-4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5.1000000000000004E-3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6.0179999999999997E-2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0.13897000000000001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0.21751000000000001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0.25796000000000002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0.25786999999999999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0.20182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0.13122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4.8219999999999999E-2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1.6000000000000001E-3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3.2699999999999999E-3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4.4240000000000002E-2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8.584E-2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0.1118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0.13997999999999999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0.12021999999999999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0.11210000000000001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9.1420000000000001E-2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3.5060000000000001E-2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2.65E-3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8.4600000000000005E-3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7.1110000000000007E-2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0.15486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0.21115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0.21404000000000001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0.19022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0.11534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6.3070000000000001E-2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2.1340000000000001E-2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5.9000000000000003E-4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5.0299999999999997E-3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4.3099999999999999E-2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9.6259999999999998E-2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0.13719000000000001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0.1537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0.14935000000000001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0.1116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8.1129999999999994E-2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3.2009999999999997E-2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1.91E-3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3.5200000000000001E-3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2.7969999999999998E-2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5.7439999999999998E-2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9.0649999999999994E-2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0.11274000000000001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0.10567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8.7760000000000005E-2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4.9390000000000003E-2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1.83E-2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1.91E-3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3.79E-3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2.7390000000000001E-2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5.1979999999999998E-2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6.9879999999999998E-2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7.2959999999999997E-2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6.2700000000000006E-2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4.7169999999999997E-2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2.809E-2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8.09E-3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3.5E-4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2.2799999999999999E-3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1.7510000000000001E-2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3.6580000000000001E-2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5.1409999999999997E-2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7.0269999999999999E-2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7.6139999999999999E-2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6.0389999999999999E-2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3.6360000000000003E-2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1.6379999999999999E-2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>
        <v>1.81E-3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5.7099999999999998E-3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3.7350000000000001E-2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7.6039999999999996E-2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0.10964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0.15572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0.13533000000000001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0.11705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9.0630000000000002E-2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3.8429999999999999E-2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>
        <v>4.6100000000000004E-3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1.1599999999999999E-2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6.5180000000000002E-2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0.11283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0.16073000000000001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0.19871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0.18987999999999999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0.12659999999999999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6.4350000000000004E-2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2.402E-2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3.5300000000000002E-3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9.9100000000000004E-3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6.6049999999999998E-2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0.125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0.19053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0.19725999999999999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0.19314000000000001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0.14646999999999999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9.3210000000000001E-2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4.2049999999999997E-2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5.1200000000000004E-3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1.191E-2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6.6669999999999993E-2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0.11981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0.15933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0.19741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0.22913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0.23488000000000001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0.17557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7.2349999999999998E-2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1.039E-2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2.8170000000000001E-2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0.12883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0.24085999999999999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0.32206000000000001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0.36188999999999999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0.35354999999999998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0.29960999999999999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0.20763999999999999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9.9040000000000003E-2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1.447E-2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3.1989999999999998E-2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0.1358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0.24535999999999999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0.32489000000000001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0.36108000000000001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0.35147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0.29763000000000001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0.20663000000000001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9.9470000000000003E-2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1.554E-2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3.1029999999999999E-2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0.12975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0.23297000000000001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0.30614000000000002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0.34166999999999997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0.33238000000000001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0.28294999999999998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0.19656999999999999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9.2530000000000001E-2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1.5480000000000001E-2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2.734E-2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0.10024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0.16527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0.20227000000000001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0.17984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0.21082999999999999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0.17426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0.14268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8.1850000000000006E-2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1.5610000000000001E-2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1.388E-2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5.8099999999999999E-2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9.2600000000000002E-2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0.10199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0.14341000000000001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0.15876999999999999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0.1487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0.11011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5.6000000000000001E-2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1.0200000000000001E-2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1.23E-2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4.4159999999999998E-2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8.7919999999999998E-2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0.12964999999999999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0.16689999999999999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0.20741999999999999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0.1847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0.10492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4.9209999999999997E-2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1.1979999999999999E-2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 s="10">
        <v>2.0000000000000002E-5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2.232E-2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7.1859999999999993E-2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9.6229999999999996E-2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9.8830000000000001E-2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9.3679999999999999E-2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0.10070999999999999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9.8430000000000004E-2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7.4039999999999995E-2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4.0750000000000001E-2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7.9699999999999997E-3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2.9299999999999999E-3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8.2500000000000004E-3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2.112E-2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2.878E-2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4.3439999999999999E-2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5.382E-2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4.913E-2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4.0210000000000003E-2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1.4659999999999999E-2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2.5100000000000001E-3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 s="10">
        <v>4.0000000000000003E-5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2.7810000000000001E-2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0.10150000000000001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0.19642999999999999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0.25314999999999999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0.27728999999999998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0.27543000000000001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0.21693999999999999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0.16935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8.3309999999999995E-2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1.787E-2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0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4.6100000000000004E-3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1.907E-2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3.243E-2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4.1570000000000003E-2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5.9290000000000002E-2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5.7520000000000002E-2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3.9969999999999999E-2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1.8350000000000002E-2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8.4200000000000004E-3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1.92E-3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2.2399999999999998E-3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1.452E-2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2.5049999999999999E-2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3.388E-2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5.7000000000000002E-2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6.25E-2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0.14033999999999999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0.1467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7.2800000000000004E-2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1.192E-2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1.2700000000000001E-3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5.4879999999999998E-2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0.16116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0.25059999999999999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0.31481999999999999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0.34361000000000003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0.32345000000000002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0.26887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0.20493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0.10704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3.0929999999999999E-2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1.14E-3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3.5659999999999997E-2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9.7360000000000002E-2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0.13264999999999999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0.11960999999999999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0.12781000000000001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0.12709000000000001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8.7929999999999994E-2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5.6640000000000003E-2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3.4200000000000001E-2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9.1299999999999992E-3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2.7E-4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8.9899999999999997E-3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1.8929999999999999E-2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5.432E-2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7.5829999999999995E-2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7.6300000000000007E-2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0.11089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8.6959999999999996E-2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6.028E-2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2.828E-2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7.9699999999999997E-3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8.1999999999999998E-4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2.826E-2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7.7920000000000003E-2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0.13979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0.16436000000000001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0.11382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7.9380000000000006E-2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5.3429999999999998E-2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3.8429999999999999E-2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1.8069999999999999E-2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5.4999999999999997E-3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1.9300000000000001E-3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3.8490000000000003E-2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0.10957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0.20469000000000001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0.30864000000000003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0.31054999999999999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0.27533999999999997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0.24739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0.17341000000000001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9.6170000000000005E-2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3.09E-2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 s="10">
        <v>4.0000000000000003E-5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8.4999999999999995E-4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3.3160000000000002E-2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9.2460000000000001E-2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0.18597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0.29125000000000001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0.32818000000000003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0.30153000000000002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0.26384000000000002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0.19003999999999999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9.0240000000000001E-2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2.6859999999999998E-2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>
        <v>0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2.2399999999999998E-3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3.1570000000000001E-2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9.0859999999999996E-2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0.15314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0.20011999999999999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0.22449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0.22090000000000001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0.17305999999999999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0.14119000000000001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0.10527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3.687E-2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>
        <v>1.9000000000000001E-4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5.3099999999999996E-3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6.3659999999999994E-2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0.13603000000000001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0.18501000000000001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0.18848000000000001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0.16077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0.17166999999999999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0.11801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9.3219999999999997E-2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5.0970000000000001E-2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1.8429999999999998E-2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>
        <v>1.9000000000000001E-4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4.4900000000000001E-3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3.3610000000000001E-2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8.5470000000000004E-2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0.16466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0.24653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0.26862999999999998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0.23491999999999999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0.18293999999999999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0.15364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8.5849999999999996E-2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2.0740000000000001E-2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>
        <v>1.2999999999999999E-4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6.5700000000000003E-3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6.2129999999999998E-2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0.17810000000000001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0.26901999999999998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0.31009999999999999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0.33712999999999999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0.32500000000000001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0.23555000000000001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0.13794999999999999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6.404E-2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1.4239999999999999E-2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1.4999999999999999E-4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6.5100000000000002E-3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5.8450000000000002E-2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0.1454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0.2465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0.29659999999999997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0.27518999999999999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0.27544999999999997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0.26480999999999999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0.21228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0.11729000000000001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4.4249999999999998E-2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1.7600000000000001E-3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7.6699999999999997E-3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6.1929999999999999E-2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0.11315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0.18887000000000001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0.27067000000000002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0.28788999999999998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0.26899000000000001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0.23216000000000001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0.18737999999999999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0.11032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4.088E-2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2.1900000000000001E-3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2.4599999999999999E-3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1.6660000000000001E-2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2.5080000000000002E-2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3.3070000000000002E-2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3.8580000000000003E-2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3.388E-2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4.113E-2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1.8249999999999999E-2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1.54E-2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1.1010000000000001E-2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5.5500000000000002E-3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7.1000000000000002E-4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4.8599999999999997E-3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3.0300000000000001E-2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6.3320000000000001E-2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8.2180000000000003E-2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0.10143000000000001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0.15726000000000001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0.18604000000000001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0.18956000000000001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0.18254000000000001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0.12931999999999999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5.2940000000000001E-2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3.3500000000000001E-3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2.0670000000000001E-2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0.12272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0.25073000000000001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0.35598999999999997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0.42212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0.43413000000000002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0.40286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0.36671999999999999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0.29226999999999997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0.18092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6.9720000000000004E-2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4.9500000000000004E-3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2.0299999999999999E-2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0.10921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0.20868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0.29104000000000002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0.34760999999999997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0.34938000000000002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0.32408999999999999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0.28702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0.21923000000000001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0.13922999999999999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5.4280000000000002E-2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5.1200000000000004E-3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2.111E-2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0.11151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0.21140999999999999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0.32608999999999999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0.39344000000000001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0.41577999999999998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0.41770000000000002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0.36516999999999999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0.27555000000000002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0.1721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6.6820000000000004E-2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5.9899999999999997E-3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2.6179999999999998E-2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0.12937000000000001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0.25511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0.35861999999999999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0.40328000000000003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0.45739000000000002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0.42627999999999999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0.33651999999999999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0.2283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0.14734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6.0990000000000003E-2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6.3E-3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1.8599999999999998E-2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0.10258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0.23613000000000001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0.35877999999999999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0.43146000000000001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0.42098999999999998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0.41818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0.35621999999999998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0.26674999999999999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0.14488000000000001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4.5569999999999999E-2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3.3999999999999998E-3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2.3259999999999999E-2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0.10976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0.23186000000000001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0.35342000000000001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0.42120000000000002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0.44612000000000002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0.41560000000000002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0.37346000000000001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0.29921999999999999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0.20091999999999999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8.2140000000000005E-2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8.8199999999999997E-3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3.576E-2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0.14443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0.27194000000000002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0.37887999999999999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0.44879000000000002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0.47925000000000001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0.46838000000000002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0.41550999999999999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0.32306000000000001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0.20343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8.4150000000000003E-2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9.6900000000000007E-3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2.3619999999999999E-2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8.8819999999999996E-2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0.22561999999999999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0.32225999999999999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0.27739999999999998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0.26802999999999999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0.29986000000000002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0.33145999999999998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0.25984000000000002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0.13904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4.1110000000000001E-2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5.9500000000000004E-3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>
        <v>0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3.8899999999999998E-3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2.164E-2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6.1589999999999999E-2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8.9690000000000006E-2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0.12021999999999999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0.14022999999999999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0.1013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9.4350000000000003E-2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5.0349999999999999E-2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2.7119999999999998E-2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1.4330000000000001E-2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2.4199999999999998E-3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>
        <v>0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5.4599999999999996E-3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2.6329999999999999E-2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4.5569999999999999E-2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8.9789999999999995E-2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0.12787999999999999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0.20380000000000001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0.19677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0.15881000000000001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0.10044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6.0630000000000003E-2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2.6280000000000001E-2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2.5400000000000002E-3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0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4.3800000000000002E-3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2.044E-2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3.4380000000000001E-2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4.6780000000000002E-2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5.645E-2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7.3819999999999997E-2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5.568E-2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8.5739999999999997E-2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5.9970000000000002E-2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2.0449999999999999E-2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9.5499999999999995E-3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2.2000000000000001E-3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5.9000000000000003E-4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3.8920000000000003E-2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0.13417999999999999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0.25118000000000001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0.36609999999999998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0.43453999999999998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0.45538000000000001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0.43823000000000001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0.37988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0.30242999999999998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0.19875999999999999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9.3600000000000003E-2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1.5740000000000001E-2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1.4499999999999999E-3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5.9299999999999999E-2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0.18623999999999999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0.32496000000000003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0.43569999999999998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0.50531999999999999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0.50629000000000002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0.47409000000000001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0.39143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0.28004000000000001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0.20053000000000001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8.6209999999999995E-2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1.528E-2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1.7799999999999999E-3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6.0179999999999997E-2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0.18273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0.31669000000000003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0.42823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0.49695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0.50019999999999998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0.43242000000000003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0.34634999999999999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0.29974000000000001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0.18654000000000001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9.4280000000000003E-2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1.7479999999999999E-2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2.5699999999999998E-3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4.342E-2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0.14502000000000001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0.27337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0.36501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0.46376000000000001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0.52561000000000002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0.51903999999999995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0.46879999999999999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0.37684000000000001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0.24940000000000001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0.11594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2.1569999999999999E-2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>
        <v>3.3E-3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6.7860000000000004E-2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0.19314000000000001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0.32617000000000002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0.43723000000000001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0.50456000000000001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0.5323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0.52051000000000003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0.46655999999999997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0.37225999999999998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0.24656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0.11507000000000001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2.2169999999999999E-2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3.9300000000000003E-3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6.6930000000000003E-2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0.17873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0.28693000000000002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0.39840999999999999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0.47574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0.50934999999999997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0.50056999999999996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0.44824999999999998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0.36079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0.23766000000000001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0.11151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2.264E-2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5.1599999999999997E-3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7.9089999999999994E-2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0.20952000000000001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0.34373999999999999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0.44945000000000002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0.51570000000000005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0.54176999999999997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0.52839999999999998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0.47482999999999997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0.38161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0.25645000000000001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0.12343999999999999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2.648E-2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6.2500000000000003E-3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8.2479999999999998E-2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0.21312999999999999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0.34267999999999998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0.44618000000000002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0.51014999999999999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0.53568000000000005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0.52149999999999996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0.46760000000000002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0.36875000000000002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0.23388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0.10847999999999999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2.3990000000000001E-2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2.7100000000000002E-3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3.006E-2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6.0060000000000002E-2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0.12496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0.15941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0.16483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0.18648999999999999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0.18905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0.18315999999999999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0.13555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9.6229999999999996E-2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5.3100000000000001E-2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9.8799999999999999E-3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4.45E-3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4.5440000000000001E-2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0.11491999999999999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0.19176000000000001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0.31648999999999999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0.40837000000000001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0.44086999999999998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0.46955000000000002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0.42923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0.33945999999999998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0.21157999999999999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0.10961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2.6769999999999999E-2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8.5800000000000008E-3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7.6109999999999997E-2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0.17751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0.27689000000000002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0.37464999999999998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0.43341000000000002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0.47088000000000002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0.43902000000000002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0.3866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0.30904999999999999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0.19289000000000001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8.9630000000000001E-2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1.8509999999999999E-2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8.3300000000000006E-3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5.577E-2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0.14974999999999999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0.19869999999999999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0.28442000000000001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0.30497999999999997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0.33800000000000002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0.33527000000000001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0.29430000000000001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0.22719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0.15587999999999999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7.8670000000000004E-2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1.5219999999999999E-2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1.268E-2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9.826E-2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0.22639000000000001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0.34909000000000001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0.42947999999999997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0.45404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0.45295000000000002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0.45996999999999999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0.41477999999999998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0.32321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0.22892999999999999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0.12645000000000001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3.3160000000000002E-2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5.3299999999999997E-3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4.2229999999999997E-2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9.8500000000000004E-2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0.15928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0.23812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0.32745000000000002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0.41937000000000002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0.45628000000000002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0.43354999999999999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0.36165000000000003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0.25189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0.13536000000000001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3.6060000000000002E-2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 s="10">
        <v>1.0000000000000001E-5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1.5859999999999999E-2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0.10431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0.21462000000000001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0.33322000000000002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0.42379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0.49919999999999998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0.46274999999999999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0.36104999999999998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0.33461999999999997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0.23859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0.16489999999999999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0.10534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2.7900000000000001E-2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10">
        <v>2.0000000000000002E-5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1.0449999999999999E-2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6.0130000000000003E-2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0.15418999999999999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0.27278999999999998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0.39272000000000001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0.44549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0.44932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0.40610000000000002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0.31988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0.25051000000000001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0.17868000000000001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9.8250000000000004E-2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3.2349999999999997E-2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>
        <v>1.1E-4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1.255E-2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7.843E-2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0.14385999999999999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0.21945999999999999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0.26591999999999999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0.26989999999999997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0.28179999999999999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0.30534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0.28283000000000003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0.25241999999999998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0.20326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0.12787999999999999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3.9269999999999999E-2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2.5999999999999998E-4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1.418E-2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8.4709999999999994E-2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0.18573999999999999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0.27551999999999999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0.35865000000000002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0.29726000000000002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0.25664999999999999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0.26040000000000002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0.23482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0.19022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0.12887999999999999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7.1669999999999998E-2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1.9689999999999999E-2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>
        <v>3.8999999999999999E-4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1.0869999999999999E-2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9.1719999999999996E-2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0.17050000000000001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0.26980999999999999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0.31191000000000002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0.32661000000000001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0.34586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0.36831999999999998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0.35553000000000001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0.29387999999999997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0.23838000000000001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0.13794999999999999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4.5199999999999997E-2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9.5E-4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3.0300000000000001E-2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0.13668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0.27918999999999999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0.40989999999999999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0.50763999999999998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0.56572999999999996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0.58533999999999997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0.56850000000000001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0.51485999999999998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0.42370999999999998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0.30038999999999999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0.16267000000000001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5.117E-2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1.49E-3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2.6159999999999999E-2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0.12403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0.22758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0.33179999999999998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0.3347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0.41152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0.47255000000000003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0.50017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0.44118000000000002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0.36914999999999998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0.26486999999999999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0.13392999999999999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4.054E-2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1.6299999999999999E-3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2.8479999999999998E-2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0.10523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0.17433999999999999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0.25811000000000001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0.36958000000000002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0.38057999999999997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0.39029999999999998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0.39345999999999998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0.34454000000000001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0.31006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0.24578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0.14068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4.478E-2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2.2100000000000002E-3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2.385E-2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0.11960999999999999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0.22156000000000001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0.22028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0.21004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0.17424000000000001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0.16078999999999999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0.15873000000000001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0.11931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8.9590000000000003E-2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5.493E-2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2.7089999999999999E-2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1.357E-2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5.4000000000000001E-4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>
        <v>0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2.913E-2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0.11779000000000001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0.23913999999999999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0.31491999999999998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0.37585000000000002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0.40383999999999998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0.40733000000000003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0.3987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0.28298000000000001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0.26086999999999999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0.18643000000000001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0.11662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3.9320000000000001E-2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3.4499999999999999E-3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>
        <v>1.2999999999999999E-4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2.2800000000000001E-2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7.0919999999999997E-2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0.12039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0.22314999999999999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0.30297000000000002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0.34938000000000002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0.29249000000000003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0.25785000000000002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0.25079000000000001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0.23413999999999999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0.17408000000000001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0.11794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3.7949999999999998E-2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2.2399999999999998E-3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0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4.8999999999999998E-3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6.7979999999999999E-2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0.15869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0.29670000000000002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0.39078000000000002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0.42648000000000003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0.46825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0.46786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0.42272999999999999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0.33648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0.25642999999999999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0.15873000000000001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5.7450000000000001E-2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4.7499999999999999E-3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5.8E-4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3.823E-2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0.10959000000000001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0.18473000000000001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0.32552999999999999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0.44086999999999998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0.46472999999999998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0.45576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0.46484999999999999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0.44699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0.40116000000000002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0.25986999999999999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0.14108000000000001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4.224E-2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4.8599999999999997E-3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5.9999999999999995E-4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3.202E-2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0.11398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0.21822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0.32514999999999999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0.41916999999999999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0.48680000000000001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0.55957000000000001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0.56410000000000005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0.49448999999999999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0.40969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0.30197000000000002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0.17873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6.1960000000000001E-2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5.5999999999999999E-3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1.48E-3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4.9919999999999999E-2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0.15781000000000001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0.26799000000000001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0.39193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0.46599000000000002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0.56067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0.58638000000000001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0.56930000000000003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0.48387999999999998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0.40772000000000003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0.31530000000000002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0.18171999999999999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7.0900000000000005E-2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7.0499999999999998E-3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2.2499999999999998E-3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6.0040000000000003E-2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0.18128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0.32777000000000001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0.45046999999999998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0.47727999999999998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0.42502000000000001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0.43020999999999998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0.38724999999999998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0.35887000000000002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0.31606000000000001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0.21446999999999999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0.11176999999999999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5.1819999999999998E-2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7.1300000000000001E-3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2.4599999999999999E-3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5.5989999999999998E-2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0.18078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0.32213000000000003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0.44481999999999999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0.48953999999999998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0.53976999999999997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0.51371999999999995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0.49202000000000001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0.42481000000000002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0.33011000000000001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0.26075999999999999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0.14427999999999999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5.0450000000000002E-2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7.8700000000000003E-3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1.0499999999999999E-3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2.997E-2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8.7770000000000001E-2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0.15115999999999999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0.20580000000000001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0.29155999999999999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0.37981999999999999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0.39901999999999999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0.34567999999999999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0.30653000000000002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0.27839999999999998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0.22986999999999999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0.12509999999999999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4.3749999999999997E-2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3.4099999999999998E-3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2.0400000000000001E-3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3.8920000000000003E-2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0.10859000000000001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0.21853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0.36701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0.44246999999999997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0.52198999999999995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0.51704000000000006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0.48292000000000002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0.47391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0.39022000000000001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0.26706000000000002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0.1575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6.8610000000000004E-2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9.0399999999999994E-3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3.7599999999999999E-3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5.7029999999999997E-2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0.16767000000000001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0.28610999999999998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0.33622000000000002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0.39799000000000001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0.38650000000000001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0.44635999999999998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0.41877999999999999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0.34825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0.29375000000000001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0.25054999999999999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0.15098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6.5189999999999998E-2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9.6799999999999994E-3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2.7200000000000002E-3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4.5109999999999997E-2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0.13270000000000001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0.24554999999999999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0.29289999999999999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0.37752000000000002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0.34534999999999999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0.34082000000000001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0.28693000000000002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0.23458000000000001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0.21703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0.15117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7.3700000000000002E-2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2.8549999999999999E-2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2.5400000000000002E-3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4.8599999999999997E-3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6.6470000000000001E-2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0.17931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0.30265999999999998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0.38845000000000002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0.51731000000000005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0.58589999999999998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0.60773999999999995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0.58977000000000002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0.53656999999999999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0.45312999999999998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0.33656000000000003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0.19727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7.8759999999999997E-2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1.2189999999999999E-2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6.4799999999999996E-3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7.331E-2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0.19669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0.33461999999999997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0.45318999999999998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0.52658000000000005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0.58450000000000002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0.58728000000000002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0.55245999999999995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0.46942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0.40692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0.30360999999999999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0.18855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7.4319999999999997E-2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1.269E-2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8.3499999999999998E-3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8.0689999999999998E-2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0.20068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0.33494000000000002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0.38052999999999998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0.43453999999999998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0.49265999999999999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0.53686999999999996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0.53407000000000004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0.47339999999999999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0.38607999999999998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0.28522999999999998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0.14501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6.071E-2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1.0319999999999999E-2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5.7099999999999998E-3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5.6489999999999999E-2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0.1492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0.25330000000000003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0.32995000000000002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0.42344999999999999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0.47532000000000002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0.50734999999999997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0.46988000000000002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0.41800999999999999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0.38146999999999998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0.27932000000000001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0.1991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8.5269999999999999E-2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1.29E-2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8.09E-3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6.5110000000000001E-2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0.1822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0.30049999999999999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0.35909999999999997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0.41232999999999997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0.41350999999999999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0.44962999999999997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0.36852000000000001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0.37043999999999999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0.29120000000000001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0.23236999999999999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0.16582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6.5670000000000006E-2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1.721E-2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1.2290000000000001E-2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9.1109999999999997E-2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0.22484000000000001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0.36796000000000001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0.48643999999999998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0.57004999999999995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0.61929000000000001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0.63402999999999998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0.60873999999999995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0.55881999999999998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0.45423000000000002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0.33600000000000002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0.19892000000000001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8.0640000000000003E-2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1.4239999999999999E-2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7.2700000000000004E-3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5.1549999999999999E-2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0.11428000000000001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0.17144000000000001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0.19067999999999999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0.20829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0.23501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0.22847999999999999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0.18723999999999999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0.14635000000000001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0.11942999999999999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8.9690000000000006E-2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6.3159999999999994E-2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3.8609999999999998E-2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8.0400000000000003E-3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5.9899999999999997E-3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4.4830000000000002E-2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0.13700000000000001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0.18440000000000001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0.19233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0.21029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0.23272000000000001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0.30843999999999999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0.34136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0.36105999999999999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0.29075000000000001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0.23114000000000001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0.12584000000000001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5.1130000000000002E-2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1.14E-2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2.0899999999999998E-3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1.4250000000000001E-2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3.6299999999999999E-2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0.10392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0.19958000000000001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0.26229000000000002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0.30224000000000001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0.33942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0.30629000000000001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0.21018999999999999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0.16653999999999999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0.13444999999999999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9.5049999999999996E-2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5.1520000000000003E-2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1.0149999999999999E-2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4.1000000000000003E-3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4.3430000000000003E-2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0.14248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0.20422999999999999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0.27582000000000001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0.29465999999999998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0.28882000000000002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0.35149000000000002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0.34450999999999998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0.29307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0.21890000000000001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0.18389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0.1147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6.3930000000000001E-2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8.3400000000000002E-3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3.2399999999999998E-3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2.0389999999999998E-2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4.1329999999999999E-2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6.3140000000000002E-2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8.2710000000000006E-2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0.10771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0.15493000000000001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0.13406000000000001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0.17992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0.18467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0.14155000000000001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9.178E-2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5.2019999999999997E-2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2.8590000000000001E-2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7.0499999999999998E-3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1.2330000000000001E-2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8.1119999999999998E-2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0.18074999999999999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0.33091999999999999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0.44988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0.49206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0.51132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0.44679999999999997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0.34144999999999998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0.31586999999999998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0.26723000000000002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0.23582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0.17044000000000001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7.4620000000000006E-2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1.5980000000000001E-2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1.0019999999999999E-2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5.3100000000000001E-2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0.11076999999999999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0.15994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0.21565000000000001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0.25718000000000002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0.31203999999999998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0.30524000000000001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0.30903000000000003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0.31047000000000002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0.29015000000000002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0.23843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0.15531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7.85E-2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1.83E-2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6.4000000000000003E-3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3.1300000000000001E-2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8.0350000000000005E-2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0.13636000000000001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0.16088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0.18708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0.24779000000000001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0.32124999999999998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0.40171000000000001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0.40231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0.38596999999999998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0.32663999999999999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0.22291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0.10642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2.6919999999999999E-2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2.4219999999999998E-2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0.11194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0.22969999999999999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0.36581000000000002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0.48562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0.53510000000000002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0.50860000000000005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0.45838000000000001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0.37858000000000003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0.35564000000000001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0.32674999999999998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0.25319999999999998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0.16994999999999999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8.9580000000000007E-2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2.392E-2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2.0049999999999998E-2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8.8419999999999999E-2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0.19481000000000001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0.29420000000000002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0.39990999999999999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0.42093000000000003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0.46518999999999999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0.48268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0.49293999999999999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0.49498999999999999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0.46750000000000003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0.36097000000000001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0.24503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0.11588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3.0190000000000002E-2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2.7380000000000002E-2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0.11703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0.24806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0.38328000000000001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0.49242000000000002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0.56330999999999998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0.60568999999999995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0.61502000000000001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0.57250000000000001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0.51717000000000002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0.44174000000000002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0.32905000000000001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0.19883999999999999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8.616E-2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2.3699999999999999E-2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10">
        <v>8.0000000000000007E-5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1.057E-2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2.8989999999999998E-2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0.10366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0.18210999999999999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0.28438999999999998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0.31652000000000002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0.36693999999999999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0.38430999999999998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0.39212999999999998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0.3634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0.30797999999999998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0.22256000000000001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0.16864000000000001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7.1800000000000003E-2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2.0639999999999999E-2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0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 s="10">
        <v>1.0000000000000001E-5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2.563E-2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0.10366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0.18590000000000001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0.27234000000000003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0.35396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0.43858000000000003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0.43773000000000001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0.44403999999999999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0.44252999999999998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0.35620000000000002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0.27950000000000003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0.22883999999999999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0.16292000000000001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8.2559999999999995E-2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2.0060000000000001E-2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1.6000000000000001E-4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>
        <v>1.2999999999999999E-4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2.9080000000000002E-2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0.11532000000000001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0.24149999999999999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0.36609999999999998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0.46765000000000001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0.52400000000000002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0.48354999999999998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0.41183999999999998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0.36967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0.37130000000000002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0.33856999999999998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0.26246999999999998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0.19525999999999999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9.1740000000000002E-2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2.9229999999999999E-2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6.3000000000000003E-4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2.5000000000000001E-4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3.2250000000000001E-2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0.12293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0.25441999999999998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0.38902999999999999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0.50005999999999995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0.57845999999999997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0.60216000000000003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0.61011000000000004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0.59060000000000001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0.49725999999999998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0.36834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0.24609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0.14404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6.8269999999999997E-2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1.0869999999999999E-2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 s="10">
        <v>2.0000000000000002E-5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0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3.7100000000000002E-3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1.924E-2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8.5750000000000007E-2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7.8090000000000007E-2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9.3890000000000001E-2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0.21787999999999999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0.32227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0.39700000000000002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0.38600000000000001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0.36537999999999998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0.31999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0.24908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0.13214999999999999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6.1120000000000001E-2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1.6729999999999998E-2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4.8000000000000001E-4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1.8000000000000001E-4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1.745E-2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5.7709999999999997E-2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0.13925999999999999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0.25945000000000001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0.34671000000000002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0.46335999999999999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0.49917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0.54481999999999997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0.56232000000000004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0.52093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0.44972000000000001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0.35911999999999999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0.22952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0.11090999999999999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3.1800000000000002E-2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1.39E-3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>
        <v>1.9000000000000001E-4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1.677E-2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5.4469999999999998E-2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7.8159999999999993E-2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0.15512000000000001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0.23791999999999999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0.23236999999999999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0.27954000000000001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0.34578999999999999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0.28709000000000001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0.27517999999999998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0.19508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0.15706999999999999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0.11222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5.7680000000000002E-2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2.911E-2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1.24E-3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4.0000000000000002E-4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2.213E-2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6.5600000000000006E-2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9.4570000000000001E-2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0.13219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0.14529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0.16020999999999999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0.16316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0.18318999999999999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0.22932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0.22328999999999999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0.24085999999999999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0.13994000000000001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9.8900000000000002E-2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5.985E-2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2.444E-2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1.32E-3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7.3999999999999999E-4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3.5970000000000002E-2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0.12556999999999999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0.23355000000000001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0.37010999999999999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0.47121000000000002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0.52810000000000001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0.56820000000000004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0.54549999999999998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0.51898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0.51856000000000002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0.39594000000000001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0.29209000000000002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0.21268000000000001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0.10824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3.4189999999999998E-2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2.2200000000000002E-3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1.0499999999999999E-3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3.9149999999999997E-2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0.13231000000000001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0.25033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0.37878000000000001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0.47144999999999998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0.51998999999999995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0.51249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0.37225000000000003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0.32928000000000002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0.30686000000000002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0.27639999999999998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0.22689999999999999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0.16746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0.11033999999999999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3.6700000000000003E-2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2.9499999999999999E-3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1.1999999999999999E-3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3.9219999999999998E-2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0.13311000000000001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0.25406000000000001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0.38162000000000001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0.48734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0.55793999999999999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0.58911999999999998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0.55595000000000006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0.55318999999999996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0.51280999999999999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0.37389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0.30220999999999998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0.1875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0.10283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3.1029999999999999E-2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2.6800000000000001E-3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1.3500000000000001E-3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3.6400000000000002E-2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0.11549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0.22534999999999999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0.3589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0.47166000000000002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0.52749999999999997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0.57877999999999996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0.57577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0.52775000000000005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0.54510999999999998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0.48819000000000001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0.37623000000000001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0.22856000000000001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0.10162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3.6839999999999998E-2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3.0999999999999999E-3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1.33E-3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3.7499999999999999E-2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0.11267000000000001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0.18226000000000001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0.27229999999999999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0.35766999999999999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0.46631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0.54832000000000003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0.50427999999999995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0.42280000000000001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0.39311000000000001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0.40666000000000002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0.33337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0.22728000000000001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0.12149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3.9809999999999998E-2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3.5300000000000002E-3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1.6900000000000001E-3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4.165E-2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0.13464000000000001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0.23888000000000001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0.37134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0.46977999999999998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0.54164999999999996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0.58533999999999997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0.58416000000000001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0.53673999999999999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0.49320999999999998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0.41414000000000001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0.29993999999999998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0.20127999999999999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0.12323000000000001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4.1820000000000003E-2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3.8800000000000002E-3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>
        <v>1.83E-3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4.2599999999999999E-2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0.13455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0.25391999999999998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0.38406000000000001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0.49220000000000003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0.56847000000000003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0.60958000000000001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0.62272000000000005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0.60821000000000003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0.56666000000000005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0.49458000000000002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0.39044000000000001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0.26456000000000002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0.13683000000000001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4.4940000000000001E-2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4.4200000000000003E-3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2.0699999999999998E-3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4.3779999999999999E-2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0.13708000000000001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0.26307000000000003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0.38790000000000002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0.4899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0.55998000000000003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0.59911999999999999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0.61065000000000003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0.59628000000000003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0.55264000000000002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0.47544999999999998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0.36004999999999998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0.22061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0.11889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4.1549999999999997E-2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4.0600000000000002E-3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1.7600000000000001E-3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3.9079999999999997E-2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0.11817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0.23544000000000001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0.31057000000000001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0.39556000000000002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0.43620999999999999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0.55644000000000005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0.59811000000000003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0.58826999999999996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0.54873000000000005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0.48185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0.38446999999999998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0.25472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0.12126000000000001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4.0989999999999999E-2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4.4200000000000003E-3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1.8699999999999999E-3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2.6159999999999999E-2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6.7760000000000001E-2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0.16747999999999999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0.25162000000000001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0.36839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0.48235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0.55054000000000003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0.55271000000000003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0.50131000000000003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0.4133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0.30886000000000002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0.22167000000000001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0.15315999999999999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9.5339999999999994E-2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3.9789999999999999E-2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4.2300000000000003E-3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1.7099999999999999E-3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3.3070000000000002E-2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0.1051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0.15101999999999999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0.23648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0.32224000000000003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0.36991000000000002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0.40789999999999998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0.44195000000000001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0.43513000000000002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0.39850000000000002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0.40666999999999998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0.32589000000000001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0.23982000000000001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0.13255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4.0529999999999997E-2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3.7399999999999998E-3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2.5000000000000001E-3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4.4229999999999998E-2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0.13017000000000001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0.23824000000000001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0.35449000000000003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0.41766999999999999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0.47321999999999997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0.49309999999999998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0.55062999999999995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0.52185999999999999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0.46027000000000001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0.38735999999999998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0.30381000000000002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0.24548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0.13816000000000001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4.759E-2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>
        <v>5.8399999999999997E-3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3.3E-3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4.9660000000000003E-2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0.14865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0.2727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0.40364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0.50985999999999998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0.58658999999999994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0.62683999999999995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0.63438000000000005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0.61348999999999998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0.55323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0.46162999999999998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0.36481000000000002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0.25485000000000002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0.14501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5.0520000000000002E-2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6.6400000000000001E-3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2.5999999999999999E-3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4.0280000000000003E-2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0.11688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0.21904999999999999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0.29626999999999998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0.40181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0.43834000000000001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0.49713000000000002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0.51529000000000003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0.49353000000000002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0.45458999999999999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0.40468999999999999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0.33442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0.23233000000000001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0.11809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4.7019999999999999E-2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5.5700000000000003E-3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2.47E-3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4.0730000000000002E-2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0.12411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0.20974999999999999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0.25936999999999999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0.35965999999999998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0.49310999999999999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0.53803999999999996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0.51129000000000002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0.42703999999999998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0.39527000000000001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0.31741000000000003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0.22819999999999999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0.13988999999999999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7.8649999999999998E-2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3.764E-2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4.5500000000000002E-3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1.49E-3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3.125E-2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0.10009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0.20552000000000001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0.34238000000000002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0.40359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0.44668999999999998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0.48401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0.47802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0.48377999999999999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0.47592000000000001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0.44733000000000001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0.36325000000000002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0.25419999999999998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0.13922000000000001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5.126E-2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7.5399999999999998E-3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3.5000000000000001E-3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4.5089999999999998E-2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0.12299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0.22550000000000001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0.32774999999999999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0.44063999999999998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0.43975999999999998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0.45881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0.48238999999999999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0.50780000000000003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0.45197999999999999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0.41699000000000003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0.31352000000000002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0.18029999999999999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9.8080000000000001E-2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4.444E-2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5.2900000000000004E-3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2.47E-3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3.2890000000000003E-2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8.3400000000000002E-2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6.2710000000000002E-2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0.11881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0.13633999999999999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0.2112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0.32735999999999998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0.42346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0.54110000000000003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0.45624999999999999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0.40161000000000002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0.34225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0.21226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0.12984000000000001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4.4389999999999999E-2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6.3699999999999998E-3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2.66E-3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3.9469999999999998E-2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0.10821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0.12755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0.23832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0.28821000000000002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0.32777000000000001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0.33696999999999999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0.26663999999999999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0.24101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0.28077000000000002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0.28066000000000002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0.20885999999999999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0.16453999999999999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0.11252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4.4019999999999997E-2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6.1799999999999997E-3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1.6000000000000001E-4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6.6E-3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2.2259999999999999E-2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5.2350000000000001E-2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0.11405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0.22270999999999999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0.31518000000000002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0.37880000000000003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0.38818000000000003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0.39498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0.34148000000000001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0.25377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0.19342999999999999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0.12864999999999999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8.8400000000000006E-2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3.449E-2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5.5399999999999998E-3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1.1100000000000001E-3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1.4290000000000001E-2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2.2870000000000001E-2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3.9149999999999997E-2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4.3499999999999997E-2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5.0790000000000002E-2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7.5520000000000004E-2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0.12692999999999999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0.25617000000000001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0.32833000000000001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0.38144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0.36307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0.33073000000000002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0.25002000000000002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0.13577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5.3530000000000001E-2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7.5399999999999998E-3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4.3400000000000001E-3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5.1549999999999999E-2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0.14757999999999999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0.24929999999999999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0.34910999999999998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0.37958999999999998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0.38328000000000001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0.26985999999999999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0.22953000000000001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0.27109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0.34538999999999997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0.34754000000000002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0.31791000000000003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0.22409999999999999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0.14233999999999999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5.0979999999999998E-2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7.3899999999999999E-3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4.2100000000000002E-3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5.0270000000000002E-2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0.14133999999999999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0.25492999999999999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0.37335000000000002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0.47197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0.54415999999999998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0.58428999999999998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0.59111000000000002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0.55030000000000001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0.51139000000000001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0.39168999999999998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0.27678999999999998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0.19822000000000001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9.078E-2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4.054E-2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4.9899999999999996E-3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4.3200000000000001E-3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5.0259999999999999E-2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0.13674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0.21714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0.27987000000000001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0.34945999999999999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0.36592999999999998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0.42070000000000002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0.34656999999999999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0.40925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0.34499999999999997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0.29207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0.24487999999999999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0.18129000000000001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0.10773000000000001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3.7170000000000002E-2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5.3600000000000002E-3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3.7100000000000002E-3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4.4790000000000003E-2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0.1065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0.20605000000000001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0.30574000000000001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0.37098999999999999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0.39054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0.37383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0.40786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0.35032000000000002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0.37847999999999998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0.34710000000000002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0.31244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0.24959999999999999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0.15223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5.7799999999999997E-2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9.6900000000000007E-3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4.7099999999999998E-3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5.1959999999999999E-2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0.14654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0.26894000000000001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0.39735999999999999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0.50382000000000005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0.57296999999999998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0.61112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0.61326999999999998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0.58818000000000004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0.52847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0.46200000000000002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0.37220999999999999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0.26700000000000002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0.15048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5.8889999999999998E-2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9.9399999999999992E-3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4.4099999999999999E-3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4.8480000000000002E-2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0.13622999999999999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0.23993999999999999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0.32733000000000001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0.43310999999999999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0.45806999999999998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0.46378000000000003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0.48353000000000002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0.43334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0.36330000000000001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0.39067000000000002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0.34322999999999998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0.26550000000000001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0.15697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5.8169999999999999E-2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9.2099999999999994E-3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3.2499999999999999E-3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3.9879999999999999E-2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0.11921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0.20089000000000001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0.30430000000000001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0.40790999999999999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0.43198999999999999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0.43974999999999997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0.42742000000000002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0.42960999999999999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0.38738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0.33898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0.28127000000000002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0.21081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0.12409000000000001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5.5750000000000001E-2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9.8700000000000003E-3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8.0000000000000004E-4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1.0109999999999999E-2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3.3169999999999998E-2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5.425E-2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0.10757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0.20696999999999999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0.26948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0.29498000000000002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0.28832000000000002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0.29896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0.31025000000000003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0.31344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0.28117999999999999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0.21708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0.13383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5.459E-2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9.8200000000000006E-3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4.1599999999999996E-3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4.36E-2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0.11511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0.25272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0.38195000000000001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0.48946000000000001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0.55715000000000003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0.58794000000000002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0.58199000000000001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0.51836000000000004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0.48752000000000001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0.42033999999999999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0.33714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0.26539000000000001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0.15448000000000001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5.527E-2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9.9900000000000006E-3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4.2900000000000004E-3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4.8930000000000001E-2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0.1406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0.24482999999999999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0.35288000000000003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0.44338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0.51463999999999999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0.55274000000000001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0.51915999999999995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0.51707999999999998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0.52122999999999997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0.46532000000000001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0.39039000000000001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0.2742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0.15776999999999999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5.9639999999999999E-2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1.0749999999999999E-2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4.4299999999999999E-3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5.006E-2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0.14271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0.26211000000000001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0.37512000000000001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0.47120000000000001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0.53012000000000004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0.53749999999999998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0.51839999999999997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0.47954999999999998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0.40294999999999997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0.34692000000000001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0.33284999999999998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0.26689000000000002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0.15658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5.8639999999999998E-2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1.0240000000000001E-2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4.4400000000000004E-3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5.024E-2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0.14108000000000001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0.26539000000000001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0.38691999999999999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0.48791000000000001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0.56057999999999997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0.59433999999999998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0.59985999999999995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0.58177999999999996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0.55306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0.49917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0.40428999999999998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0.28388000000000002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0.15926999999999999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5.985E-2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1.001E-2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3.5400000000000002E-3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4.3119999999999999E-2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0.11814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0.1915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0.32805000000000001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0.45710000000000001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0.52268999999999999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0.54435999999999996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0.55910000000000004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0.53978999999999999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0.49875999999999998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0.40033000000000002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0.27133000000000002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0.16536000000000001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0.10865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4.3430000000000003E-2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7.3600000000000002E-3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1.89E-3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2.835E-2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8.8609999999999994E-2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0.14557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0.23269999999999999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0.32164999999999999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0.33338000000000001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0.33696999999999999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0.31636999999999998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0.36510999999999999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0.35794999999999999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0.40222999999999998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0.32777000000000001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0.23535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0.13083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4.5789999999999997E-2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5.7499999999999999E-3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3.6999999999999999E-4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1.0840000000000001E-2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3.2000000000000001E-2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3.533E-2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5.7419999999999999E-2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8.5220000000000004E-2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0.11457000000000001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0.16322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0.24692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0.23380000000000001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0.22483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0.19536999999999999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0.14357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9.8650000000000002E-2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4.1439999999999998E-2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1.039E-2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2.1199999999999999E-3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4.6000000000000001E-4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9.7300000000000008E-3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3.2800000000000003E-2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5.6610000000000001E-2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0.11269999999999999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0.16728000000000001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0.23963000000000001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0.21174999999999999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0.19903999999999999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0.19828999999999999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0.16558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0.14374999999999999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0.10734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8.2229999999999998E-2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6.198E-2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2.6329999999999999E-2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4.4900000000000001E-3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2E-3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3.5959999999999999E-2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0.11545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0.22869999999999999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0.34043000000000001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0.41541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0.43712000000000001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0.48018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0.50888999999999995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0.54212000000000005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0.51380999999999999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0.43697999999999998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0.38764999999999999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0.26384000000000002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0.15939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6.4329999999999998E-2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1.162E-2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3.8E-3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4.5499999999999999E-2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0.12361999999999999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0.20699000000000001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0.30180000000000001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0.34971999999999998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0.43526999999999999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0.46816000000000002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0.44607999999999998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0.41959000000000002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0.36487000000000003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0.29147000000000001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0.23536000000000001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0.13466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8.0560000000000007E-2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2.3740000000000001E-2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5.0899999999999999E-3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1.2899999999999999E-3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2.4150000000000001E-2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7.9990000000000006E-2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0.11802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0.13461000000000001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0.13663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0.16839000000000001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0.19697999999999999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0.17645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0.19417999999999999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0.20055999999999999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0.17346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0.14335999999999999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0.12428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8.4580000000000002E-2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3.9829999999999997E-2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7.6899999999999998E-3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2.1099999999999999E-3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3.066E-2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9.4490000000000005E-2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0.10892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0.14495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0.19328999999999999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0.25527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0.28656999999999999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0.33892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0.31322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0.26358999999999999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0.24501000000000001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0.14269999999999999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0.11194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7.5249999999999997E-2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2.623E-2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5.0000000000000001E-3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1.5100000000000001E-3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2.4490000000000001E-2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6.5310000000000007E-2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0.13317000000000001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0.21853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0.29849999999999999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0.30935000000000001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0.35543000000000002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0.34001999999999999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0.33978999999999998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0.29038000000000003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0.22520999999999999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0.17471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0.13272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6.7610000000000003E-2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2.3949999999999999E-2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3.5500000000000002E-3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0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1.7700000000000001E-3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9.0900000000000009E-3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1.7270000000000001E-2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2.9229999999999999E-2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5.194E-2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6.5530000000000005E-2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0.10634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0.17873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0.20777999999999999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0.22692000000000001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0.27606999999999998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0.26350000000000001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0.22825000000000001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0.13674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5.0119999999999998E-2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8.3899999999999999E-3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1.33E-3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1.7670000000000002E-2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3.619E-2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3.4090000000000002E-2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5.8139999999999997E-2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9.2219999999999996E-2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0.16625000000000001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0.24123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0.34956999999999999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0.42137000000000002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0.44383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0.41291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0.32429000000000002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0.24775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0.14183000000000001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6.3049999999999995E-2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1.15E-2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>
        <v>3.0000000000000001E-3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4.5670000000000002E-2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0.13411000000000001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0.25356000000000001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0.36631000000000002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0.46000999999999997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0.51932999999999996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0.55411999999999995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0.45573999999999998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0.40984999999999999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0.38395000000000001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0.31868000000000002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0.23691000000000001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0.19757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0.11645999999999999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3.805E-2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6.8300000000000001E-3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2.2599999999999999E-3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3.5499999999999997E-2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9.2280000000000001E-2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0.16825999999999999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0.25996000000000002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0.38600000000000001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0.45777000000000001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0.44895000000000002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0.43353000000000003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0.43691000000000002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0.41627999999999998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0.33354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0.30345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0.22062999999999999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0.112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3.0769999999999999E-2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3.7499999999999999E-3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>
        <v>7.5000000000000002E-4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2.3460000000000002E-2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6.8900000000000003E-2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0.21393999999999999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0.32299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0.39590999999999998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0.45778000000000002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0.45610000000000001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0.41993000000000003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0.41299000000000002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0.35225000000000001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0.36852000000000001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0.32181999999999999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0.24829000000000001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0.14807999999999999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5.6410000000000002E-2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9.6799999999999994E-3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2.2399999999999998E-3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4.19E-2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0.12669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0.25074999999999997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0.37580999999999998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0.47156999999999999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0.54388999999999998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0.55701999999999996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0.56391999999999998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0.58555999999999997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0.53290999999999999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0.43285000000000001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0.34820000000000001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0.17455999999999999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8.8590000000000002E-2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5.6300000000000003E-2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8.1499999999999993E-3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4.8000000000000001E-4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1.915E-2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9.1170000000000001E-2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0.21265999999999999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0.31530999999999998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0.41554000000000002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0.47844999999999999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0.48720000000000002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0.52207000000000003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0.52137999999999995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0.49493999999999999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0.44212000000000001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0.34916999999999998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0.25069000000000002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0.12908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5.4730000000000001E-2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8.6599999999999993E-3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1.1800000000000001E-3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2.479E-2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7.4660000000000004E-2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9.5570000000000002E-2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0.21256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0.30730000000000002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0.44607000000000002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0.52288000000000001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0.46154000000000001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0.47160999999999997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0.41628999999999999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0.39740999999999999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0.33210000000000001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0.25037999999999999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0.13641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4.8000000000000001E-2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6.3200000000000001E-3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>
        <v>1.6199999999999999E-3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3.8800000000000001E-2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0.12189999999999999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0.24460999999999999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0.34154000000000001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0.43979000000000001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0.53161999999999998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0.60282000000000002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0.62097999999999998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0.61170999999999998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0.55691000000000002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0.49063000000000001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0.38679000000000002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0.27568999999999999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0.15337999999999999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5.3560000000000003E-2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7.6E-3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6.0999999999999997E-4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1.3559999999999999E-2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4.648E-2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0.12463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0.24904999999999999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0.34667999999999999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0.48010999999999998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0.51483999999999996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0.51475000000000004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0.42875000000000002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0.37944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0.33724999999999999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0.25422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0.157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8.8020000000000001E-2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3.3459999999999997E-2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5.3600000000000002E-3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>
        <v>1.16E-3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3.2190000000000003E-2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0.10036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0.15295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0.23244000000000001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0.33068999999999998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0.43095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0.43130000000000002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0.47349999999999998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0.45358999999999999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0.44874000000000003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0.39693000000000001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0.33500000000000002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0.22461999999999999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9.2109999999999997E-2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3.9010000000000003E-2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4.4400000000000004E-3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0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3.1800000000000001E-3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1.5339999999999999E-2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1.6789999999999999E-2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3.5630000000000002E-2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4.4589999999999998E-2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5.9119999999999999E-2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0.12587000000000001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0.26595000000000002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0.39884999999999998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0.47184999999999999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0.42169000000000001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0.38557999999999998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0.27550000000000002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0.14951999999999999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5.0259999999999999E-2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6.6499999999999997E-3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9.6000000000000002E-4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3.0880000000000001E-2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0.10521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0.21326000000000001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0.29758000000000001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0.35699999999999998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0.35566999999999999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0.34150000000000003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0.35482999999999998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0.32429999999999998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0.32149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0.24757000000000001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0.20616000000000001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0.14957000000000001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9.7530000000000006E-2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4.1399999999999999E-2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5.3200000000000001E-3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6.4999999999999997E-4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3.313E-2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0.10357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0.18465999999999999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0.26989999999999997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0.30779000000000001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0.33246999999999999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0.39391999999999999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0.40527999999999997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0.36745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0.35804000000000002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0.32355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0.32358999999999999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0.23674000000000001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0.13661999999999999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4.5359999999999998E-2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5.6899999999999997E-3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4.4000000000000002E-4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2.9170000000000001E-2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9.3369999999999995E-2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0.20352000000000001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0.29951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0.34398000000000001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0.40883000000000003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0.40647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0.39223000000000002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0.37025000000000002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0.34131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0.26924999999999999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0.18140000000000001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0.11592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5.6410000000000002E-2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1.6310000000000002E-2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2.3700000000000001E-3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0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5.6800000000000002E-3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2.0799999999999999E-2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5.9209999999999999E-2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9.6820000000000003E-2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0.1595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0.22628000000000001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0.25355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0.30898999999999999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0.2261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0.22853999999999999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0.20402000000000001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0.17237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0.11326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6.9150000000000003E-2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2.4719999999999999E-2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3.1700000000000001E-3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>
        <v>3.6999999999999999E-4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2.0080000000000001E-2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8.1500000000000003E-2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0.17405999999999999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0.28010000000000002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0.37591000000000002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0.47148000000000001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0.49963999999999997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0.56998000000000004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0.56145999999999996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0.55893000000000004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0.48637000000000002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0.39718999999999999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0.27856999999999998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0.15464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5.5219999999999998E-2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7.6E-3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4.2999999999999999E-4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3.2579999999999998E-2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0.11765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0.22519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0.35410000000000003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0.45928000000000002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0.53934000000000004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0.58989999999999998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0.60553000000000001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0.59262999999999999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0.55517000000000005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0.49070999999999998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0.39645999999999998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0.27267000000000002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0.14817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5.2970000000000003E-2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7.0200000000000002E-3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>
        <v>3.1E-4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2.6040000000000001E-2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9.7670000000000007E-2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0.19091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0.29910999999999999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0.39524999999999999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0.47809000000000001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0.53744999999999998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0.52819000000000005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0.55152000000000001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0.45334999999999998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0.33385999999999999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0.21298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0.11053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7.3330000000000006E-2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3.8530000000000002E-2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4.3499999999999997E-3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 s="10">
        <v>2.0000000000000002E-5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8.7100000000000007E-3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2.3470000000000001E-2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0.12071999999999999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0.12373000000000001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0.14430999999999999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0.24106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0.32969999999999999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0.40926000000000001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0.41204000000000002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0.38503999999999999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0.31424999999999997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0.23735999999999999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0.16517000000000001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9.1439999999999994E-2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3.6310000000000002E-2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3.8899999999999998E-3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1.2E-4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2.7490000000000001E-2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0.1031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0.20257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0.31929000000000002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0.4022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0.47820000000000001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0.50148000000000004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0.52176999999999996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0.46249000000000001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0.39097999999999999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0.33422000000000002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0.28675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0.23215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0.13008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4.4249999999999998E-2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4.8999999999999998E-3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>
        <v>0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1.678E-2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8.3570000000000005E-2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0.16830000000000001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0.30023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0.39624999999999999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0.49120999999999998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0.48176000000000002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0.50017999999999996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0.50827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0.44030999999999998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0.34641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0.23647000000000001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0.17271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9.4659999999999994E-2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3.4529999999999998E-2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2.63E-3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1.9089999999999999E-2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8.3239999999999995E-2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0.12068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0.27484999999999998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0.38417000000000001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0.46801999999999999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0.45545999999999998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0.41979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0.40812999999999999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0.41959999999999997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0.33333000000000002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0.27771000000000001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0.20934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0.11249000000000001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3.4950000000000002E-2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2.5500000000000002E-3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1.1379999999999999E-2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5.9749999999999998E-2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0.13811999999999999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0.22747000000000001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0.29722999999999999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0.37130999999999997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0.39861000000000002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0.42547000000000001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0.39351999999999998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0.33259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0.26391999999999999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0.2571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0.14074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9.1439999999999994E-2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3.2530000000000003E-2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2.16E-3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1.039E-2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5.1589999999999997E-2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0.10224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0.19614999999999999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0.25117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0.31264999999999998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0.32635999999999998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0.30066999999999999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0.28209000000000001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0.28455999999999998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0.18981000000000001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0.14122000000000001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7.5969999999999996E-2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3.9919999999999997E-2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1.6629999999999999E-2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1.8699999999999999E-3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2.0570000000000001E-2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9.3560000000000004E-2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0.18207999999999999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0.29712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0.34856999999999999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0.41904999999999998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0.41613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0.41786000000000001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0.39187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0.39011000000000001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0.32677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0.26293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0.17122000000000001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7.8350000000000003E-2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1.9890000000000001E-2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>
        <v>4.4999999999999999E-4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6.4200000000000004E-3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3.6999999999999998E-2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0.10113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0.21265999999999999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0.30556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0.39639999999999997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0.40357999999999999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0.46328999999999998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0.45456999999999997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0.33084999999999998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0.28119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0.19847999999999999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0.14502000000000001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9.1719999999999996E-2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2.9760000000000002E-2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2.5400000000000002E-3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1.115E-2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5.391E-2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0.13516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0.24024999999999999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0.29089999999999999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0.30835000000000001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0.32019999999999998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0.38112000000000001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0.43318000000000001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0.43962000000000001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0.33692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0.24562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0.14718000000000001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5.8360000000000002E-2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1.553E-2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5.5999999999999995E-4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1.8600000000000001E-3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1.9789999999999999E-2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9.0039999999999995E-2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0.12088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0.15919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0.21292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0.27378000000000002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0.35665000000000002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0.36614000000000002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0.33994999999999997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0.25958999999999999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0.17122999999999999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8.4690000000000001E-2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3.8300000000000001E-2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1.6979999999999999E-2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4.6999999999999999E-4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1.421E-2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7.7340000000000006E-2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0.17058999999999999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0.22742999999999999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0.28906999999999999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0.32888000000000001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0.36160999999999999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0.35711999999999999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0.38008999999999998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0.35432999999999998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0.35250999999999999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0.30568000000000001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0.21307999999999999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0.11117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3.2140000000000002E-2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1.82E-3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1.383E-2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8.0439999999999998E-2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0.12218999999999999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0.2225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0.33371000000000001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0.43690000000000001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0.44418999999999997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0.41352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0.46555999999999997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0.41004000000000002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0.35071999999999998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0.27592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0.20721999999999999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0.10582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2.826E-2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1.6199999999999999E-3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1.082E-2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4.9360000000000001E-2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0.16014999999999999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0.21381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0.24171999999999999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0.29810999999999999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0.40887000000000001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0.48766999999999999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0.39962999999999999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0.33156000000000002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0.32590999999999998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0.28184999999999999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0.19635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0.10725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3.4430000000000002E-2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1.32E-3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9.8099999999999993E-3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5.91E-2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0.14635000000000001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0.22473000000000001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0.29321000000000003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0.40860999999999997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0.51480000000000004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0.51583999999999997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0.46917999999999999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0.38214999999999999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0.26307999999999998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0.13072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7.639E-2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4.9619999999999997E-2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7.5199999999999998E-3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 s="10">
        <v>3.0000000000000001E-5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2.3500000000000001E-3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2.5170000000000001E-2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0.11599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0.19389999999999999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0.23321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0.20951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0.25380999999999998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0.35455999999999999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0.43313000000000001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0.44119999999999998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0.40337000000000001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0.30064999999999997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0.21390000000000001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9.2899999999999996E-2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2.8930000000000001E-2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6.7000000000000002E-4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9.4400000000000005E-3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5.6899999999999999E-2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0.14332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0.219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0.28040999999999999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0.41284999999999999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0.45612999999999998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0.40603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0.45171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0.41526999999999997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0.36429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0.28663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0.19194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9.8540000000000003E-2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2.631E-2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2.9999999999999997E-4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6.5100000000000002E-3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5.142E-2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3.0429999999999999E-2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8.5190000000000002E-2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0.16159000000000001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0.25792999999999999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0.29943999999999998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0.28058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0.31853999999999999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0.27800999999999998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0.31941999999999998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0.27517999999999998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0.21451999999999999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0.11003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2.6939999999999999E-2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2.1000000000000001E-4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1.1089999999999999E-2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7.7590000000000006E-2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0.17366000000000001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0.29272999999999999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0.40350000000000003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0.45702999999999999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0.48559999999999998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0.46964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0.42181999999999997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0.38872000000000001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0.36018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0.27284000000000003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0.19141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9.3100000000000002E-2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2.5440000000000001E-2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 s="10">
        <v>6.0000000000000002E-5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1.0670000000000001E-2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7.9780000000000004E-2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0.19411999999999999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0.32173000000000002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0.42914999999999998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0.50912000000000002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0.56135000000000002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0.58311000000000002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0.56762999999999997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0.50519000000000003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0.40194000000000002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0.32213000000000003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0.2029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9.7670000000000007E-2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2.5770000000000001E-2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>
        <v>0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4.9300000000000004E-3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4.7350000000000003E-2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0.13284000000000001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0.20738999999999999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0.30124000000000001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0.31752000000000002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0.24490000000000001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0.17988999999999999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0.13281000000000001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0.10256999999999999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0.13639000000000001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0.13766999999999999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0.11504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5.3370000000000001E-2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1.6650000000000002E-2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6.9199999999999999E-3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6.2440000000000002E-2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0.14918999999999999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0.25148999999999999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0.34716999999999998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0.41242000000000001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0.47181000000000001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0.47183000000000003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0.45722000000000002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0.40433999999999998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0.37590000000000001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0.29359000000000002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0.18790000000000001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9.5899999999999999E-2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1.9570000000000001E-2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7.0899999999999999E-3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6.4009999999999997E-2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0.13335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0.24931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0.32356000000000001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0.39112000000000002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0.36273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0.40014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0.35410000000000003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0.28677000000000002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0.21279000000000001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0.17347000000000001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0.11644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5.5849999999999997E-2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9.7099999999999999E-3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1.81E-3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2.673E-2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5.9130000000000002E-2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9.4630000000000006E-2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0.20205000000000001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0.28054000000000001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0.3785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0.41482999999999998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0.31028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0.30602000000000001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0.24922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0.21845000000000001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0.15905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7.0220000000000005E-2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1.0149999999999999E-2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2.1099999999999999E-3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1.321E-2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2.0029999999999999E-2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4.5969999999999997E-2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7.7410000000000007E-2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0.14928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0.22292999999999999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0.27972000000000002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0.29533999999999999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0.31934000000000001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0.29370000000000002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0.24660000000000001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0.15586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7.5370000000000006E-2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1.6109999999999999E-2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4.2100000000000002E-3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4.2610000000000002E-2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0.10693999999999999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0.20831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0.29304000000000002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0.34029999999999999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0.44625999999999999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0.40683999999999998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0.44628000000000001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0.40372999999999998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0.33804000000000001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0.24213000000000001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0.17812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8.4889999999999993E-2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1.719E-2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5.1399999999999996E-3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6.1330000000000003E-2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0.15790000000000001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0.28614000000000001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0.40178000000000003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0.47441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0.52942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0.48275000000000001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0.46990999999999999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0.39228000000000002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0.27693000000000001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0.21415000000000001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0.15001999999999999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7.0290000000000005E-2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1.453E-2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4.3099999999999996E-3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5.815E-2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0.11409999999999999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0.22311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0.23269000000000001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0.21375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0.20913999999999999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0.26144000000000001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0.31613000000000002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0.24445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0.13000999999999999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0.10925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7.2040000000000007E-2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3.9039999999999998E-2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9.6200000000000001E-3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3.4199999999999999E-3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4.3159999999999997E-2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0.13761000000000001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0.25267000000000001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0.36686999999999997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0.45835999999999999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0.46244000000000002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0.46697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0.37581999999999999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0.34432000000000001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0.27209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0.20324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0.10574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6.1710000000000001E-2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1.2290000000000001E-2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2.63E-3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3.8830000000000003E-2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8.7790000000000007E-2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0.13067999999999999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0.12798999999999999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0.14149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0.14610999999999999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9.9959999999999993E-2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0.1052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0.12002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0.14171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0.15978000000000001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9.8400000000000001E-2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5.0750000000000003E-2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9.4000000000000004E-3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>
        <v>1.0200000000000001E-3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1.746E-2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6.8180000000000004E-2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0.12083000000000001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0.14169000000000001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0.14446000000000001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0.19483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0.23626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0.25656000000000001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0.25956000000000001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0.18723000000000001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0.14299999999999999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0.12984999999999999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5.953E-2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8.6300000000000005E-3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1.42E-3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2.9170000000000001E-2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6.6549999999999998E-2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0.13023000000000001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0.26250000000000001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0.39295999999999998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0.45296999999999998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0.46777999999999997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0.44168000000000002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0.43258999999999997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0.34255000000000002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0.26135999999999998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0.15257999999999999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6.7809999999999995E-2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9.5499999999999995E-3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1.6900000000000001E-3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4.4479999999999999E-2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0.12264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0.22688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0.31244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0.39657999999999999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0.38595000000000002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0.39937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0.44828000000000001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0.40986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0.33167999999999997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0.24944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0.15776000000000001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6.3399999999999998E-2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6.45E-3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1.81E-3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4.777E-2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0.14277000000000001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0.25187999999999999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0.36760999999999999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0.41517999999999999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0.49919000000000002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0.47550999999999999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0.39815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0.38307999999999998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0.30125999999999997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0.22187999999999999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0.13850999999999999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5.5930000000000001E-2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9.0799999999999995E-3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1.06E-3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3.5839999999999997E-2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0.11249000000000001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0.20857000000000001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0.33368999999999999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0.41119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0.49274000000000001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0.48960999999999999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0.46899000000000002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0.40529999999999999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0.33038000000000001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0.26152999999999998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0.16897999999999999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6.4769999999999994E-2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7.92E-3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1.31E-3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4.768E-2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0.15290999999999999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0.28355000000000002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0.39774999999999999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0.48887999999999998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0.53915000000000002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0.54774999999999996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0.52822000000000002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0.46748000000000001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0.37137999999999999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0.23846000000000001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0.1123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4.0079999999999998E-2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5.1999999999999998E-3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5.5000000000000003E-4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3.2259999999999997E-2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8.9639999999999997E-2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0.18315999999999999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0.30320999999999998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0.34534999999999999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0.42552000000000001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0.43985000000000002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0.39755000000000001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0.37361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0.30153999999999997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0.2346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0.13438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4.9919999999999999E-2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4.4999999999999997E-3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>
        <v>5.9000000000000003E-4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3.3079999999999998E-2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0.11940000000000001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0.26124000000000003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0.38380999999999998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0.47171000000000002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0.51198999999999995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0.47566000000000003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0.44629999999999997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0.36530000000000001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0.30026999999999998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0.23225999999999999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0.13042999999999999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4.5719999999999997E-2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5.4000000000000003E-3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>
        <v>5.4000000000000001E-4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3.7850000000000002E-2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0.13558000000000001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0.23971000000000001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0.34360000000000002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0.38718000000000002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0.42325000000000002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0.45140999999999998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0.40948000000000001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0.37387999999999999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0.29508000000000001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0.22822000000000001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0.13578999999999999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5.0779999999999999E-2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4.15E-3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3.5E-4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4.0239999999999998E-2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0.13389000000000001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0.25802999999999998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0.37794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0.45798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0.50819000000000003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0.52347999999999995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0.49340000000000001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0.39488000000000001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0.34456999999999999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0.23863999999999999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0.13303999999999999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4.9770000000000002E-2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4.3600000000000002E-3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1.3999999999999999E-4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3.1969999999999998E-2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0.12995000000000001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0.24765000000000001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0.36609000000000003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0.43418000000000001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0.49978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0.52739999999999998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0.51300999999999997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0.44152000000000002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0.36717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0.27222000000000002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0.14552999999999999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5.1580000000000001E-2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3.96E-3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1.4999999999999999E-4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3.5189999999999999E-2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0.13109999999999999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0.25307000000000002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0.37176999999999999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0.45122000000000001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0.49295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0.49334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0.45432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0.40140999999999999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0.32194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0.22763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0.12063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3.8420000000000003E-2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2.7200000000000002E-3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>
        <v>0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1.925E-2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3.1579999999999997E-2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5.1909999999999998E-2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6.1690000000000002E-2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7.5550000000000006E-2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0.15692999999999999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0.21923999999999999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0.22511999999999999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0.20271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0.14717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9.9959999999999993E-2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4.6280000000000002E-2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9.4599999999999997E-3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1.3999999999999999E-4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1.64E-3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1.1650000000000001E-2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3.8150000000000003E-2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0.10290000000000001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0.21096000000000001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0.31940000000000002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0.34255000000000002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0.35367999999999999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0.39634999999999998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0.33329999999999999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0.23547000000000001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0.11734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3.8730000000000001E-2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1.6199999999999999E-3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2.9069999999999999E-2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0.10978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0.22699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0.35293999999999998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0.40366999999999997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0.45090999999999998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0.45367000000000002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0.42675999999999997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0.37480000000000002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0.32127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0.22395000000000001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0.10514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3.6069999999999998E-2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7.3999999999999999E-4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2.596E-2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0.12259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0.23205999999999999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0.35450999999999999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0.44902999999999998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0.44986999999999999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0.44946000000000003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0.40282000000000001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0.35710999999999998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0.29326999999999998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0.20286000000000001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0.10206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3.0499999999999999E-2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4.8000000000000001E-4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2.6179999999999998E-2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9.9500000000000005E-2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0.20508000000000001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0.30425999999999997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0.43295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0.46681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0.43668000000000001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0.37012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0.34549999999999997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0.30712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0.22270000000000001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0.11285000000000001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3.245E-2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2.2000000000000001E-4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2.4910000000000002E-2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0.11038000000000001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0.21471999999999999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0.31369999999999998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0.40355999999999997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0.45450000000000002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0.42756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0.40893000000000002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0.34836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0.26245000000000002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0.17233999999999999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8.097E-2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2.061E-2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8.6199999999999992E-3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7.8289999999999998E-2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0.16805999999999999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0.25281999999999999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0.27461000000000002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0.29243999999999998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0.36188999999999999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0.30664999999999998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0.214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0.16614999999999999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0.12411999999999999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6.2700000000000006E-2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1.813E-2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>
        <v>0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2.4499999999999999E-3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2.4639999999999999E-2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8.72E-2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0.20738999999999999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0.29004999999999997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0.29137000000000002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0.35792000000000002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0.32357999999999998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0.2984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0.22312000000000001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0.15074000000000001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7.8780000000000003E-2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1.993E-2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1.133E-2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6.2869999999999995E-2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0.15753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0.26044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0.31317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0.36309000000000002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0.34927999999999998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0.32686999999999999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0.23788999999999999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0.20805999999999999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0.15376000000000001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6.3659999999999994E-2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1.451E-2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2.5000000000000001E-4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1.1089999999999999E-2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2.4819999999999998E-2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3.4070000000000003E-2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4.317E-2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4.6330000000000003E-2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6.8199999999999997E-2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6.3109999999999999E-2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5.108E-2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4.8239999999999998E-2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3.159E-2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1.813E-2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3.6900000000000001E-3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1.92E-3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2.4500000000000001E-2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3.8390000000000001E-2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7.1040000000000006E-2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9.9959999999999993E-2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0.21379999999999999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0.29077999999999998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0.35958000000000001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0.31059999999999999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0.25054999999999999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0.14818999999999999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7.4270000000000003E-2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1.881E-2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1.593E-2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9.2979999999999993E-2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0.18059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0.22375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0.29008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0.28488999999999998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0.30709999999999998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0.26495999999999997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0.22122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0.16028000000000001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0.12031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5.2470000000000003E-2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1.055E-2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9.2599999999999991E-3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7.9780000000000004E-2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0.18472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0.29136000000000001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0.35427999999999998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0.40133000000000002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0.40045999999999998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0.36326000000000003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0.27693000000000001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0.23086999999999999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0.13464999999999999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6.7769999999999997E-2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1.2869999999999999E-2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1.0109999999999999E-2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7.646E-2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0.16241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0.26629000000000003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0.33657999999999999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0.39217000000000002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0.37218000000000001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0.35402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0.3367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0.27999000000000002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0.17748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8.7720000000000006E-2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1.5900000000000001E-2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4.0499999999999998E-3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4.9799999999999997E-2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0.11663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0.23200999999999999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0.36565999999999999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0.39876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0.41910999999999998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0.37174000000000001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0.33012999999999998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0.27442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0.17365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7.918E-2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1.329E-2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8.7100000000000007E-3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6.8820000000000006E-2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0.15151999999999999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0.27738000000000002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0.33645000000000003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0.35970999999999997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0.28623999999999999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0.15933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9.9229999999999999E-2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7.2760000000000005E-2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4.376E-2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2.366E-2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4.7400000000000003E-3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8.2400000000000008E-3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7.5310000000000002E-2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0.17685999999999999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0.26773999999999998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0.34011999999999998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0.35363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0.36598999999999998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0.29877999999999999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0.31239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0.2392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0.15293000000000001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6.4949999999999994E-2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9.6299999999999997E-3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4.7299999999999998E-3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3.4450000000000001E-2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9.393E-2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0.15026999999999999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0.18759000000000001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0.21739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0.23302999999999999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0.22431999999999999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0.19647000000000001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0.14448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9.7710000000000005E-2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4.0349999999999997E-2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6.6E-3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5.7499999999999999E-3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6.1719999999999997E-2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0.13958000000000001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0.23662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0.32601000000000002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0.38244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0.34048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0.36077999999999999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0.27961999999999998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0.21536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0.11978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3.7159999999999999E-2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6.2199999999999998E-3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5.0200000000000002E-3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5.3089999999999998E-2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0.14682999999999999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0.21622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0.25053999999999998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0.27227000000000001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0.25185999999999997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0.26297999999999999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0.20854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0.19394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0.13131000000000001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4.8860000000000001E-2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6.9300000000000004E-3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3.3999999999999998E-3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4.1939999999999998E-2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0.10929999999999999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0.1883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0.28334999999999999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0.33678999999999998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0.35289999999999999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0.36465999999999998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0.27850000000000003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0.20508000000000001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0.12225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4.283E-2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5.5700000000000003E-3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3.2000000000000002E-3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3.9750000000000001E-2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9.8059999999999994E-2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0.16894000000000001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0.25097000000000003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0.29743000000000003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0.28206999999999999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0.28610000000000002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0.23926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0.20915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0.11121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4.3810000000000002E-2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4.4200000000000003E-3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3.0899999999999999E-3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4.5909999999999999E-2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0.14732000000000001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0.25633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0.37019999999999997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0.43513000000000002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0.43074000000000001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0.42260999999999999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0.36435000000000001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0.27063999999999999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0.15412000000000001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5.321E-2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5.4000000000000003E-3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3.82E-3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5.3969999999999997E-2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0.14058000000000001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0.23487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0.29397000000000001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0.33505000000000001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0.38411000000000001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0.32224000000000003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0.30206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0.17043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0.11119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4.3869999999999999E-2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3.8600000000000001E-3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3.63E-3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6.1629999999999997E-2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0.16156000000000001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0.27535999999999999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0.37569999999999998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0.44528000000000001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0.45556000000000002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0.41987000000000002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0.38075999999999999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0.29442000000000002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0.17346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6.207E-2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4.6899999999999997E-3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2.8300000000000001E-3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5.0970000000000001E-2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0.13147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0.23774000000000001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0.34066999999999997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0.43309999999999998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0.46188000000000001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0.43787999999999999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0.35161999999999999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0.25380999999999998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0.14466999999999999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5.5309999999999998E-2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3.5599999999999998E-3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1.5399999999999999E-3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3.3619999999999997E-2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0.10077999999999999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0.16830000000000001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0.22714000000000001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0.22941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0.23623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0.18476999999999999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0.19383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0.13533000000000001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0.10313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3.6260000000000001E-2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2.0600000000000002E-3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1.5200000000000001E-3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2.8629999999999999E-2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7.374E-2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0.12953999999999999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0.19758999999999999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0.27167000000000002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0.27703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0.23768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0.20504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0.15704000000000001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0.10208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3.9E-2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1.5399999999999999E-3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1.8E-3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4.981E-2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0.14138999999999999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0.22686000000000001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0.31203999999999998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0.37665999999999999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0.41377000000000003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0.39095000000000002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0.34311999999999998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0.25614999999999999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0.1416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4.2979999999999997E-2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9.5E-4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>
        <v>3.6999999999999999E-4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1.44E-2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3.8370000000000001E-2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6.6960000000000006E-2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0.12053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0.16234999999999999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0.17332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0.23452999999999999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0.15964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9.2200000000000004E-2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6.4100000000000004E-2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2.1489999999999999E-2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2.9999999999999997E-4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>
        <v>8.9999999999999998E-4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3.0190000000000002E-2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9.8580000000000001E-2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0.16134000000000001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0.21068999999999999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0.23088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0.26840000000000003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0.27923999999999999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0.25083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0.15507000000000001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8.276E-2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2.2960000000000001E-2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 s="10">
        <v>6.9999999999999994E-5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 s="10">
        <v>1.0000000000000001E-5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2.4060000000000002E-2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4.7620000000000003E-2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6.8650000000000003E-2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6.8339999999999998E-2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4.8750000000000002E-2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4.6809999999999997E-2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5.4850000000000003E-2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5.2389999999999999E-2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6.3310000000000005E-2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5.774E-2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2.077E-2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 s="10">
        <v>6.0000000000000002E-5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6.4000000000000005E-4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4.199E-2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0.12778999999999999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0.22564000000000001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0.29857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0.33195000000000002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0.30731999999999998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0.31136999999999998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0.23583000000000001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0.11079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3.9809999999999998E-2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6.4400000000000004E-3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>
        <v>0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>
        <v>0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9.1299999999999992E-3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4.367E-2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0.11881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0.21615000000000001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0.25115999999999999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0.27060000000000001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0.23211999999999999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0.1739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0.12864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7.4219999999999994E-2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1.6629999999999999E-2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>
        <v>0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>
        <v>1.9000000000000001E-4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3.1060000000000001E-2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0.10269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0.20505999999999999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0.29507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0.34492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0.30626999999999999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0.29730000000000001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0.25267000000000001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0.17762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9.3530000000000002E-2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2.794E-2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0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1.6619999999999999E-2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7.9380000000000006E-2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0.13385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0.2447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0.20591000000000001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0.21884000000000001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0.16661000000000001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0.11158999999999999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6.9989999999999997E-2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3.9219999999999998E-2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1.0540000000000001E-2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>
        <v>0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7.7999999999999999E-4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9.1299999999999992E-3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5.663E-2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0.15991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0.24485999999999999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0.31422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0.31054999999999999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0.26072000000000001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0.16799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9.5369999999999996E-2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2.2009999999999998E-2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2.1850000000000001E-2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7.9589999999999994E-2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0.14545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0.25572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0.35085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0.32164999999999999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0.29282000000000002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0.24356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0.17011000000000001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7.6270000000000004E-2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1.7399999999999999E-2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9.2399999999999999E-3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0.03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3.9460000000000002E-2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3.9940000000000003E-2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4.3249999999999997E-2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4.0280000000000003E-2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3.7379999999999997E-2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4.24E-2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2.6239999999999999E-2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1.04E-2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1.9599999999999999E-3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1.6420000000000001E-2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6.8570000000000006E-2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0.12819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0.20727999999999999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0.23677000000000001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0.24376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0.22151000000000001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0.21629999999999999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0.15060999999999999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6.9330000000000003E-2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1.5509999999999999E-2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1.2760000000000001E-2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6.4649999999999999E-2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0.13009000000000001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0.17802999999999999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0.21869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0.21776000000000001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0.18808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0.13613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6.0229999999999999E-2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2.0060000000000001E-2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1.99E-3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1.453E-2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7.0629999999999998E-2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0.12241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0.16958999999999999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0.17477999999999999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0.15959999999999999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0.13539999999999999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0.11433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8.1839999999999996E-2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3.8949999999999999E-2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6.3800000000000003E-3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1.0869999999999999E-2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5.5300000000000002E-2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0.12076000000000001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0.18659999999999999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0.22575000000000001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0.19658999999999999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0.19450999999999999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0.13965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0.10717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5.3109999999999997E-2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8.3800000000000003E-3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1.3979999999999999E-2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6.4490000000000006E-2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0.15995999999999999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0.24185999999999999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0.2273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0.24589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0.19978000000000001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0.18686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0.13139999999999999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5.6619999999999997E-2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8.7500000000000008E-3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1.436E-2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8.4260000000000002E-2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0.16941999999999999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0.21718000000000001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0.24478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0.22522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0.16814000000000001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0.12089999999999999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6.6479999999999997E-2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3.857E-2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7.1799999999999998E-3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1.6119999999999999E-2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9.7650000000000001E-2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0.19159999999999999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0.23066999999999999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0.25640000000000002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0.22178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0.17793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0.14077999999999999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9.5560000000000006E-2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4.4069999999999998E-2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6.5799999999999999E-3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1.291E-2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8.6559999999999998E-2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0.18329999999999999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0.28189999999999998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0.35391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0.37242999999999998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0.34571000000000002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0.27966999999999997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0.18328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8.0049999999999996E-2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9.3299999999999998E-3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1.4409999999999999E-2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8.9270000000000002E-2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0.19509000000000001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0.28158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0.31805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0.33598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0.32551999999999998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0.26512999999999998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0.17354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7.4109999999999995E-2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7.77E-3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1.406E-2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9.6290000000000001E-2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0.20201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0.29163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0.33731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0.34889999999999999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0.29066999999999998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0.23197000000000001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0.14188999999999999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6.0920000000000002E-2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5.9699999999999996E-3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7.0099999999999997E-3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4.8419999999999998E-2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0.13444999999999999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0.20552999999999999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0.25291000000000002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0.28016000000000002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0.26232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0.19789999999999999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0.13550000000000001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4.9079999999999999E-2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4.3099999999999996E-3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9.4999999999999998E-3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7.4779999999999999E-2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0.16589000000000001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0.24279000000000001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0.27898000000000001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0.29608000000000001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0.28123999999999999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0.22925999999999999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0.14216000000000001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5.4420000000000003E-2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3.8400000000000001E-3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2.48E-3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2.64E-2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0.10254000000000001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0.16832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0.22294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0.21793000000000001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0.10302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5.7079999999999999E-2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3.2680000000000001E-2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1.4069999999999999E-2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8.5999999999999998E-4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3.7699999999999999E-3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1.822E-2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4.1829999999999999E-2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9.0120000000000006E-2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0.11703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0.14030000000000001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0.18121999999999999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0.15712999999999999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0.12393999999999999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5.1450000000000003E-2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>
        <v>2.9099999999999998E-3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1.72E-3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2.1690000000000001E-2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6.0159999999999998E-2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0.1133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0.17815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0.23888000000000001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0.20372999999999999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0.15464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0.10727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2.681E-2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>
        <v>9.1E-4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3.13E-3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3.5009999999999999E-2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8.7139999999999995E-2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0.15026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0.18356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0.15992000000000001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0.17502000000000001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0.14666999999999999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7.4120000000000005E-2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2.801E-2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8.8000000000000003E-4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3.8999999999999999E-4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9.1999999999999998E-3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2.7650000000000001E-2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4.8869999999999997E-2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6.1449999999999998E-2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4.6539999999999998E-2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4.2020000000000002E-2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3.4279999999999998E-2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2.1000000000000001E-2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8.5699999999999995E-3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3.8000000000000002E-4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3.46E-3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4.6899999999999997E-2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9.3189999999999995E-2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8.0729999999999996E-2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8.2449999999999996E-2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0.10098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0.14796000000000001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0.13675999999999999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9.6759999999999999E-2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3.4079999999999999E-2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4.6999999999999999E-4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1.23E-3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2.01E-2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6.515E-2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0.11853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0.13729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0.14824000000000001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0.14452000000000001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0.11794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5.4539999999999998E-2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1.558E-2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 s="10">
        <v>1.0000000000000001E-5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3.32E-3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5.144E-2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0.12969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0.19955000000000001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0.22306999999999999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0.25467000000000001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0.22372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0.15737999999999999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8.8349999999999998E-2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2.9569999999999999E-2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1.2E-4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1.24E-3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2.6290000000000001E-2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6.4949999999999994E-2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7.8229999999999994E-2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8.5300000000000001E-2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7.9469999999999999E-2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6.0499999999999998E-2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3.4909999999999997E-2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1.72E-2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2.81E-3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>
        <v>0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1.9400000000000001E-3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4.8910000000000002E-2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0.13488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0.21385000000000001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0.24978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0.25313000000000002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0.21554999999999999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0.17466000000000001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9.8820000000000005E-2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3.4540000000000001E-2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>
        <v>0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1.39E-3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3.8330000000000003E-2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0.1023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0.17852999999999999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0.24426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0.19955000000000001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0.16169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0.12235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7.3340000000000002E-2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2.248E-2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 s="10">
        <v>1.0000000000000001E-5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8.9999999999999998E-4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3.209E-2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7.2450000000000001E-2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0.10616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0.10718999999999999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8.5989999999999997E-2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7.3849999999999999E-2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5.7239999999999999E-2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2.6970000000000001E-2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3.7000000000000002E-3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9.5E-4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3.4320000000000003E-2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0.1003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0.16392999999999999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0.18468999999999999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0.23438000000000001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0.22570999999999999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0.16814000000000001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8.6709999999999995E-2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2.249E-2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1.01E-3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3.6389999999999999E-2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8.8230000000000003E-2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0.1351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0.18315000000000001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0.1777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0.13761999999999999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9.8080000000000001E-2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4.727E-2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1.687E-2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10">
        <v>5.0000000000000002E-5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1.7340000000000001E-2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5.1950000000000003E-2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0.10195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0.13511000000000001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0.17036000000000001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0.15564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0.11720999999999999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6.8760000000000002E-2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1.8720000000000001E-2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 s="10">
        <v>6.9999999999999994E-5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2.01E-2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0.10485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0.20477999999999999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0.26524999999999999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0.27409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0.20058999999999999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0.12171999999999999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4.5130000000000003E-2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4.5300000000000002E-3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0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2.477E-2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0.10124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0.17746000000000001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0.22785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0.21929999999999999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0.21956000000000001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0.14324999999999999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8.1420000000000006E-2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1.949E-2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1.7000000000000001E-4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3.4880000000000001E-2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0.10935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0.18859000000000001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0.24231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0.24739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0.23068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0.15914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8.659E-2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1.933E-2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 s="10">
        <v>1.0000000000000001E-5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2.0420000000000001E-2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6.5030000000000004E-2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0.11407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0.15811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0.18073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0.16613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0.13588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6.2509999999999996E-2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1.413E-2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>
        <v>0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1.09E-2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4.5679999999999998E-2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6.028E-2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5.994E-2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6.0440000000000001E-2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5.9139999999999998E-2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4.8140000000000002E-2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2.512E-2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4.1700000000000001E-3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1.285E-2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5.1639999999999998E-2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0.11260000000000001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0.15554999999999999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0.18149999999999999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0.1139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5.1400000000000001E-2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1.644E-2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1.64E-3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4.0499999999999998E-3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2.3730000000000001E-2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4.5650000000000003E-2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7.4020000000000002E-2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8.4379999999999997E-2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9.0219999999999995E-2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0.1124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7.0999999999999994E-2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1.4749999999999999E-2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1.099E-2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4.5589999999999999E-2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8.6419999999999997E-2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0.10054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0.13220000000000001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0.12352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9.9400000000000002E-2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5.1679999999999997E-2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8.6E-3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7.5799999999999999E-3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4.8460000000000003E-2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0.12089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0.15337999999999999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0.17546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0.14108999999999999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9.9010000000000001E-2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4.6120000000000001E-2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9.2700000000000005E-3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1.9980000000000001E-2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8.5610000000000006E-2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0.15934999999999999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0.18844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0.20624000000000001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0.186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0.13741999999999999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6.4740000000000006E-2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1.1129999999999999E-2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4.81E-3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3.3590000000000002E-2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5.9290000000000002E-2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6.9000000000000006E-2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6.4640000000000003E-2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3.7339999999999998E-2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2.2950000000000002E-2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8.0700000000000008E-3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9.3000000000000005E-4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3.63E-3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2.0719999999999999E-2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3.9440000000000003E-2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5.4769999999999999E-2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5.561E-2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4.7289999999999999E-2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3.0339999999999999E-2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1.107E-2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1.5200000000000001E-3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1.6100000000000001E-3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1.601E-2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3.109E-2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4.5769999999999998E-2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4.725E-2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4.6260000000000003E-2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3.95E-2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1.456E-2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1.9300000000000001E-3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1.0619999999999999E-2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6.7400000000000002E-2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0.12098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0.16542000000000001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0.18390000000000001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0.17487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0.11026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5.2049999999999999E-2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7.2700000000000004E-3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7.7200000000000003E-3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4.657E-2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9.0700000000000003E-2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0.10824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0.10541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9.1069999999999998E-2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7.4980000000000005E-2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3.108E-2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4.0499999999999998E-3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9.4900000000000002E-3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6.6600000000000006E-2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0.12291000000000001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0.16697000000000001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0.17593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0.16803999999999999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0.10817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4.7919999999999997E-2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6.0400000000000002E-3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1.42E-3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1.273E-2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2.597E-2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2.494E-2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2.23E-2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1.5980000000000001E-2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8.3099999999999997E-3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2.7100000000000002E-3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 s="10">
        <v>9.0000000000000006E-5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7.3999999999999999E-4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5.9800000000000001E-3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1.404E-2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1.525E-2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1.6959999999999999E-2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1.2359999999999999E-2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9.6100000000000005E-3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5.4299999999999999E-3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4.6000000000000001E-4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2.8900000000000002E-3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2.9250000000000002E-2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7.7420000000000003E-2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0.12973000000000001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0.15587999999999999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0.16186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0.12912999999999999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6.0389999999999999E-2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5.5599999999999998E-3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6.0899999999999999E-3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2.6780000000000002E-2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2.5870000000000001E-2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5.67E-2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6.8080000000000002E-2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6.5350000000000005E-2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0.05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2.7609999999999999E-2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3.7699999999999999E-3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1.17E-3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1.223E-2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2.954E-2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5.9139999999999998E-2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0.11430999999999999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0.11027000000000001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0.10084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4.5940000000000002E-2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>
        <v>3.5999999999999999E-3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6.3200000000000001E-3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5.45E-2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0.10782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0.12484000000000001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0.14443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0.11824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7.9100000000000004E-2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3.9120000000000002E-2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3.5100000000000001E-3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3.5699999999999998E-3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3.5150000000000001E-2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7.5889999999999999E-2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0.11676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0.14161000000000001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0.14591999999999999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9.8239999999999994E-2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4.2659999999999997E-2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3.3600000000000001E-3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2.1000000000000001E-4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4.3800000000000002E-3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6.2599999999999999E-3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1.042E-2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1.4370000000000001E-2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1.6799999999999999E-2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1.8679999999999999E-2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9.8600000000000007E-3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8.8999999999999995E-4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2.8800000000000002E-3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3.8059999999999997E-2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9.468E-2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0.12186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0.15382999999999999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0.14047999999999999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0.10274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3.7900000000000003E-2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>
        <v>2.82E-3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2.9299999999999999E-3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4.4290000000000003E-2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9.9989999999999996E-2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0.13258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0.11990000000000001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8.8150000000000006E-2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4.7840000000000001E-2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2.0729999999999998E-2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1.49E-3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2.47E-3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4.2290000000000001E-2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9.8629999999999995E-2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0.13547999999999999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0.14751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0.1368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8.1500000000000003E-2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3.7010000000000001E-2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>
        <v>2.0600000000000002E-3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1.64E-3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3.2399999999999998E-2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9.1469999999999996E-2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0.12540999999999999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0.12551999999999999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0.10329000000000001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6.9220000000000004E-2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2.6509999999999999E-2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>
        <v>1.2899999999999999E-3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1.07E-3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2.274E-2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5.3379999999999997E-2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7.8009999999999996E-2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8.8539999999999994E-2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8.9010000000000006E-2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5.0380000000000001E-2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1.9199999999999998E-2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1.08E-3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 s="10">
        <v>4.0000000000000003E-5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5.96E-3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1.6299999999999999E-2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2.947E-2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4.4159999999999998E-2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4.4679999999999997E-2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4.3959999999999999E-2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1.6129999999999999E-2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>
        <v>1.4999999999999999E-4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>
        <v>7.3999999999999999E-4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2.4070000000000001E-2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6.8390000000000006E-2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9.6519999999999995E-2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0.10843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0.10847999999999999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6.6000000000000003E-2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3.1919999999999997E-2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1.08E-3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3.8000000000000002E-4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1.8960000000000001E-2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5.1110000000000003E-2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7.1540000000000006E-2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8.2350000000000007E-2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8.3019999999999997E-2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5.5190000000000003E-2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2.206E-2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7.1000000000000002E-4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2.2000000000000001E-4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2.3890000000000002E-2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7.9149999999999998E-2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0.11176999999999999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0.11443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0.1052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6.88E-2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3.245E-2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>
        <v>8.8999999999999995E-4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>
        <v>4.2999999999999999E-4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1.7610000000000001E-2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4.0370000000000003E-2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5.135E-2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4.1180000000000001E-2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2.853E-2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1.184E-2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2.7200000000000002E-3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0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5.4000000000000001E-4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2.2179999999999998E-2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5.4739999999999997E-2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6.3060000000000005E-2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8.6660000000000001E-2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9.5769999999999994E-2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8.0229999999999996E-2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3.7470000000000003E-2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1.06E-3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2.2000000000000001E-4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2.5319999999999999E-2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6.4240000000000005E-2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0.10349999999999999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0.10842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0.11115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7.9630000000000006E-2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3.3259999999999998E-2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8.9999999999999998E-4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 s="10">
        <v>4.0000000000000003E-5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1.0630000000000001E-2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2.0639999999999999E-2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2.3480000000000001E-2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2.1600000000000001E-2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1.8509999999999999E-2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1.5339999999999999E-2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5.5799999999999999E-3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1.6000000000000001E-4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 s="10">
        <v>3.0000000000000001E-5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7.1500000000000001E-3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1.83E-2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2.5260000000000001E-2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2.112E-2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2.0199999999999999E-2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1.5810000000000001E-2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6.5500000000000003E-3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 s="10">
        <v>2.0000000000000002E-5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>
        <v>2.9999999999999997E-4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2.5409999999999999E-2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7.0250000000000007E-2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0.106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0.13169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0.11779000000000001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8.9099999999999999E-2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3.5610000000000003E-2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>
        <v>8.5999999999999998E-4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10">
        <v>3.0000000000000001E-5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7.2899999999999996E-3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1.2959999999999999E-2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1.7579999999999998E-2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2.2040000000000001E-2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1.7850000000000001E-2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2.1319999999999999E-2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1.0030000000000001E-2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>
        <v>1.2999999999999999E-4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 s="10">
        <v>3.0000000000000001E-5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1.4630000000000001E-2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4.564E-2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8.1989999999999993E-2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0.10314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8.7080000000000005E-2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6.7080000000000001E-2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3.2140000000000002E-2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6.4000000000000005E-4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>
        <v>0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1.7010000000000001E-2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4.7750000000000001E-2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6.6210000000000005E-2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7.213E-2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5.7849999999999999E-2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3.7359999999999997E-2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1.822E-2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5.1000000000000004E-4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1.4999999999999999E-4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2.9309999999999999E-2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8.9569999999999997E-2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0.13174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0.14291000000000001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0.13053000000000001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8.7779999999999997E-2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4.0390000000000002E-2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7.9000000000000001E-4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 s="10">
        <v>9.0000000000000006E-5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3.4099999999999998E-2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0.10391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0.16353999999999999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0.18289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0.15887999999999999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0.10159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3.5680000000000003E-2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7.2999999999999996E-4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1.0749999999999999E-2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3.3950000000000001E-2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6.5259999999999999E-2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9.393E-2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7.3219999999999993E-2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4.3880000000000002E-2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1.7430000000000001E-2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6.6E-4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>
        <v>0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6.3200000000000001E-3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2.147E-2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2.3310000000000001E-2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2.7439999999999999E-2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1.7680000000000001E-2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8.9200000000000008E-3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3.2299999999999998E-3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1.1E-4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>
        <v>0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6.2599999999999999E-3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1.934E-2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2.6610000000000002E-2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3.5249999999999997E-2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2.5430000000000001E-2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1.83E-2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5.5399999999999998E-3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 s="10">
        <v>6.0000000000000002E-5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>
        <v>0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3.6600000000000001E-3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1.323E-2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2.6020000000000001E-2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4.07E-2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3.1890000000000002E-2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2.1350000000000001E-2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6.62E-3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0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3.8600000000000001E-3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1.4409999999999999E-2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2.419E-2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4.1840000000000002E-2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4.4389999999999999E-2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3.1269999999999999E-2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1.213E-2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1.9000000000000001E-4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5.1200000000000004E-3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2.214E-2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3.6560000000000002E-2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3.177E-2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4.1419999999999998E-2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2.6929999999999999E-2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1.2120000000000001E-2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>
        <v>4.2999999999999999E-4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4.4400000000000004E-3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1.8159999999999999E-2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2.9139999999999999E-2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3.4020000000000002E-2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3.6900000000000002E-2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2.8039999999999999E-2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1.248E-2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>
        <v>6.2E-4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5.0099999999999997E-3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2.6800000000000001E-2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4.0189999999999997E-2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4.4040000000000003E-2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3.1449999999999999E-2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2.384E-2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8.4899999999999993E-3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5.8E-4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1.179E-2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6.1510000000000002E-2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0.12517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0.15798000000000001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0.13846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9.3579999999999997E-2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4.1910000000000003E-2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2.2000000000000001E-3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4.5700000000000003E-3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2.3310000000000001E-2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4.9979999999999997E-2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7.8030000000000002E-2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7.8380000000000005E-2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6.9220000000000004E-2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3.1119999999999998E-2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1.81E-3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2.649E-2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9.1639999999999999E-2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0.1399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0.15390000000000001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0.13053000000000001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8.2189999999999999E-2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3.8390000000000001E-2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2.66E-3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 s="10">
        <v>1.0000000000000001E-5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2.521E-2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7.4109999999999995E-2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9.4200000000000006E-2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7.825E-2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5.2130000000000003E-2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2.9139999999999999E-2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7.6299999999999996E-3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1.8000000000000001E-4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2.3500000000000001E-3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6.9100000000000003E-3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2.7220000000000001E-2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3.8109999999999998E-2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3.771E-2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2.997E-2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1.34E-2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1.67E-3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2.99E-3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1.1129999999999999E-2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2.2280000000000001E-2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2.027E-2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1.516E-2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8.7200000000000003E-3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3.0799999999999998E-3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1E-4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  <row r="8764" spans="1:9" x14ac:dyDescent="0.25">
      <c r="E8764" s="9"/>
    </row>
    <row r="8765" spans="1:9" x14ac:dyDescent="0.25">
      <c r="E8765" s="9"/>
    </row>
    <row r="8766" spans="1:9" x14ac:dyDescent="0.25">
      <c r="E8766" s="9"/>
    </row>
    <row r="8767" spans="1:9" x14ac:dyDescent="0.25">
      <c r="E8767" s="9"/>
    </row>
    <row r="8768" spans="1:9" x14ac:dyDescent="0.25">
      <c r="E8768" s="9"/>
    </row>
    <row r="8769" spans="5:5" x14ac:dyDescent="0.25">
      <c r="E8769" s="9"/>
    </row>
    <row r="8770" spans="5:5" x14ac:dyDescent="0.25">
      <c r="E8770" s="9"/>
    </row>
    <row r="8771" spans="5:5" x14ac:dyDescent="0.25">
      <c r="E8771" s="9"/>
    </row>
    <row r="8772" spans="5:5" x14ac:dyDescent="0.25">
      <c r="E8772" s="9"/>
    </row>
    <row r="8773" spans="5:5" x14ac:dyDescent="0.25">
      <c r="E8773" s="9"/>
    </row>
    <row r="8774" spans="5:5" x14ac:dyDescent="0.25">
      <c r="E8774" s="9"/>
    </row>
    <row r="8775" spans="5:5" x14ac:dyDescent="0.25">
      <c r="E8775" s="9"/>
    </row>
    <row r="8776" spans="5:5" x14ac:dyDescent="0.25">
      <c r="E8776" s="9"/>
    </row>
    <row r="8777" spans="5:5" x14ac:dyDescent="0.25">
      <c r="E8777" s="9"/>
    </row>
    <row r="8778" spans="5:5" x14ac:dyDescent="0.25">
      <c r="E8778" s="9"/>
    </row>
    <row r="8779" spans="5:5" x14ac:dyDescent="0.25">
      <c r="E8779" s="9"/>
    </row>
    <row r="8780" spans="5:5" x14ac:dyDescent="0.25">
      <c r="E8780" s="9"/>
    </row>
    <row r="8781" spans="5:5" x14ac:dyDescent="0.25">
      <c r="E8781" s="9"/>
    </row>
    <row r="8782" spans="5:5" x14ac:dyDescent="0.25">
      <c r="E8782" s="9"/>
    </row>
    <row r="8783" spans="5:5" x14ac:dyDescent="0.25">
      <c r="E8783" s="9"/>
    </row>
    <row r="8784" spans="5:5" x14ac:dyDescent="0.25">
      <c r="E8784" s="9"/>
    </row>
    <row r="8785" spans="5:5" x14ac:dyDescent="0.25">
      <c r="E8785" s="9"/>
    </row>
    <row r="8786" spans="5:5" x14ac:dyDescent="0.25">
      <c r="E8786" s="9"/>
    </row>
    <row r="8787" spans="5:5" x14ac:dyDescent="0.25">
      <c r="E878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8CB569-D4A6-4F3F-A784-19F63025B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