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50\Downloads\ML Assignment\task4_training_size_results\"/>
    </mc:Choice>
  </mc:AlternateContent>
  <bookViews>
    <workbookView xWindow="0" yWindow="0" windowWidth="23112" windowHeight="9264"/>
  </bookViews>
  <sheets>
    <sheet name="learning_curve_tcr_graph_data" sheetId="1" r:id="rId1"/>
  </sheets>
  <calcPr calcId="0"/>
</workbook>
</file>

<file path=xl/sharedStrings.xml><?xml version="1.0" encoding="utf-8"?>
<sst xmlns="http://schemas.openxmlformats.org/spreadsheetml/2006/main" count="4" uniqueCount="4">
  <si>
    <t>training_size_percent</t>
  </si>
  <si>
    <t>TCR_lambda_1</t>
  </si>
  <si>
    <t>TCR_lambda_9</t>
  </si>
  <si>
    <t>TCR_lambda_99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</si>
</sst>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Training Size vs TCR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learning_curve_tcr_graph_data!$B$1</c:f>
              <c:strCache>
                <c:ptCount val="1"/>
                <c:pt idx="0">
                  <c:v>TCR_lambda_1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learning_curve_tcr_graph_data!$A$2:$A$11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learning_curve_tcr_graph_data!$B$2:$B$11</c:f>
              <c:numCache>
                <c:formatCode>General</c:formatCode>
                <c:ptCount val="10"/>
                <c:pt idx="0">
                  <c:v>11.73170732</c:v>
                </c:pt>
                <c:pt idx="1">
                  <c:v>15.03125</c:v>
                </c:pt>
                <c:pt idx="2">
                  <c:v>17.178571430000002</c:v>
                </c:pt>
                <c:pt idx="3">
                  <c:v>17.814814810000001</c:v>
                </c:pt>
                <c:pt idx="4">
                  <c:v>19.239999999999998</c:v>
                </c:pt>
                <c:pt idx="5">
                  <c:v>17.814814810000001</c:v>
                </c:pt>
                <c:pt idx="6">
                  <c:v>25.315789469999999</c:v>
                </c:pt>
                <c:pt idx="7">
                  <c:v>17.814814810000001</c:v>
                </c:pt>
                <c:pt idx="8">
                  <c:v>20.041666670000001</c:v>
                </c:pt>
                <c:pt idx="9">
                  <c:v>20.913043479999999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9-4DF0-8C50-688893D61164}"/>
            </c:ext>
          </c:extLst>
        </c:ser>
        <c:ser>
          <c:idx val="2"/>
          <c:order val="1"/>
          <c:tx>
            <c:strRef>
              <c:f>learning_curve_tcr_graph_data!$C$1</c:f>
              <c:strCache>
                <c:ptCount val="1"/>
                <c:pt idx="0">
                  <c:v>TCR_lambda_9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learning_curve_tcr_graph_data!$A$2:$A$11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learning_curve_tcr_graph_data!$C$2:$C$11</c:f>
              <c:numCache>
                <c:formatCode>General</c:formatCode>
                <c:ptCount val="10"/>
                <c:pt idx="0">
                  <c:v>3.044303797</c:v>
                </c:pt>
                <c:pt idx="1">
                  <c:v>8.1525423729999993</c:v>
                </c:pt>
                <c:pt idx="2">
                  <c:v>4.625</c:v>
                </c:pt>
                <c:pt idx="3">
                  <c:v>3.7578125</c:v>
                </c:pt>
                <c:pt idx="4">
                  <c:v>4.3333333329999997</c:v>
                </c:pt>
                <c:pt idx="5">
                  <c:v>4.625</c:v>
                </c:pt>
                <c:pt idx="6">
                  <c:v>4.3727272729999997</c:v>
                </c:pt>
                <c:pt idx="7">
                  <c:v>3.9105691060000001</c:v>
                </c:pt>
                <c:pt idx="8">
                  <c:v>3.728682171</c:v>
                </c:pt>
                <c:pt idx="9">
                  <c:v>4.3333333329999997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59-4DF0-8C50-688893D61164}"/>
            </c:ext>
          </c:extLst>
        </c:ser>
        <c:ser>
          <c:idx val="3"/>
          <c:order val="2"/>
          <c:tx>
            <c:strRef>
              <c:f>learning_curve_tcr_graph_data!$D$1</c:f>
              <c:strCache>
                <c:ptCount val="1"/>
                <c:pt idx="0">
                  <c:v>TCR_lambda_99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learning_curve_tcr_graph_data!$A$2:$A$11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learning_curve_tcr_graph_data!$D$2:$D$11</c:f>
              <c:numCache>
                <c:formatCode>General</c:formatCode>
                <c:ptCount val="10"/>
                <c:pt idx="0">
                  <c:v>0.39233278999999999</c:v>
                </c:pt>
                <c:pt idx="1">
                  <c:v>1.131764706</c:v>
                </c:pt>
                <c:pt idx="2">
                  <c:v>0.47670961299999998</c:v>
                </c:pt>
                <c:pt idx="3">
                  <c:v>0.36914812000000002</c:v>
                </c:pt>
                <c:pt idx="4">
                  <c:v>0.53207964600000002</c:v>
                </c:pt>
                <c:pt idx="5">
                  <c:v>0.59456118700000005</c:v>
                </c:pt>
                <c:pt idx="6">
                  <c:v>0.47908366499999999</c:v>
                </c:pt>
                <c:pt idx="7">
                  <c:v>0.52973568299999996</c:v>
                </c:pt>
                <c:pt idx="8">
                  <c:v>0.47718253999999999</c:v>
                </c:pt>
                <c:pt idx="9">
                  <c:v>0.478606965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59-4DF0-8C50-688893D61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184431"/>
        <c:axId val="632647583"/>
      </c:lineChart>
      <c:catAx>
        <c:axId val="54318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Training Size (%)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647583"/>
        <c:crosses val="autoZero"/>
        <c:auto val="1"/>
        <c:lblAlgn val="ctr"/>
        <c:lblOffset val="100"/>
        <c:noMultiLvlLbl val="0"/>
      </c:catAx>
      <c:valAx>
        <c:axId val="6326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baseline="0"/>
                  <a:t>TCR</a:t>
                </a:r>
                <a:endParaRPr lang="en-MY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7</xdr:row>
      <xdr:rowOff>102870</xdr:rowOff>
    </xdr:from>
    <xdr:to>
      <xdr:col>13</xdr:col>
      <xdr:colOff>137160</xdr:colOff>
      <xdr:row>22</xdr:row>
      <xdr:rowOff>102870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87" zoomScaleNormal="80" workbookViewId="0">
      <selection activeCell="P12" sqref="P12"/>
    </sheetView>
  </sheetViews>
  <sheetFormatPr defaultRowHeight="14.4" x14ac:dyDescent="0.3"/>
  <cols>
    <col min="1" max="1" width="20.6640625" customWidth="1"/>
    <col min="2" max="2" width="15" customWidth="1"/>
    <col min="3" max="3" width="14.33203125" customWidth="1"/>
    <col min="4" max="4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</v>
      </c>
      <c r="B2">
        <v>11.73170732</v>
      </c>
      <c r="C2">
        <v>3.044303797</v>
      </c>
      <c r="D2">
        <v>0.39233278999999999</v>
      </c>
    </row>
    <row r="3" spans="1:4" x14ac:dyDescent="0.3">
      <c r="A3" s="1">
        <v>20</v>
      </c>
      <c r="B3">
        <v>15.03125</v>
      </c>
      <c r="C3">
        <v>8.1525423729999993</v>
      </c>
      <c r="D3">
        <v>1.131764706</v>
      </c>
    </row>
    <row r="4" spans="1:4" x14ac:dyDescent="0.3">
      <c r="A4" s="1">
        <v>30</v>
      </c>
      <c r="B4">
        <v>17.178571430000002</v>
      </c>
      <c r="C4">
        <v>4.625</v>
      </c>
      <c r="D4">
        <v>0.47670961299999998</v>
      </c>
    </row>
    <row r="5" spans="1:4" x14ac:dyDescent="0.3">
      <c r="A5" s="1">
        <v>40</v>
      </c>
      <c r="B5">
        <v>17.814814810000001</v>
      </c>
      <c r="C5">
        <v>3.7578125</v>
      </c>
      <c r="D5">
        <v>0.36914812000000002</v>
      </c>
    </row>
    <row r="6" spans="1:4" x14ac:dyDescent="0.3">
      <c r="A6" s="1">
        <v>50</v>
      </c>
      <c r="B6">
        <v>19.239999999999998</v>
      </c>
      <c r="C6">
        <v>4.3333333329999997</v>
      </c>
      <c r="D6">
        <v>0.53207964600000002</v>
      </c>
    </row>
    <row r="7" spans="1:4" x14ac:dyDescent="0.3">
      <c r="A7" s="1">
        <v>60</v>
      </c>
      <c r="B7">
        <v>17.814814810000001</v>
      </c>
      <c r="C7">
        <v>4.625</v>
      </c>
      <c r="D7">
        <v>0.59456118700000005</v>
      </c>
    </row>
    <row r="8" spans="1:4" x14ac:dyDescent="0.3">
      <c r="A8" s="1">
        <v>70</v>
      </c>
      <c r="B8">
        <v>25.315789469999999</v>
      </c>
      <c r="C8">
        <v>4.3727272729999997</v>
      </c>
      <c r="D8">
        <v>0.47908366499999999</v>
      </c>
    </row>
    <row r="9" spans="1:4" x14ac:dyDescent="0.3">
      <c r="A9" s="1">
        <v>80</v>
      </c>
      <c r="B9">
        <v>17.814814810000001</v>
      </c>
      <c r="C9">
        <v>3.9105691060000001</v>
      </c>
      <c r="D9">
        <v>0.52973568299999996</v>
      </c>
    </row>
    <row r="10" spans="1:4" x14ac:dyDescent="0.3">
      <c r="A10" s="1">
        <v>90</v>
      </c>
      <c r="B10">
        <v>20.041666670000001</v>
      </c>
      <c r="C10">
        <v>3.728682171</v>
      </c>
      <c r="D10">
        <v>0.47718253999999999</v>
      </c>
    </row>
    <row r="11" spans="1:4" x14ac:dyDescent="0.3">
      <c r="A11" s="1">
        <v>100</v>
      </c>
      <c r="B11">
        <v>20.913043479999999</v>
      </c>
      <c r="C11">
        <v>4.3333333329999997</v>
      </c>
      <c r="D11">
        <v>0.478606965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learning_curve_tcr_graph_data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ボムラクモハメッド</dc:creator>
  <cp:lastModifiedBy>ボムラクモハメッド</cp:lastModifiedBy>
  <cp:lastPrinted>2026-06-23T09:44:41Z</cp:lastPrinted>
  <dcterms:created xsi:type="dcterms:W3CDTF">2026-06-23T09:45:03Z</dcterms:created>
  <dcterms:modified xsi:type="dcterms:W3CDTF">2026-06-23T09:45:03Z</dcterms:modified>
</cp:coreProperties>
</file>