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A5B6648C-85D9-4FF8-8DEF-12170D8CC53D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WILEY_NA_Cart_Test_Data" sheetId="5" r:id="rId7"/>
    <sheet name="WILEY_Dot_Com_Test_Data" sheetId="6" r:id="rId8"/>
    <sheet name="Generic_Messag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<sst xmlns="http://schemas.openxmlformats.org/spreadsheetml/2006/main" count="2764" uniqueCount="916">
  <si>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</si>
  <si>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</si>
  <si>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</si>
  <si>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</si>
  <si>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</si>
  <si>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</si>
  <si>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</si>
  <si>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</si>
  <si>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</si>
  <si>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</si>
  <si>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</si>
  <si>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</si>
  <si>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</si>
  <si>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</si>
  <si>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</si>
  <si>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</si>
  <si>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</si>
  <si>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</si>
  <si>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</si>
  <si>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</si>
  <si>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</si>
  <si>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</si>
  <si>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</si>
  <si>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</si>
  <si>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</si>
  <si>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</si>
  <si>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</si>
  <si>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</si>
  <si>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</si>
  <si>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</si>
  <si>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</si>
  <si>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</si>
  <si>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</si>
  <si>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</si>
  <si>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</si>
  <si>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</si>
  <si>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</si>
  <si>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</si>
  <si>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</si>
  <si>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</si>
  <si>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</si>
  <si>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</si>
  <si>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</si>
  <si>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</si>
  <si>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</si>
  <si>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</si>
  <si>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</si>
  <si>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</si>
  <si>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</si>
  <si>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</si>
  <si>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</si>
  <si>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</si>
  <si>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</si>
  <si>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</si>
  <si>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</si>
  <si>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</si>
  <si>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</si>
  <si>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</si>
  <si>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</si>
  <si>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</si>
  <si>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</si>
  <si>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</si>
  <si>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</si>
  <si>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</si>
  <si>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</si>
  <si>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</si>
  <si>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</si>
  <si>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</si>
  <si>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</si>
  <si>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</si>
  <si>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</si>
  <si>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</si>
  <si>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</si>
  <si>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</si>
  <si>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</si>
  <si>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</si>
  <si>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</si>
  <si>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</si>
  <si>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</si>
  <si>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</si>
  <si>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</si>
  <si>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</si>
  <si>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</si>
  <si>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</si>
  <si>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</si>
  <si>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</si>
  <si>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</si>
  <si>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</si>
  <si>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</si>
  <si>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</si>
  <si>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</si>
  <si>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</si>
  <si>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</si>
  <si>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</si>
  <si>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</si>
  <si>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</si>
  <si>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</si>
  <si>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</si>
  <si>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</si>
  <si>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</si>
  <si>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</si>
  <si>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</si>
  <si>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</si>
  <si>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</si>
  <si>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</si>
  <si>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</si>
  <si>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</si>
  <si>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</si>
  <si>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</si>
  <si>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</si>
  <si>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</si>
  <si>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</si>
  <si>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</si>
  <si>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</si>
  <si>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</si>
  <si>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</si>
  <si>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</si>
  <si>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</si>
  <si>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</si>
  <si>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</si>
  <si>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</si>
  <si>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</si>
  <si>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</si>
  <si>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</si>
  <si>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</si>
  <si>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</si>
  <si>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</si>
  <si>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</si>
  <si>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</si>
  <si>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</si>
  <si>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</si>
  <si>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</si>
  <si>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</si>
  <si>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</si>
  <si>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</si>
  <si>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</si>
  <si>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</si>
  <si>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</si>
  <si>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</si>
  <si>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</si>
  <si>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</si>
  <si>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</si>
  <si>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</si>
  <si>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</si>
  <si>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</si>
  <si>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</si>
  <si>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</si>
  <si>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</si>
  <si>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</si>
  <si>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</si>
  <si>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</si>
  <si>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</si>
  <si>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</si>
  <si>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</si>
  <si>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</si>
  <si>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</si>
  <si>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</si>
  <si>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</si>
  <si>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</si>
  <si>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</si>
  <si>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</si>
  <si>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</si>
  <si>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</si>
  <si>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</si>
  <si>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</si>
  <si>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</si>
  <si>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</si>
  <si>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</si>
  <si>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</si>
  <si>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</si>
  <si>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</si>
  <si>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</si>
  <si>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</si>
  <si>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</si>
  <si>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</si>
  <si>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</si>
  <si>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</si>
  <si>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</si>
  <si>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</si>
  <si>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</si>
  <si>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</si>
  <si>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</si>
  <si>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</si>
  <si>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</si>
  <si>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</si>
  <si>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</si>
  <si>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</si>
  <si>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</si>
  <si>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</si>
  <si>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</si>
  <si>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</si>
  <si>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</si>
  <si>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</si>
  <si>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</si>
  <si>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</si>
  <si>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</si>
  <si>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</si>
  <si>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</si>
  <si>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</si>
  <si>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</si>
  <si>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</si>
  <si>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</si>
  <si>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</si>
  <si>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</si>
  <si>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</si>
  <si>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</si>
  <si>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</si>
  <si>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</si>
  <si>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</si>
  <si>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</si>
  <si>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</si>
  <si>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</si>
  <si>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</si>
  <si>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</si>
  <si>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</si>
  <si>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</si>
  <si>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</si>
  <si>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</si>
  <si>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</si>
  <si>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</si>
  <si>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</si>
  <si>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</si>
  <si>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</si>
  <si>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</si>
  <si>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</si>
  <si>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</si>
  <si>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</si>
  <si>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</si>
  <si>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</si>
  <si>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</si>
  <si>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</si>
  <si>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</si>
  <si>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</si>
  <si>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</si>
  <si>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</si>
  <si>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</si>
  <si>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</si>
  <si>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</si>
  <si>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</si>
  <si>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</si>
  <si>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</si>
  <si>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</si>
  <si>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</si>
  <si>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</si>
  <si>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</si>
  <si>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</si>
  <si>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</si>
  <si>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</si>
  <si>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</si>
  <si>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</si>
  <si>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</si>
  <si>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</si>
  <si>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</si>
  <si>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</si>
  <si>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</si>
  <si>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</si>
  <si>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</si>
  <si>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</si>
  <si>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</si>
  <si>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</si>
  <si>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</si>
  <si>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</si>
  <si>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</si>
  <si>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</si>
  <si>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</si>
  <si>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</si>
  <si>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</si>
  <si>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</si>
  <si>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</si>
  <si>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</si>
  <si>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</si>
  <si>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</si>
  <si>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</si>
  <si>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</si>
  <si>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</si>
  <si>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</si>
  <si>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</si>
  <si>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</si>
  <si>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</si>
  <si>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</si>
  <si>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</si>
  <si>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</si>
  <si>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</si>
  <si>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</si>
  <si>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</si>
  <si>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</si>
  <si>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</si>
  <si>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</si>
  <si>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</si>
  <si>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</si>
  <si>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</si>
  <si>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</si>
  <si>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</si>
  <si>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</si>
  <si>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</si>
  <si>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</si>
  <si>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</si>
  <si>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</si>
  <si>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</si>
  <si>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</si>
  <si>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</si>
  <si>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</si>
  <si>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</si>
  <si>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</si>
  <si>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</si>
  <si>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</si>
  <si>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</si>
  <si>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</si>
  <si>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</si>
  <si>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</si>
  <si>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</si>
  <si>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</si>
  <si>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</si>
  <si>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</si>
  <si>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</si>
  <si>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</si>
  <si>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</si>
  <si>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</si>
  <si>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</si>
  <si>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</si>
  <si>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</si>
  <si>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</si>
  <si>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</si>
  <si>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</si>
  <si>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</si>
  <si>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</si>
  <si>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</si>
  <si>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</si>
  <si>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</si>
  <si>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</si>
  <si>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</si>
  <si>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</si>
  <si>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</si>
  <si>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</si>
  <si>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</si>
  <si>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</si>
  <si>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</si>
  <si>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</si>
  <si>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</si>
  <si>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</si>
  <si>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</si>
  <si>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</si>
  <si>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</si>
  <si>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</si>
  <si>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</si>
  <si>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</si>
  <si>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</si>
  <si>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</si>
  <si>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</si>
  <si>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</si>
  <si>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</si>
  <si>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</si>
  <si>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</si>
  <si>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</si>
  <si>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</si>
  <si>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</si>
  <si>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</si>
  <si>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</si>
  <si>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</si>
  <si>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</si>
  <si>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</si>
  <si>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</si>
  <si>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</si>
  <si>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</si>
  <si>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</si>
  <si>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</si>
  <si>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</si>
  <si>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</si>
  <si>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</si>
  <si>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</si>
  <si>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</si>
  <si>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</si>
  <si>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</si>
  <si>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</si>
  <si>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</si>
  <si>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</si>
  <si>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</si>
  <si>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</si>
  <si>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</si>
  <si>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</si>
  <si>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</si>
  <si>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</si>
  <si>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</si>
  <si>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</si>
  <si>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</si>
  <si>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</si>
  <si>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</si>
  <si>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</si>
  <si>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</si>
  <si>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</si>
  <si>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</si>
  <si>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</si>
  <si>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</si>
  <si>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</si>
  <si>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</si>
  <si>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</si>
  <si>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</si>
  <si>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</si>
  <si>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</si>
  <si>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</si>
  <si>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</si>
  <si>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</si>
  <si>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</si>
  <si>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</si>
  <si>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</si>
  <si>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</si>
  <si>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</si>
  <si>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</si>
  <si>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</si>
  <si>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</si>
  <si>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</si>
  <si>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</si>
  <si>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</si>
  <si>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</si>
  <si>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</si>
  <si>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</si>
  <si>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</si>
  <si>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</si>
  <si>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</si>
  <si>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</si>
  <si>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</si>
  <si>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</si>
  <si>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</si>
  <si>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</si>
  <si>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</si>
  <si>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</si>
  <si>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</si>
  <si>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</si>
  <si>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</si>
  <si>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</si>
  <si>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</si>
  <si>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</si>
  <si>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</si>
  <si>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</si>
  <si>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</si>
  <si>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</si>
  <si>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</si>
  <si>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</si>
  <si>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</si>
  <si>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</si>
  <si>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</si>
  <si>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</si>
  <si>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</si>
  <si>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</si>
  <si>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</si>
  <si>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</si>
  <si>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</si>
  <si>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</si>
  <si>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</si>
  <si>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</si>
  <si>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</si>
  <si>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</si>
  <si>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</si>
  <si>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</si>
  <si>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</si>
  <si>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</si>
  <si>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</si>
  <si>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</si>
  <si>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</si>
  <si>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</si>
  <si>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</si>
  <si>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</si>
  <si>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</si>
  <si>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</si>
  <si>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</si>
  <si>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</si>
  <si>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</si>
  <si>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</si>
  <si>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</si>
  <si>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</si>
  <si>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</si>
  <si>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</si>
  <si>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</si>
  <si>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</si>
  <si>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</si>
  <si>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</si>
  <si>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</si>
  <si>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</si>
  <si>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</si>
  <si>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</si>
  <si>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</si>
  <si>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</si>
  <si>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</si>
  <si>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</si>
  <si>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</si>
  <si>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</si>
  <si>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</si>
  <si>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</si>
  <si>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</si>
  <si>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</si>
  <si>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</si>
  <si>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</si>
  <si>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</si>
  <si>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</si>
  <si>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</si>
  <si>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</si>
  <si>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</si>
  <si>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</si>
  <si>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</si>
  <si>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</si>
  <si>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</si>
  <si>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</si>
  <si>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</si>
  <si>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</si>
  <si>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</si>
  <si>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</si>
  <si>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</si>
  <si>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</si>
  <si>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</si>
  <si>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</si>
  <si>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</si>
  <si>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</si>
  <si>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</si>
  <si>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</si>
  <si>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</si>
  <si>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</si>
  <si>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</si>
  <si>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</si>
  <si>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</si>
  <si>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</si>
  <si>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</si>
  <si>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</si>
  <si>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</si>
  <si>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</si>
  <si>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</si>
  <si>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</si>
  <si>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</si>
  <si>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</si>
  <si>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</si>
  <si>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</si>
  <si>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</si>
  <si>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</si>
  <si>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</si>
  <si>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</si>
  <si>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</si>
  <si>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</si>
  <si>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</si>
  <si>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</si>
  <si>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</si>
  <si>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</si>
  <si>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</si>
  <si>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</si>
  <si>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</si>
  <si>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</si>
  <si>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</si>
  <si>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</si>
  <si>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</si>
  <si>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</si>
  <si>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</si>
  <si>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</si>
  <si>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</si>
  <si>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</si>
  <si>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</si>
  <si>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</si>
  <si>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</si>
  <si>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</si>
  <si>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</si>
  <si>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</si>
  <si>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</si>
  <si>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</si>
  <si>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</si>
  <si>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</si>
  <si>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</si>
  <si>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</si>
  <si>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</si>
  <si>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</si>
  <si>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</si>
  <si>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</si>
  <si>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</si>
  <si>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</si>
  <si>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</si>
  <si>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</si>
  <si>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</si>
  <si>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</si>
  <si>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</si>
  <si>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</si>
  <si>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</si>
  <si>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</si>
  <si>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</si>
  <si>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</si>
  <si>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</si>
  <si>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</si>
  <si>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</si>
  <si>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</si>
  <si>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</si>
  <si>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</si>
  <si>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</si>
  <si>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</si>
  <si>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</si>
  <si>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</si>
  <si>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</si>
  <si>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</si>
  <si>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</si>
  <si>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</si>
  <si>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</si>
  <si>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</si>
  <si>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</si>
  <si>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</si>
  <si>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</si>
  <si>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</si>
  <si>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</si>
  <si>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</si>
  <si>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</si>
  <si>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</si>
  <si>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</si>
  <si>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</si>
  <si>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</si>
  <si>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</si>
  <si>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</si>
  <si>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</si>
  <si>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</si>
  <si>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</si>
  <si>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</si>
  <si>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</si>
  <si>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</si>
  <si>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</si>
  <si>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</si>
  <si>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</si>
  <si>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</si>
  <si>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</si>
  <si>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</si>
  <si>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</si>
  <si>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</si>
  <si>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</si>
  <si>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</si>
  <si>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</si>
  <si>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</si>
  <si>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</si>
  <si>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</si>
  <si>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</si>
  <si>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</si>
  <si>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</si>
  <si>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</si>
  <si>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</si>
  <si>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</si>
  <si>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</si>
  <si>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</si>
  <si>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</si>
  <si>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</si>
  <si>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</si>
  <si>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</si>
  <si>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</si>
  <si>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</si>
  <si>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</si>
  <si>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</si>
  <si>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</si>
  <si>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</si>
  <si>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</si>
  <si>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</si>
  <si>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</si>
  <si>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</si>
  <si>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</si>
  <si>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</si>
  <si>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</si>
  <si>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</si>
  <si>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</si>
  <si>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</si>
  <si>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</si>
  <si>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</si>
  <si>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</si>
  <si>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</si>
  <si>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</si>
  <si>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</si>
  <si>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</si>
  <si>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</si>
  <si>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</si>
  <si>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</si>
  <si>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</si>
  <si>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</si>
  <si>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</si>
  <si>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</si>
  <si>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</si>
  <si>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</si>
  <si>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</si>
  <si>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</si>
  <si>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</si>
  <si>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</si>
  <si>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</si>
  <si>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</si>
  <si>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</si>
  <si>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</si>
  <si>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</si>
  <si>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</si>
  <si>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</si>
  <si>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</si>
  <si>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</si>
  <si>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</si>
  <si>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</si>
  <si>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</si>
  <si>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</si>
  <si>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</si>
  <si>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</si>
  <si>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</si>
  <si>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</si>
  <si>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</si>
  <si>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</si>
  <si>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</si>
  <si>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</si>
  <si>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</si>
  <si>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</si>
  <si>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</si>
  <si>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</si>
  <si>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</si>
  <si>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</si>
  <si>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</si>
  <si>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</si>
  <si>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</si>
  <si>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</si>
  <si>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</si>
  <si>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</si>
  <si>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</si>
  <si>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</si>
  <si>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</si>
  <si>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</si>
  <si>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</si>
  <si>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</si>
  <si>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</si>
  <si>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</si>
  <si>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</si>
  <si>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</si>
  <si>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</si>
  <si>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</si>
  <si>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</si>
  <si>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</si>
  <si>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</si>
  <si>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</si>
  <si>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</si>
  <si>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</si>
  <si>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</si>
  <si>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</si>
  <si>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</si>
  <si>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</si>
  <si>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</si>
  <si>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</si>
  <si>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</si>
  <si>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</si>
  <si>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</si>
  <si>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</si>
  <si>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</si>
  <si>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</si>
  <si>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</si>
  <si>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</si>
  <si>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</si>
  <si>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</si>
  <si>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</si>
  <si>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</si>
  <si>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</si>
  <si>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</si>
  <si>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</si>
  <si>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</si>
  <si>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</si>
  <si>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</si>
  <si>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</si>
  <si>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</si>
  <si>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</si>
  <si>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</si>
  <si>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</si>
  <si>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</si>
  <si>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</si>
  <si>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</si>
  <si>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</si>
  <si>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</si>
  <si>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</si>
  <si>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</si>
  <si>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</si>
  <si>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</si>
  <si>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</si>
  <si>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</si>
  <si>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</si>
  <si>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</si>
  <si>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</si>
  <si>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</si>
  <si>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</si>
  <si>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</si>
  <si>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</si>
  <si>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</si>
  <si>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</si>
  <si>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</si>
  <si>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</si>
  <si>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</si>
  <si>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</si>
  <si>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</si>
  <si>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</si>
  <si>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</si>
  <si>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</si>
  <si>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</si>
  <si>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</si>
  <si>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</si>
  <si>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</si>
  <si>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</si>
  <si>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</si>
  <si>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</si>
  <si>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</si>
  <si>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</si>
  <si>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</si>
  <si>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</si>
  <si>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</si>
  <si>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</si>
  <si>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</si>
  <si>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</si>
  <si>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</si>
  <si>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</si>
  <si>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</si>
  <si>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</si>
  <si>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</si>
  <si>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</si>
  <si>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</si>
  <si>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</si>
  <si>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</si>
  <si>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</si>
  <si>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</si>
  <si>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</si>
  <si>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</si>
  <si>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</si>
  <si>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</si>
  <si>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</si>
  <si>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</si>
  <si>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</si>
  <si>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</si>
  <si>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</si>
  <si>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</si>
  <si>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</si>
  <si>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</si>
  <si>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</si>
  <si>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</si>
  <si>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</si>
  <si>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</si>
  <si>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</si>
  <si>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</si>
  <si>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</si>
  <si>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</si>
  <si>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</si>
  <si>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</si>
  <si>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</si>
  <si>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</si>
  <si>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</si>
  <si>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</si>
  <si>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</si>
  <si>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</si>
  <si>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</si>
  <si>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</si>
  <si>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</si>
  <si>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</si>
  <si>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</si>
  <si>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</si>
  <si>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</si>
  <si>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</si>
  <si>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</si>
  <si>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</si>
  <si>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</si>
  <si>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</si>
  <si>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</si>
  <si>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</si>
  <si>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</si>
  <si>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</si>
  <si>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</si>
  <si>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</si>
  <si>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</si>
  <si>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</si>
  <si>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</si>
  <si>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</si>
  <si>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</si>
  <si>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</si>
  <si>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</si>
  <si>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</si>
  <si>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</si>
  <si>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</si>
  <si>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</si>
  <si>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</si>
  <si>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</si>
  <si>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</si>
  <si>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</si>
  <si>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</si>
  <si>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</si>
  <si>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</si>
  <si>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</si>
  <si>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</si>
  <si>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</si>
  <si>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</si>
  <si>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</si>
  <si>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</si>
  <si>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</si>
  <si>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</si>
  <si>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</si>
  <si>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</si>
  <si>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</si>
  <si>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</si>
  <si>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</si>
  <si>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</si>
  <si>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</si>
  <si>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</si>
  <si>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</si>
  <si>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</si>
  <si>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</si>
  <si>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</si>
  <si>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</si>
  <si>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</si>
  <si>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</si>
  <si>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</si>
  <si>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</si>
  <si>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</si>
  <si>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</si>
  <si>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</si>
  <si>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</si>
  <si>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</si>
  <si>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</si>
  <si>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</si>
  <si>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</si>
  <si>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</si>
  <si>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</si>
  <si>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</si>
  <si>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</si>
  <si>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</si>
  <si>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</si>
  <si>
    <t>Subject_Page1</t>
  </si>
  <si>
    <t>https://qa.store.wiley.com/en-us/subjects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</si>
</sst>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evmonkey:d3Vm0nK3y@qa.store.wiley.com/en-us/subjects" TargetMode="External"/><Relationship Id="rId1" Type="http://schemas.openxmlformats.org/officeDocument/2006/relationships/hyperlink" Target="https://qa.store.wiley.com/en-us/subject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0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3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3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5" x14ac:dyDescent="0.3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3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5" x14ac:dyDescent="0.3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3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3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3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5" customWidth="1" collapsed="1"/>
    <col min="1025" max="16384" width="9" style="35" collapsed="1"/>
  </cols>
  <sheetData>
    <row r="1" spans="1:2" x14ac:dyDescent="0.35">
      <c r="A1" s="40" t="s">
        <v>0</v>
      </c>
      <c r="B1" s="40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1" t="s">
        <v>98</v>
      </c>
    </row>
    <row r="8" spans="1:2" x14ac:dyDescent="0.35">
      <c r="A8" s="27" t="s">
        <v>99</v>
      </c>
      <c r="B8" s="30" t="s">
        <v>310</v>
      </c>
    </row>
    <row r="9" spans="1:2" x14ac:dyDescent="0.35">
      <c r="A9" s="27" t="s">
        <v>100</v>
      </c>
      <c r="B9" s="79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183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257</v>
      </c>
      <c r="B20" s="30" t="s">
        <v>740</v>
      </c>
    </row>
    <row r="21" spans="1:1023" x14ac:dyDescent="0.35">
      <c r="A21" s="27" t="s">
        <v>151</v>
      </c>
      <c r="B21" s="30" t="s">
        <v>739</v>
      </c>
    </row>
    <row r="22" spans="1:1023" x14ac:dyDescent="0.35">
      <c r="A22" s="27" t="s">
        <v>256</v>
      </c>
      <c r="B22" s="30" t="s">
        <v>269</v>
      </c>
    </row>
    <row r="23" spans="1:1023" x14ac:dyDescent="0.35">
      <c r="A23" s="27" t="s">
        <v>275</v>
      </c>
      <c r="B23" s="27" t="s">
        <v>272</v>
      </c>
    </row>
    <row r="24" spans="1:1023" x14ac:dyDescent="0.35">
      <c r="A24" s="27" t="s">
        <v>273</v>
      </c>
      <c r="B24" s="27" t="s">
        <v>274</v>
      </c>
    </row>
    <row r="25" spans="1:1023" x14ac:dyDescent="0.35">
      <c r="A25" s="27" t="s">
        <v>278</v>
      </c>
      <c r="B25" s="27" t="s">
        <v>279</v>
      </c>
    </row>
    <row r="26" spans="1:1023" x14ac:dyDescent="0.3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35">
      <c r="A27" s="27" t="s">
        <v>351</v>
      </c>
      <c r="B27" s="30" t="s">
        <v>352</v>
      </c>
    </row>
    <row r="28" spans="1:1023" x14ac:dyDescent="0.35">
      <c r="A28" s="27" t="s">
        <v>353</v>
      </c>
      <c r="B28" s="30" t="s">
        <v>354</v>
      </c>
    </row>
    <row r="29" spans="1:1023" x14ac:dyDescent="0.35">
      <c r="A29" s="27" t="s">
        <v>360</v>
      </c>
      <c r="B29" s="30" t="s">
        <v>361</v>
      </c>
    </row>
    <row r="30" spans="1:1023" x14ac:dyDescent="0.35">
      <c r="A30" s="27" t="s">
        <v>362</v>
      </c>
      <c r="B30" s="30" t="s">
        <v>363</v>
      </c>
    </row>
    <row r="31" spans="1:1023" x14ac:dyDescent="0.35">
      <c r="A31" s="27" t="s">
        <v>432</v>
      </c>
      <c r="B31" s="27" t="s">
        <v>433</v>
      </c>
    </row>
    <row r="32" spans="1:1023" x14ac:dyDescent="0.35">
      <c r="A32" s="27" t="s">
        <v>434</v>
      </c>
      <c r="B32" s="27" t="s">
        <v>435</v>
      </c>
    </row>
    <row r="33" spans="1:2" x14ac:dyDescent="0.35">
      <c r="A33" s="27" t="s">
        <v>657</v>
      </c>
      <c r="B33" s="30" t="s">
        <v>658</v>
      </c>
    </row>
    <row r="34" spans="1:2" x14ac:dyDescent="0.35">
      <c r="A34" s="27" t="s">
        <v>683</v>
      </c>
      <c r="B34" s="27" t="s">
        <v>685</v>
      </c>
    </row>
    <row r="35" spans="1:2" x14ac:dyDescent="0.35">
      <c r="A35" s="27" t="s">
        <v>684</v>
      </c>
      <c r="B35" s="27" t="s">
        <v>686</v>
      </c>
    </row>
    <row r="36" spans="1:2" x14ac:dyDescent="0.35">
      <c r="A36" s="27" t="s">
        <v>694</v>
      </c>
      <c r="B36" s="30" t="s">
        <v>695</v>
      </c>
    </row>
    <row r="37" spans="1:2" x14ac:dyDescent="0.35">
      <c r="A37" s="27" t="s">
        <v>696</v>
      </c>
      <c r="B37" s="30" t="s">
        <v>695</v>
      </c>
    </row>
    <row r="38" spans="1:2" x14ac:dyDescent="0.35">
      <c r="A38" s="27" t="s">
        <v>741</v>
      </c>
      <c r="B38" s="30" t="s">
        <v>742</v>
      </c>
    </row>
    <row r="39" spans="1:2" x14ac:dyDescent="0.35">
      <c r="A39" s="27" t="s">
        <v>756</v>
      </c>
      <c r="B39" s="30" t="s">
        <v>757</v>
      </c>
    </row>
    <row r="40" spans="1:2" x14ac:dyDescent="0.3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ColWidth="9" defaultRowHeight="14" x14ac:dyDescent="0.3"/>
  <cols>
    <col min="1" max="1" width="10.33203125" style="101" customWidth="1" collapsed="1"/>
    <col min="2" max="2" width="41.5" style="105" customWidth="1" collapsed="1"/>
    <col min="3" max="3" width="39.75" style="101" customWidth="1" collapsed="1"/>
    <col min="4" max="4" width="10.08203125" style="101" bestFit="1" customWidth="1" collapsed="1"/>
    <col min="5" max="5" width="10.75" style="101" bestFit="1" customWidth="1" collapsed="1"/>
    <col min="6" max="6" width="35.33203125" style="101" bestFit="1" customWidth="1" collapsed="1"/>
    <col min="7" max="7" width="14.08203125" style="101" bestFit="1" customWidth="1" collapsed="1"/>
    <col min="8" max="8" width="28.33203125" style="101" bestFit="1" customWidth="1" collapsed="1"/>
    <col min="9" max="9" width="18.582031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3203125" style="101" bestFit="1" customWidth="1" collapsed="1"/>
    <col min="16" max="16" width="21" style="101" bestFit="1" customWidth="1" collapsed="1"/>
    <col min="17" max="17" width="17.08203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3203125" style="101" bestFit="1" customWidth="1" collapsed="1"/>
    <col min="24" max="24" width="7.83203125" style="101" bestFit="1" customWidth="1" collapsed="1"/>
    <col min="25" max="25" width="11.5" style="101" bestFit="1" customWidth="1" collapsed="1"/>
    <col min="26" max="26" width="16.582031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x14ac:dyDescent="0.3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" x14ac:dyDescent="0.3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" x14ac:dyDescent="0.3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" x14ac:dyDescent="0.3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" x14ac:dyDescent="0.3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" x14ac:dyDescent="0.3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" x14ac:dyDescent="0.3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" x14ac:dyDescent="0.3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" x14ac:dyDescent="0.3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6" x14ac:dyDescent="0.3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6" x14ac:dyDescent="0.3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6" x14ac:dyDescent="0.3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6" x14ac:dyDescent="0.3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6" x14ac:dyDescent="0.3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6" x14ac:dyDescent="0.3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3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3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3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.5" x14ac:dyDescent="0.3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29" x14ac:dyDescent="0.3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3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3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3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3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3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3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3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workbookViewId="0"/>
  </sheetViews>
  <sheetFormatPr defaultColWidth="9" defaultRowHeight="14.5" x14ac:dyDescent="0.35"/>
  <cols>
    <col min="1" max="1" width="8.08203125" style="27" customWidth="1" collapsed="1"/>
    <col min="2" max="2" width="59.83203125" style="27" bestFit="1" customWidth="1" collapsed="1"/>
    <col min="3" max="3" width="54" style="28" bestFit="1" customWidth="1" collapsed="1"/>
    <col min="4" max="4" width="10.58203125" style="27" customWidth="1" collapsed="1"/>
    <col min="5" max="5" width="11.58203125" style="27" customWidth="1" collapsed="1"/>
    <col min="6" max="6" width="34.08203125" style="27" bestFit="1" customWidth="1" collapsed="1"/>
    <col min="7" max="7" width="18.75" style="27" bestFit="1" customWidth="1" collapsed="1"/>
    <col min="8" max="8" width="15.08203125" style="27" bestFit="1" customWidth="1" collapsed="1"/>
    <col min="9" max="9" width="16.25" style="27" customWidth="1" collapsed="1"/>
    <col min="10" max="10" width="12.25" style="27" customWidth="1" collapsed="1"/>
    <col min="11" max="11" width="17.08203125" style="27" customWidth="1" collapsed="1"/>
    <col min="12" max="12" width="27.33203125" style="27" bestFit="1" customWidth="1" collapsed="1"/>
    <col min="13" max="13" width="16.08203125" style="27" bestFit="1" customWidth="1" collapsed="1"/>
    <col min="14" max="14" width="17.58203125" style="27" bestFit="1" customWidth="1" collapsed="1"/>
    <col min="15" max="15" width="17.08203125" style="27" bestFit="1" customWidth="1" collapsed="1"/>
    <col min="16" max="16" width="20.3320312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08203125" style="27" customWidth="1" collapsed="1"/>
    <col min="23" max="23" width="19.08203125" style="27" bestFit="1" customWidth="1" collapsed="1"/>
    <col min="24" max="24" width="15.75" style="27" bestFit="1" customWidth="1" collapsed="1"/>
    <col min="25" max="25" width="20.08203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58203125" style="27" bestFit="1" customWidth="1" collapsed="1"/>
    <col min="29" max="30" width="8.08203125" style="27" customWidth="1" collapsed="1"/>
    <col min="31" max="31" width="10.08203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08203125" style="27" customWidth="1" collapsed="1"/>
    <col min="1025" max="1025" width="9" style="35" customWidth="1" collapsed="1"/>
    <col min="1026" max="16384" width="9" style="35" collapsed="1"/>
  </cols>
  <sheetData>
    <row r="1" spans="1:42" x14ac:dyDescent="0.3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3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3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29" x14ac:dyDescent="0.3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3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70.5" x14ac:dyDescent="0.3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70.5" x14ac:dyDescent="0.3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3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3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3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3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6.5" x14ac:dyDescent="0.3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4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4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4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45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3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3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3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3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3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3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3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8.5" x14ac:dyDescent="0.3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3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3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3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3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4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3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45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3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29.5" x14ac:dyDescent="0.45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45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6.5" x14ac:dyDescent="0.3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6.5" x14ac:dyDescent="0.3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8.5" x14ac:dyDescent="0.3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8.5" x14ac:dyDescent="0.3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3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6.5" x14ac:dyDescent="0.3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3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3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2.5" x14ac:dyDescent="0.3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5"/>
  <sheetViews>
    <sheetView tabSelected="1" workbookViewId="0">
      <selection activeCell="B6" sqref="B6"/>
    </sheetView>
  </sheetViews>
  <sheetFormatPr defaultRowHeight="14" x14ac:dyDescent="0.3"/>
  <cols>
    <col min="1" max="1" width="16.75" bestFit="1" customWidth="1"/>
    <col min="2" max="2" width="55.1640625" bestFit="1" customWidth="1"/>
  </cols>
  <sheetData>
    <row r="1" spans="1:2" ht="14.5" x14ac:dyDescent="0.35">
      <c r="A1" s="50" t="s">
        <v>0</v>
      </c>
      <c r="B1" s="50" t="s">
        <v>86</v>
      </c>
    </row>
    <row r="2" spans="1:2" x14ac:dyDescent="0.3">
      <c r="A2" t="s">
        <v>908</v>
      </c>
      <c r="B2" t="s">
        <v>910</v>
      </c>
    </row>
    <row r="3" spans="1:2" x14ac:dyDescent="0.3">
      <c r="A3" t="s">
        <v>909</v>
      </c>
      <c r="B3" t="s">
        <v>911</v>
      </c>
    </row>
    <row r="4" spans="1:2" x14ac:dyDescent="0.3">
      <c r="A4" t="s">
        <v>914</v>
      </c>
      <c r="B4" s="15" t="s">
        <v>915</v>
      </c>
    </row>
    <row r="5" spans="1:2" x14ac:dyDescent="0.3">
      <c r="A5" t="s">
        <v>912</v>
      </c>
      <c r="B5" s="15" t="s">
        <v>913</v>
      </c>
    </row>
  </sheetData>
  <hyperlinks>
    <hyperlink ref="B4" r:id="rId1" xr:uid="{2A4EB83F-FDBF-4033-9CDB-C41E9B2BD166}"/>
    <hyperlink ref="B5" r:id="rId2" xr:uid="{F860C815-DA47-4D63-A7E0-0086E540AF7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4.5" x14ac:dyDescent="0.35"/>
  <cols>
    <col min="1" max="1" width="8.08203125" style="4" customWidth="1" collapsed="1"/>
    <col min="2" max="2" width="47.5" style="9" bestFit="1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9" customWidth="1" collapsed="1"/>
    <col min="8" max="8" width="49.58203125" style="9" bestFit="1" customWidth="1" collapsed="1"/>
    <col min="9" max="9" width="14.83203125" style="4" customWidth="1" collapsed="1"/>
    <col min="10" max="10" width="20" style="4" customWidth="1" collapsed="1"/>
    <col min="11" max="11" width="20.33203125" style="4" bestFit="1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33" width="20" style="9" customWidth="1" collapsed="1"/>
    <col min="34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3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3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29" x14ac:dyDescent="0.3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" x14ac:dyDescent="0.45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3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29" x14ac:dyDescent="0.3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" x14ac:dyDescent="0.45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" x14ac:dyDescent="0.45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3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3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3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3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8.5" x14ac:dyDescent="0.3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3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3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3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45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45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45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3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3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45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3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3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3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3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29" x14ac:dyDescent="0.3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4.5" x14ac:dyDescent="0.3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1.5" x14ac:dyDescent="0.3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3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3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2.5" x14ac:dyDescent="0.3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" x14ac:dyDescent="0.3"/>
  <cols>
    <col min="1" max="1" width="8.58203125" bestFit="1" customWidth="1" collapsed="1"/>
    <col min="2" max="2" width="42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4.5" x14ac:dyDescent="0.3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4.5" x14ac:dyDescent="0.3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4.5" x14ac:dyDescent="0.3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3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4.5" x14ac:dyDescent="0.3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4.5" x14ac:dyDescent="0.3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4.5" x14ac:dyDescent="0.3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4.5" x14ac:dyDescent="0.3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4.5" x14ac:dyDescent="0.3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3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3">
      <c r="A12" t="s">
        <v>54</v>
      </c>
      <c r="B12" s="35" t="s">
        <v>317</v>
      </c>
      <c r="C12" t="s">
        <v>258</v>
      </c>
    </row>
    <row r="13" spans="1:1030" x14ac:dyDescent="0.3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3">
      <c r="A14" t="s">
        <v>59</v>
      </c>
      <c r="B14" s="35" t="s">
        <v>319</v>
      </c>
      <c r="C14" t="s">
        <v>320</v>
      </c>
    </row>
    <row r="15" spans="1:1030" x14ac:dyDescent="0.3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3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3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" x14ac:dyDescent="0.3"/>
  <cols>
    <col min="1" max="1" width="32.83203125" bestFit="1" customWidth="1" collapsed="1"/>
    <col min="2" max="2" width="38.83203125" style="86" customWidth="1" collapsed="1"/>
  </cols>
  <sheetData>
    <row r="1" spans="1:2" ht="14.5" x14ac:dyDescent="0.35">
      <c r="A1" s="40" t="s">
        <v>0</v>
      </c>
      <c r="B1" s="88" t="s">
        <v>86</v>
      </c>
    </row>
    <row r="2" spans="1:2" ht="42" x14ac:dyDescent="0.3">
      <c r="A2" t="s">
        <v>516</v>
      </c>
      <c r="B2" s="86" t="s">
        <v>517</v>
      </c>
    </row>
    <row r="3" spans="1:2" ht="42" x14ac:dyDescent="0.3">
      <c r="A3" t="s">
        <v>519</v>
      </c>
      <c r="B3" s="86" t="s">
        <v>518</v>
      </c>
    </row>
    <row r="4" spans="1:2" ht="42" x14ac:dyDescent="0.3">
      <c r="A4" t="s">
        <v>520</v>
      </c>
      <c r="B4" s="86" t="s">
        <v>521</v>
      </c>
    </row>
    <row r="5" spans="1:2" ht="28" x14ac:dyDescent="0.3">
      <c r="A5" t="s">
        <v>706</v>
      </c>
      <c r="B5" s="86" t="s">
        <v>738</v>
      </c>
    </row>
    <row r="6" spans="1:2" x14ac:dyDescent="0.3">
      <c r="A6" t="s">
        <v>707</v>
      </c>
      <c r="B6" s="86" t="s">
        <v>712</v>
      </c>
    </row>
    <row r="7" spans="1:2" ht="28" x14ac:dyDescent="0.3">
      <c r="A7" t="s">
        <v>708</v>
      </c>
      <c r="B7" s="86" t="s">
        <v>710</v>
      </c>
    </row>
    <row r="8" spans="1:2" ht="28" x14ac:dyDescent="0.3">
      <c r="A8" t="s">
        <v>709</v>
      </c>
      <c r="B8" s="86" t="s">
        <v>711</v>
      </c>
    </row>
    <row r="9" spans="1:2" ht="28" x14ac:dyDescent="0.3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Bindu Sree, Chalasani -</cp:lastModifiedBy>
  <dcterms:created xsi:type="dcterms:W3CDTF">2022-08-31T14:35:18Z</dcterms:created>
  <dcterms:modified xsi:type="dcterms:W3CDTF">2023-06-09T13:27:28Z</dcterms:modified>
</cp:coreProperties>
</file>