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C2088024-F57F-4540-8F1F-D6FE43AA07D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<sst xmlns="http://schemas.openxmlformats.org/spreadsheetml/2006/main" count="2657" uniqueCount="877">
  <si>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</si>
  <si>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</si>
  <si>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</si>
  <si>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</si>
  <si>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</si>
  <si>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</si>
  <si>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</si>
  <si>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</si>
  <si>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</si>
  <si>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</si>
  <si>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</si>
  <si>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</si>
  <si>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</si>
  <si>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</si>
  <si>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</si>
  <si>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</si>
  <si>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</si>
  <si>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</si>
  <si>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</si>
  <si>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</si>
  <si>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</si>
  <si>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</si>
  <si>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</si>
  <si>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</si>
  <si>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</si>
  <si>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</si>
  <si>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</si>
  <si>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</si>
  <si>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</si>
  <si>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</si>
  <si>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</si>
  <si>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</si>
  <si>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</si>
  <si>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</si>
  <si>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</si>
  <si>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</si>
  <si>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</si>
  <si>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</si>
  <si>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</si>
  <si>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</si>
  <si>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</si>
  <si>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</si>
  <si>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</si>
  <si>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</si>
  <si>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</si>
  <si>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</si>
  <si>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</si>
  <si>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</si>
  <si>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</si>
  <si>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</si>
  <si>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</si>
  <si>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</si>
  <si>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</si>
  <si>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</si>
  <si>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</si>
  <si>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</si>
  <si>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</si>
  <si>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</si>
  <si>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</si>
  <si>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</si>
  <si>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</si>
  <si>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</si>
  <si>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</si>
  <si>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</si>
  <si>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</si>
  <si>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</si>
  <si>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</si>
  <si>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</si>
  <si>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</si>
  <si>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</si>
  <si>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</si>
  <si>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</si>
  <si>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</si>
  <si>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</si>
  <si>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</si>
  <si>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</si>
  <si>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</si>
  <si>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</si>
  <si>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</si>
  <si>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</si>
  <si>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</si>
  <si>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</si>
  <si>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</si>
  <si>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</si>
  <si>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</si>
  <si>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</si>
  <si>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</si>
  <si>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</si>
  <si>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</si>
  <si>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</si>
  <si>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</si>
  <si>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</si>
  <si>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</si>
  <si>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</si>
  <si>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</si>
  <si>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</si>
  <si>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</si>
  <si>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</si>
  <si>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</si>
  <si>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</si>
  <si>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</si>
  <si>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</si>
  <si>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</si>
  <si>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</si>
  <si>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</si>
  <si>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</si>
  <si>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</si>
  <si>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</si>
  <si>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</si>
  <si>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</si>
  <si>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</si>
  <si>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</si>
  <si>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</si>
  <si>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</si>
  <si>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</si>
  <si>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</si>
  <si>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</si>
  <si>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</si>
  <si>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</si>
  <si>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</si>
  <si>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</si>
  <si>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</si>
  <si>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</si>
  <si>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</si>
  <si>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</si>
  <si>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</si>
  <si>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</si>
  <si>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</si>
  <si>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</si>
  <si>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</si>
  <si>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</si>
  <si>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</si>
  <si>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</si>
  <si>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</si>
  <si>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</si>
  <si>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</si>
  <si>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</si>
  <si>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</si>
  <si>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</si>
  <si>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</si>
  <si>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</si>
  <si>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</si>
  <si>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</si>
  <si>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</si>
  <si>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</si>
  <si>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</si>
  <si>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</si>
  <si>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</si>
  <si>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</si>
  <si>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</si>
  <si>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</si>
  <si>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</si>
  <si>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</si>
  <si>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</si>
  <si>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</si>
  <si>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</si>
  <si>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</si>
  <si>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</si>
  <si>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</si>
  <si>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</si>
  <si>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</si>
  <si>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</si>
  <si>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</si>
  <si>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</si>
  <si>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</si>
  <si>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</si>
  <si>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</si>
  <si>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</si>
  <si>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</si>
  <si>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</si>
  <si>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</si>
  <si>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</si>
  <si>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</si>
  <si>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</si>
  <si>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</si>
  <si>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</si>
  <si>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</si>
  <si>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</si>
  <si>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</si>
  <si>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</si>
  <si>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</si>
  <si>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</si>
  <si>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</si>
  <si>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</si>
  <si>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</si>
  <si>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</si>
  <si>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</si>
  <si>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</si>
  <si>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</si>
  <si>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</si>
  <si>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</si>
  <si>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</si>
  <si>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</si>
  <si>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</si>
  <si>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</si>
  <si>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</si>
  <si>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</si>
  <si>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</si>
  <si>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</si>
  <si>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</si>
  <si>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</si>
  <si>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</si>
  <si>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</si>
  <si>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</si>
  <si>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</si>
  <si>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</si>
  <si>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</si>
  <si>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</si>
  <si>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</si>
  <si>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</si>
  <si>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</si>
  <si>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</si>
  <si>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</si>
  <si>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</si>
  <si>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</si>
  <si>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</si>
  <si>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</si>
  <si>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</si>
  <si>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</si>
  <si>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</si>
  <si>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</si>
  <si>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</si>
  <si>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</si>
  <si>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</si>
  <si>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</si>
  <si>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</si>
  <si>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</si>
  <si>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</si>
  <si>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</si>
  <si>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</si>
  <si>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</si>
  <si>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</si>
  <si>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</si>
  <si>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</si>
  <si>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</si>
  <si>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</si>
  <si>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</si>
  <si>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</si>
  <si>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</si>
  <si>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</si>
  <si>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</si>
  <si>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</si>
  <si>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</si>
  <si>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</si>
  <si>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</si>
  <si>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</si>
  <si>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</si>
  <si>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</si>
  <si>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</si>
  <si>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</si>
  <si>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</si>
  <si>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</si>
  <si>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</si>
  <si>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</si>
  <si>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</si>
  <si>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</si>
  <si>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</si>
  <si>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</si>
  <si>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</si>
  <si>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</si>
  <si>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</si>
  <si>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</si>
  <si>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</si>
  <si>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</si>
  <si>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</si>
  <si>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</si>
  <si>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</si>
  <si>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</si>
  <si>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</si>
  <si>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</si>
  <si>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</si>
  <si>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</si>
  <si>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</si>
  <si>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</si>
  <si>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</si>
  <si>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</si>
  <si>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</si>
  <si>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</si>
  <si>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</si>
  <si>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</si>
  <si>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</si>
  <si>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</si>
  <si>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</si>
  <si>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</si>
  <si>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</si>
  <si>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</si>
  <si>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</si>
  <si>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</si>
  <si>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</si>
  <si>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</si>
  <si>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</si>
  <si>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</si>
  <si>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</si>
  <si>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</si>
  <si>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</si>
  <si>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</si>
  <si>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</si>
  <si>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</si>
  <si>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</si>
  <si>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</si>
  <si>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</si>
  <si>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</si>
  <si>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</si>
  <si>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</si>
  <si>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</si>
  <si>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</si>
  <si>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</si>
  <si>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</si>
  <si>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</si>
  <si>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</si>
  <si>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</si>
  <si>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</si>
  <si>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</si>
  <si>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</si>
  <si>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</si>
  <si>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</si>
  <si>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</si>
  <si>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</si>
  <si>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</si>
  <si>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</si>
  <si>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</si>
  <si>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</si>
  <si>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</si>
  <si>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</si>
  <si>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</si>
  <si>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</si>
  <si>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</si>
  <si>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</si>
  <si>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</si>
  <si>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</si>
  <si>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</si>
  <si>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</si>
  <si>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</si>
  <si>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</si>
  <si>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</si>
  <si>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</si>
  <si>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</si>
  <si>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</si>
  <si>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</si>
  <si>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</si>
  <si>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</si>
  <si>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</si>
  <si>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</si>
  <si>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</si>
  <si>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</si>
  <si>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</si>
  <si>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</si>
  <si>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</si>
  <si>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</si>
  <si>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</si>
  <si>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</si>
  <si>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</si>
  <si>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</si>
  <si>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</si>
  <si>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</si>
  <si>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</si>
  <si>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</si>
  <si>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</si>
  <si>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</si>
  <si>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</si>
  <si>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</si>
  <si>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</si>
  <si>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</si>
  <si>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</si>
  <si>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</si>
  <si>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</si>
  <si>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</si>
  <si>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</si>
  <si>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</si>
  <si>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</si>
  <si>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</si>
  <si>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</si>
  <si>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</si>
  <si>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</si>
  <si>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</si>
  <si>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</si>
  <si>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</si>
  <si>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</si>
  <si>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</si>
  <si>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</si>
  <si>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</si>
  <si>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</si>
  <si>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</si>
  <si>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</si>
  <si>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</si>
  <si>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</si>
  <si>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</si>
  <si>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</si>
  <si>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</si>
  <si>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</si>
  <si>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</si>
  <si>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</si>
  <si>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</si>
  <si>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</si>
  <si>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</si>
  <si>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</si>
  <si>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</si>
  <si>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</si>
  <si>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</si>
  <si>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</si>
  <si>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</si>
  <si>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</si>
  <si>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</si>
  <si>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</si>
  <si>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</si>
  <si>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</si>
  <si>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</si>
  <si>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</si>
  <si>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</si>
  <si>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</si>
  <si>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</si>
  <si>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</si>
  <si>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</si>
  <si>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</si>
  <si>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</si>
  <si>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</si>
  <si>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</si>
  <si>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</si>
  <si>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</si>
  <si>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</si>
  <si>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</si>
  <si>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</si>
  <si>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</si>
  <si>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</si>
  <si>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</si>
  <si>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</si>
  <si>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</si>
  <si>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</si>
  <si>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</si>
  <si>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</si>
  <si>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</si>
  <si>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</si>
  <si>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</si>
  <si>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</si>
  <si>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</si>
  <si>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</si>
  <si>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</si>
  <si>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</si>
  <si>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</si>
  <si>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</si>
  <si>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</si>
  <si>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</si>
  <si>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</si>
  <si>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</si>
  <si>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</si>
  <si>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</si>
  <si>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</si>
  <si>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</si>
  <si>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</si>
  <si>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</si>
  <si>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</si>
  <si>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</si>
  <si>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</si>
  <si>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</si>
  <si>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</si>
  <si>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</si>
  <si>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</si>
  <si>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</si>
  <si>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</si>
  <si>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</si>
  <si>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</si>
  <si>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</si>
  <si>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</si>
  <si>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</si>
  <si>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</si>
  <si>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</si>
  <si>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</si>
  <si>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</si>
  <si>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</si>
  <si>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</si>
  <si>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</si>
  <si>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</si>
  <si>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</si>
  <si>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</si>
  <si>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</si>
  <si>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</si>
  <si>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</si>
  <si>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</si>
  <si>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</si>
  <si>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</si>
  <si>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</si>
  <si>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</si>
  <si>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</si>
  <si>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</si>
  <si>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</si>
  <si>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</si>
  <si>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</si>
  <si>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</si>
  <si>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</si>
  <si>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</si>
  <si>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</si>
  <si>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</si>
  <si>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</si>
  <si>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</si>
  <si>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</si>
  <si>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</si>
  <si>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</si>
  <si>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</si>
  <si>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</si>
  <si>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</si>
  <si>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</si>
  <si>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</si>
  <si>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</si>
  <si>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</si>
  <si>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</si>
  <si>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</si>
  <si>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</si>
  <si>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</si>
  <si>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</si>
  <si>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</si>
  <si>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</si>
  <si>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</si>
  <si>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</si>
  <si>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</si>
  <si>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</si>
  <si>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</si>
  <si>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</si>
  <si>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</si>
  <si>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</si>
  <si>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</si>
  <si>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</si>
  <si>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</si>
  <si>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</si>
  <si>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</si>
  <si>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</si>
  <si>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</si>
  <si>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</si>
  <si>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</si>
  <si>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</si>
  <si>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</si>
  <si>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</si>
  <si>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</si>
  <si>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</si>
  <si>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</si>
  <si>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</si>
  <si>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</si>
  <si>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</si>
  <si>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</si>
  <si>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</si>
  <si>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</si>
  <si>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</si>
  <si>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</si>
  <si>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</si>
  <si>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</si>
  <si>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</si>
  <si>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</si>
  <si>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</si>
  <si>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</si>
  <si>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</si>
  <si>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</si>
  <si>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</si>
  <si>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</si>
  <si>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</si>
  <si>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</si>
  <si>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</si>
  <si>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</si>
  <si>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</si>
  <si>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</si>
  <si>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</si>
  <si>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</si>
  <si>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</si>
  <si>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</si>
  <si>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</si>
  <si>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</si>
  <si>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</si>
  <si>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</si>
  <si>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</si>
  <si>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</si>
  <si>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</si>
  <si>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</si>
  <si>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</si>
  <si>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</si>
  <si>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</si>
  <si>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</si>
  <si>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</si>
  <si>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</si>
  <si>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</si>
  <si>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</si>
  <si>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</si>
  <si>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</si>
  <si>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</si>
  <si>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</si>
  <si>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</si>
  <si>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</si>
  <si>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</si>
  <si>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</si>
  <si>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</si>
  <si>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</si>
  <si>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</si>
  <si>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</si>
  <si>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</si>
  <si>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</si>
  <si>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</si>
  <si>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</si>
  <si>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</si>
  <si>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</si>
  <si>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</si>
  <si>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</si>
  <si>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</si>
  <si>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</si>
  <si>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</si>
  <si>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</si>
  <si>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</si>
  <si>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</si>
  <si>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</si>
  <si>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</si>
  <si>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</si>
  <si>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</si>
  <si>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</si>
  <si>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</si>
  <si>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</si>
  <si>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</si>
  <si>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</si>
  <si>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</si>
  <si>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</si>
  <si>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</si>
  <si>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</si>
  <si>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</si>
  <si>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</si>
  <si>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</si>
  <si>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</si>
  <si>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</si>
  <si>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</si>
  <si>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</si>
  <si>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</si>
  <si>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</si>
  <si>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</si>
  <si>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</si>
  <si>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</si>
  <si>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</si>
  <si>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</si>
  <si>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</si>
  <si>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</si>
  <si>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</si>
  <si>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</si>
  <si>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</si>
  <si>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</si>
  <si>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</si>
  <si>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</si>
  <si>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</si>
  <si>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</si>
  <si>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</si>
  <si>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</si>
  <si>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</si>
  <si>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</si>
  <si>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</si>
  <si>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</si>
  <si>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</si>
  <si>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</si>
  <si>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</si>
  <si>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</si>
  <si>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</si>
  <si>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</si>
  <si>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</si>
  <si>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</si>
  <si>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</si>
  <si>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</si>
  <si>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</si>
  <si>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</si>
  <si>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</si>
  <si>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</si>
  <si>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</si>
  <si>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</si>
  <si>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</si>
  <si>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</si>
  <si>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</si>
  <si>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</si>
  <si>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</si>
  <si>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</si>
  <si>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</si>
  <si>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</si>
  <si>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</si>
  <si>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</si>
  <si>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</si>
  <si>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</si>
  <si>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</si>
  <si>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</si>
  <si>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</si>
  <si>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</si>
  <si>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</si>
  <si>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</si>
  <si>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</si>
  <si>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</si>
  <si>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</si>
  <si>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</si>
  <si>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</si>
  <si>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</si>
  <si>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</si>
  <si>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</si>
  <si>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</si>
  <si>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</si>
  <si>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</si>
  <si>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</si>
  <si>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</si>
  <si>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</si>
  <si>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</si>
  <si>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</si>
  <si>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</si>
  <si>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</si>
  <si>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</si>
  <si>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</si>
  <si>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</si>
  <si>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</si>
  <si>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</si>
  <si>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</si>
  <si>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</si>
  <si>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</si>
  <si>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</si>
  <si>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</si>
  <si>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</si>
  <si>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</si>
  <si>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</si>
  <si>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</si>
  <si>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</si>
  <si>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</si>
  <si>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</si>
  <si>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</si>
  <si>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</si>
  <si>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</si>
  <si>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</si>
  <si>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</si>
  <si>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</si>
  <si>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</si>
  <si>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</si>
  <si>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</si>
  <si>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</si>
  <si>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</si>
  <si>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</si>
  <si>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</si>
  <si>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</si>
  <si>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</si>
  <si>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</si>
  <si>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</si>
  <si>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</si>
  <si>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</si>
  <si>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</si>
  <si>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</si>
  <si>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</si>
  <si>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</si>
  <si>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</si>
  <si>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</si>
  <si>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</si>
  <si>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</si>
  <si>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</si>
  <si>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</si>
  <si>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</si>
  <si>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</si>
  <si>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</si>
  <si>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</si>
  <si>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</si>
  <si>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</si>
  <si>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</si>
  <si>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</si>
  <si>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</si>
  <si>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</si>
  <si>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</si>
  <si>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</si>
  <si>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</si>
  <si>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</si>
  <si>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</si>
  <si>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</si>
  <si>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</si>
  <si>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</si>
  <si>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</si>
  <si>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</si>
  <si>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</si>
  <si>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</si>
  <si>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</si>
  <si>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</si>
  <si>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</si>
  <si>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</si>
  <si>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</si>
  <si>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</si>
  <si>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</si>
  <si>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</si>
  <si>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</si>
  <si>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</si>
  <si>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</si>
  <si>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</si>
  <si>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</si>
  <si>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</si>
  <si>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</si>
  <si>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</si>
  <si>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</si>
  <si>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</si>
  <si>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</si>
  <si>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</si>
  <si>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</si>
  <si>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</si>
  <si>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</si>
  <si>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</si>
  <si>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</si>
  <si>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</si>
  <si>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</si>
  <si>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</si>
  <si>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</si>
  <si>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</si>
  <si>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</si>
  <si>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</si>
  <si>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$131.25</t>
  </si>
  <si>
    <t>$1,531.25</t>
  </si>
  <si>
    <t>$140.63</t>
  </si>
  <si>
    <t>$1,640.63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</si>
  <si>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</si>
  <si>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</si>
  <si>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</si>
  <si>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</si>
  <si>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</si>
  <si>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</si>
  <si>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</si>
  <si>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</si>
  <si>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</si>
  <si>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</si>
  <si>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</si>
  <si>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</si>
  <si>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</si>
  <si>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</si>
  <si>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</si>
  <si>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</si>
  <si>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</si>
  <si>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</si>
  <si>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</si>
  <si>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</si>
  <si>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</si>
  <si>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</si>
  <si>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</si>
  <si>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</si>
  <si>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</si>
  <si>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</si>
  <si>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</si>
  <si>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</si>
  <si>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</si>
  <si>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</si>
  <si>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29208227</t>
  </si>
  <si>
    <t>$320.92</t>
  </si>
  <si>
    <t>$5,164.92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</si>
  <si>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</si>
  <si>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</si>
  <si>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</si>
  <si>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</si>
  <si>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autowel20230216070933@yopmail.com</t>
  </si>
  <si>
    <t>29208304</t>
  </si>
  <si>
    <t>$89.11</t>
  </si>
  <si>
    <t>$1,434.11</t>
  </si>
  <si>
    <t>29208320</t>
  </si>
  <si>
    <t>29208325</t>
  </si>
  <si>
    <t>29208327</t>
  </si>
  <si>
    <t>29208328</t>
  </si>
  <si>
    <t>29209316</t>
  </si>
  <si>
    <t>autowel20230216081333@yopmail.com</t>
  </si>
  <si>
    <t>29209321</t>
  </si>
  <si>
    <t>29209324</t>
  </si>
  <si>
    <t>29208343</t>
  </si>
  <si>
    <t>autowel20230216082501@yopmail.com</t>
  </si>
  <si>
    <t>29208346</t>
  </si>
  <si>
    <t>29208350</t>
  </si>
  <si>
    <t>29209333</t>
  </si>
  <si>
    <t>autowel20230216083452@yopmail.com</t>
  </si>
  <si>
    <t>29209336</t>
  </si>
  <si>
    <t>29209338</t>
  </si>
  <si>
    <t>29208356</t>
  </si>
  <si>
    <t>29209347</t>
  </si>
  <si>
    <t>autowel20230216085016@yopmail.com</t>
  </si>
  <si>
    <t>29208367</t>
  </si>
  <si>
    <t>29208370</t>
  </si>
  <si>
    <t>29209359</t>
  </si>
  <si>
    <t>29209363</t>
  </si>
  <si>
    <t>29208589</t>
  </si>
  <si>
    <t>https://uat.efficientlearning.com/cma/products/platinum-cma-review-course/,https://uat.efficientlearning.com/cpa/products/keslercpa/</t>
  </si>
  <si>
    <t>$4,540.00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</si>
  <si>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</si>
  <si>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</si>
  <si>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</si>
  <si>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29208607</t>
  </si>
  <si>
    <t>29209609</t>
  </si>
  <si>
    <t>29208615</t>
  </si>
  <si>
    <t>29208617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</si>
</sst>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22" fillId="0" borderId="4" xfId="0" applyFont="1" applyBorder="1"/>
    <xf numFmtId="0" fontId="13" fillId="0" borderId="4" xfId="0" applyFont="1" applyBorder="1"/>
    <xf numFmtId="0" fontId="12" fillId="0" borderId="4" xfId="0" applyFont="1" applyBorder="1"/>
    <xf numFmtId="0" fontId="14" fillId="0" borderId="4" xfId="0" applyFont="1" applyBorder="1"/>
    <xf numFmtId="0" fontId="19" fillId="0" borderId="4" xfId="0" applyFont="1" applyBorder="1"/>
    <xf numFmtId="164" fontId="3" fillId="0" borderId="4" xfId="0" applyNumberFormat="1" applyFont="1" applyBorder="1"/>
    <xf numFmtId="0" fontId="3" fillId="3" borderId="4" xfId="0" applyFont="1" applyFill="1" applyBorder="1"/>
    <xf numFmtId="0" fontId="3" fillId="0" borderId="4" xfId="0" applyFont="1" applyBorder="1" applyAlignment="1">
      <alignment vertical="center"/>
    </xf>
    <xf numFmtId="0" fontId="20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/>
    </xf>
    <xf numFmtId="0" fontId="21" fillId="0" borderId="4" xfId="0" applyFont="1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https://uat.efficientlearning.com/cma/products/platinum-cma-review-course/,https:/uat.efficientlearning.com/cpa/products/keslercpa/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" TargetMode="External"/><Relationship Id="rId58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5" Type="http://schemas.openxmlformats.org/officeDocument/2006/relationships/hyperlink" Target="mailto:vbandari@yopmail.com" TargetMode="External"/><Relationship Id="rId61" Type="http://schemas.openxmlformats.org/officeDocument/2006/relationships/hyperlink" Target="https://uat.efficientlearning.com/cma/products/platinum-cma-review-course/,https:/uat.efficientlearning.com/cpa/products/keslercpa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vbandari@yopmail.com" TargetMode="External"/><Relationship Id="rId62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" TargetMode="External"/><Relationship Id="rId60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topLeftCell="A22" workbookViewId="0">
      <selection activeCell="B37" sqref="B37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795</v>
      </c>
      <c r="B34" s="27" t="s">
        <v>797</v>
      </c>
    </row>
    <row r="35" spans="1:2" x14ac:dyDescent="0.25">
      <c r="A35" s="27" t="s">
        <v>796</v>
      </c>
      <c r="B35" s="27" t="s">
        <v>798</v>
      </c>
    </row>
    <row r="36" spans="1:2" x14ac:dyDescent="0.25">
      <c r="A36" s="27" t="s">
        <v>812</v>
      </c>
      <c r="B36" s="30" t="s">
        <v>813</v>
      </c>
    </row>
    <row r="37" spans="1:2" x14ac:dyDescent="0.25">
      <c r="A37" s="27" t="s">
        <v>814</v>
      </c>
      <c r="B37" s="30" t="s">
        <v>813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11" customWidth="1" collapsed="1"/>
    <col min="2" max="2" width="41.5" style="115" customWidth="1" collapsed="1"/>
    <col min="3" max="3" width="39.75" style="111" customWidth="1" collapsed="1"/>
    <col min="4" max="4" width="10.125" style="111" bestFit="1" customWidth="1" collapsed="1"/>
    <col min="5" max="5" width="10.75" style="111" bestFit="1" customWidth="1" collapsed="1"/>
    <col min="6" max="6" width="35.375" style="111" bestFit="1" customWidth="1" collapsed="1"/>
    <col min="7" max="7" width="14.125" style="111" bestFit="1" customWidth="1" collapsed="1"/>
    <col min="8" max="8" width="28.375" style="111" bestFit="1" customWidth="1" collapsed="1"/>
    <col min="9" max="9" width="18.625" style="111" customWidth="1" collapsed="1"/>
    <col min="10" max="10" width="9" style="111" collapsed="1"/>
    <col min="11" max="11" width="19.75" style="111" bestFit="1" customWidth="1" collapsed="1"/>
    <col min="12" max="12" width="20" style="115" customWidth="1" collapsed="1"/>
    <col min="13" max="13" width="12.5" style="111" bestFit="1" customWidth="1" collapsed="1"/>
    <col min="14" max="14" width="11.5" style="111" bestFit="1" customWidth="1" collapsed="1"/>
    <col min="15" max="15" width="15.875" style="111" bestFit="1" customWidth="1" collapsed="1"/>
    <col min="16" max="16" width="21" style="111" bestFit="1" customWidth="1" collapsed="1"/>
    <col min="17" max="17" width="17.125" style="111" bestFit="1" customWidth="1" collapsed="1"/>
    <col min="18" max="20" width="9" style="111" collapsed="1"/>
    <col min="21" max="21" width="18" style="111" bestFit="1" customWidth="1" collapsed="1"/>
    <col min="22" max="22" width="22.25" style="111" customWidth="1" collapsed="1"/>
    <col min="23" max="23" width="14.375" style="111" bestFit="1" customWidth="1" collapsed="1"/>
    <col min="24" max="24" width="7.875" style="111" bestFit="1" customWidth="1" collapsed="1"/>
    <col min="25" max="25" width="11.5" style="111" bestFit="1" customWidth="1" collapsed="1"/>
    <col min="26" max="26" width="16.625" style="111" bestFit="1" customWidth="1" collapsed="1"/>
    <col min="27" max="28" width="9" style="111" collapsed="1"/>
    <col min="29" max="29" width="14" style="111" bestFit="1" customWidth="1" collapsed="1"/>
    <col min="30" max="30" width="9" style="111" collapsed="1"/>
    <col min="31" max="31" width="15.5" style="111" bestFit="1" customWidth="1" collapsed="1"/>
    <col min="32" max="16384" width="9" style="111" collapsed="1"/>
  </cols>
  <sheetData>
    <row r="1" spans="1:31" ht="15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r="2" spans="1:31" ht="28.5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r="3" spans="1:31" ht="28.5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r="5" spans="1:31" ht="28.5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r="6" spans="1:31" ht="28.5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r="7" spans="1:31" ht="28.5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r="8" spans="1:31" ht="28.5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r="11" spans="1:31" ht="28.5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r="12" spans="1:31" ht="28.5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r="13" spans="1:31" ht="57" x14ac:dyDescent="0.2">
      <c r="A13" s="112" t="s">
        <v>55</v>
      </c>
      <c r="B13" s="113" t="s">
        <v>471</v>
      </c>
      <c r="C13" s="113" t="s">
        <v>472</v>
      </c>
      <c r="L13" s="111"/>
    </row>
    <row r="14" spans="1:31" ht="57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r="15" spans="1:31" ht="57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r="16" spans="1:31" ht="57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r="17" spans="1:30" ht="57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r="18" spans="1:30" ht="57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r="23" spans="1:30" ht="15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topLeftCell="A65" workbookViewId="0">
      <selection activeCell="C68" sqref="C68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22.25" style="28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840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840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86.25" x14ac:dyDescent="0.25">
      <c r="A15" s="50" t="s">
        <v>59</v>
      </c>
      <c r="B15" s="82" t="s">
        <v>493</v>
      </c>
      <c r="C15" s="45" t="s">
        <v>868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36" t="s">
        <v>156</v>
      </c>
      <c r="K15"/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873</v>
      </c>
      <c r="AD15" s="36" t="s">
        <v>311</v>
      </c>
      <c r="AE15" s="36" t="s">
        <v>869</v>
      </c>
      <c r="AF15"/>
      <c r="AG15"/>
      <c r="AH15"/>
      <c r="AI15"/>
    </row>
    <row r="16" spans="1:35" ht="143.25" x14ac:dyDescent="0.25">
      <c r="A16" s="50" t="s">
        <v>65</v>
      </c>
      <c r="B16" s="82" t="s">
        <v>494</v>
      </c>
      <c r="C16" s="37" t="s">
        <v>830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863</v>
      </c>
      <c r="AD16" s="98" t="s">
        <v>832</v>
      </c>
      <c r="AE16" s="98" t="s">
        <v>831</v>
      </c>
      <c r="AF16"/>
      <c r="AG16"/>
      <c r="AH16"/>
      <c r="AI16"/>
    </row>
    <row r="17" spans="1:35" ht="143.25" x14ac:dyDescent="0.25">
      <c r="A17" s="50" t="s">
        <v>66</v>
      </c>
      <c r="B17" s="82" t="s">
        <v>495</v>
      </c>
      <c r="C17" s="37" t="s">
        <v>830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864</v>
      </c>
      <c r="AD17" s="98" t="s">
        <v>834</v>
      </c>
      <c r="AE17" s="98" t="s">
        <v>835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841</v>
      </c>
      <c r="AD18" s="98" t="s">
        <v>842</v>
      </c>
      <c r="AE18" s="98" t="s">
        <v>843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r="23" spans="1:35" ht="57.7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844</v>
      </c>
      <c r="AD28" s="98" t="s">
        <v>824</v>
      </c>
      <c r="AE28" s="98" t="s">
        <v>825</v>
      </c>
      <c r="AF28" s="50">
        <v>12233445566</v>
      </c>
      <c r="AG28"/>
      <c r="AH28" s="98">
        <v>92.75</v>
      </c>
      <c r="AI28" s="98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833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854</v>
      </c>
      <c r="AD30" s="98" t="s">
        <v>828</v>
      </c>
      <c r="AE30" s="98" t="s">
        <v>829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827</v>
      </c>
      <c r="P31" s="132" t="s">
        <v>827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875</v>
      </c>
      <c r="AD31" s="98" t="s">
        <v>311</v>
      </c>
      <c r="AE31" s="98" t="s">
        <v>821</v>
      </c>
      <c r="AF31"/>
      <c r="AG31"/>
      <c r="AH31"/>
      <c r="AI31"/>
    </row>
    <row r="32" spans="1:35" ht="16.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855</v>
      </c>
      <c r="AD32" s="98" t="s">
        <v>822</v>
      </c>
      <c r="AE32" s="98" t="s">
        <v>823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846</v>
      </c>
      <c r="AD33" s="36" t="s">
        <v>801</v>
      </c>
      <c r="AE33" s="36" t="s">
        <v>802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845</v>
      </c>
      <c r="AD34" s="98" t="s">
        <v>799</v>
      </c>
      <c r="AE34" s="98" t="s">
        <v>800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847</v>
      </c>
      <c r="AD36" s="36" t="s">
        <v>819</v>
      </c>
      <c r="AE36" s="36" t="s">
        <v>820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860</v>
      </c>
      <c r="AD39" s="36" t="s">
        <v>765</v>
      </c>
      <c r="AE39" s="36" t="s">
        <v>792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849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859</v>
      </c>
      <c r="AD44" s="98" t="s">
        <v>765</v>
      </c>
      <c r="AE44" s="98" t="s">
        <v>792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851</v>
      </c>
      <c r="AD45" s="98" t="s">
        <v>815</v>
      </c>
      <c r="AE45" s="98" t="s">
        <v>816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853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852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804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805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803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806</v>
      </c>
      <c r="AH52"/>
      <c r="AI52"/>
    </row>
    <row r="53" spans="1:35" ht="16.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876</v>
      </c>
      <c r="AD53" s="98" t="s">
        <v>810</v>
      </c>
      <c r="AE53" s="98" t="s">
        <v>811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850</v>
      </c>
      <c r="AD54"/>
      <c r="AE54" s="98" t="s">
        <v>311</v>
      </c>
      <c r="AF54" s="136" t="s">
        <v>737</v>
      </c>
      <c r="AG54"/>
      <c r="AH54"/>
      <c r="AI54"/>
    </row>
    <row r="55" spans="1:35" ht="16.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857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856</v>
      </c>
      <c r="AD55" s="36" t="s">
        <v>764</v>
      </c>
      <c r="AE55" s="36" t="s">
        <v>791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862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861</v>
      </c>
      <c r="AD56" s="36" t="s">
        <v>751</v>
      </c>
      <c r="AE56" s="36" t="s">
        <v>752</v>
      </c>
      <c r="AF56"/>
      <c r="AG56"/>
      <c r="AH56"/>
      <c r="AI56"/>
    </row>
    <row r="57" spans="1:35" ht="44.2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849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848</v>
      </c>
      <c r="AD57" s="36" t="s">
        <v>756</v>
      </c>
      <c r="AE57" s="36" t="s">
        <v>790</v>
      </c>
      <c r="AF57"/>
      <c r="AG57"/>
      <c r="AH57"/>
      <c r="AI57"/>
    </row>
    <row r="58" spans="1:35" ht="16.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29" x14ac:dyDescent="0.25">
      <c r="A59" s="50" t="s">
        <v>67</v>
      </c>
      <c r="B59" s="140" t="s">
        <v>761</v>
      </c>
      <c r="C59" s="45" t="s">
        <v>836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865</v>
      </c>
      <c r="AD59" t="s">
        <v>837</v>
      </c>
      <c r="AE59" t="s">
        <v>838</v>
      </c>
      <c r="AF59"/>
      <c r="AG59"/>
      <c r="AH59"/>
      <c r="AI59"/>
    </row>
    <row r="60" spans="1:35" ht="129" x14ac:dyDescent="0.25">
      <c r="A60" s="50" t="s">
        <v>68</v>
      </c>
      <c r="B60" s="140" t="s">
        <v>762</v>
      </c>
      <c r="C60" s="45" t="s">
        <v>836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866</v>
      </c>
      <c r="AD60" s="36" t="s">
        <v>826</v>
      </c>
      <c r="AE60" t="s">
        <v>839</v>
      </c>
      <c r="AF60"/>
      <c r="AG60"/>
      <c r="AH60"/>
      <c r="AI60"/>
    </row>
    <row r="61" spans="1:35" ht="43.5" x14ac:dyDescent="0.25">
      <c r="A61" s="50" t="s">
        <v>766</v>
      </c>
      <c r="B61" s="50" t="s">
        <v>767</v>
      </c>
      <c r="C61" s="37" t="s">
        <v>768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867</v>
      </c>
      <c r="AD61" s="98" t="s">
        <v>818</v>
      </c>
      <c r="AE61"/>
      <c r="AF61"/>
      <c r="AG61"/>
      <c r="AH61"/>
      <c r="AI61"/>
    </row>
    <row r="62" spans="1:35" ht="43.5" x14ac:dyDescent="0.25">
      <c r="A62" s="50" t="s">
        <v>769</v>
      </c>
      <c r="B62" s="50" t="s">
        <v>770</v>
      </c>
      <c r="C62" s="37" t="s">
        <v>768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858</v>
      </c>
      <c r="AD62" s="98" t="s">
        <v>818</v>
      </c>
      <c r="AE62"/>
      <c r="AF62"/>
      <c r="AG62"/>
      <c r="AH62"/>
      <c r="AI62"/>
    </row>
    <row r="63" spans="1:35" x14ac:dyDescent="0.25">
      <c r="A63" s="141" t="s">
        <v>771</v>
      </c>
      <c r="B63" s="50" t="s">
        <v>772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807</v>
      </c>
      <c r="AH63"/>
      <c r="AI63"/>
    </row>
    <row r="64" spans="1:35" x14ac:dyDescent="0.25">
      <c r="A64" s="141" t="s">
        <v>773</v>
      </c>
      <c r="B64" s="50" t="s">
        <v>774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808</v>
      </c>
      <c r="AH64"/>
      <c r="AI64"/>
    </row>
    <row r="65" spans="1:35" ht="129" x14ac:dyDescent="0.25">
      <c r="A65" s="50" t="s">
        <v>71</v>
      </c>
      <c r="B65" s="101" t="s">
        <v>775</v>
      </c>
      <c r="C65" s="45" t="s">
        <v>870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874</v>
      </c>
      <c r="AD65" s="98" t="s">
        <v>871</v>
      </c>
      <c r="AE65" s="98" t="s">
        <v>872</v>
      </c>
      <c r="AF65"/>
      <c r="AG65"/>
      <c r="AH65"/>
      <c r="AI65"/>
    </row>
    <row r="66" spans="1:35" x14ac:dyDescent="0.25">
      <c r="A66" s="50" t="s">
        <v>793</v>
      </c>
      <c r="B66" s="142" t="s">
        <v>794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809</v>
      </c>
      <c r="AH67"/>
      <c r="AI67"/>
    </row>
    <row r="68" spans="1:35" ht="86.25" x14ac:dyDescent="0.25">
      <c r="A68" s="27" t="s">
        <v>251</v>
      </c>
      <c r="B68" s="27" t="s">
        <v>817</v>
      </c>
      <c r="C68" s="45" t="s">
        <v>868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display="mailto:vbandari@yopmail.com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C62" r:id="rId53" xr:uid="{A7A9E8BB-C031-4EF7-8899-BD45447F2B40}"/>
    <hyperlink ref="F9:F16" r:id="rId54" display="mailto:vbandari@yopmail.com" xr:uid="{A95C1AE5-6924-45DD-AFAD-1F3CD0C18998}"/>
    <hyperlink ref="H15" r:id="rId55" display="mailto:Password@123" xr:uid="{F65D6658-CEA3-4B78-95C7-AC85FF160B5B}"/>
    <hyperlink ref="H14" r:id="rId56" display="mailto:Password@123" xr:uid="{FE073315-B561-4F4C-8573-11943578DC44}"/>
    <hyperlink ref="C16" r:id="rId57" xr:uid="{A9348E34-2ADB-440C-B2A1-EA6625350516}"/>
    <hyperlink ref="C17" r:id="rId58" xr:uid="{D4DFA8AD-DC8B-4185-8D66-47C46F19BDCA}"/>
    <hyperlink ref="C59" r:id="rId59" xr:uid="{8F9E2009-FC1B-4D0C-AA59-FE91D3CDA82F}"/>
    <hyperlink ref="C60" r:id="rId60" xr:uid="{10CCDC5B-0748-4B9B-B998-A798CEDE8D87}"/>
    <hyperlink ref="C15" r:id="rId61" xr:uid="{7CC6AD4E-C1D1-4B2E-8695-8C256532AB3C}"/>
    <hyperlink ref="C65" r:id="rId62" xr:uid="{BF9642C0-63CA-46C7-9B97-A7CE13EC8D65}"/>
    <hyperlink ref="C68" r:id="rId63" xr:uid="{9B170CB2-524C-47CC-AA74-0437CAC616A4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zoomScaleNormal="100" workbookViewId="0">
      <selection activeCell="AI38" sqref="AI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787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777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776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777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22" t="s">
        <v>674</v>
      </c>
      <c r="B36" s="130" t="s">
        <v>778</v>
      </c>
      <c r="C36" t="s">
        <v>779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783</v>
      </c>
    </row>
    <row r="37" spans="1:33" ht="157.5" x14ac:dyDescent="0.25">
      <c r="A37" s="122" t="s">
        <v>676</v>
      </c>
      <c r="B37" s="9" t="s">
        <v>780</v>
      </c>
      <c r="C37" t="s">
        <v>781</v>
      </c>
      <c r="D37"/>
      <c r="E37"/>
      <c r="F37"/>
      <c r="G37"/>
      <c r="H37" s="90" t="s">
        <v>782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784</v>
      </c>
    </row>
    <row r="38" spans="1:33" ht="105" x14ac:dyDescent="0.25">
      <c r="A38" s="122" t="s">
        <v>678</v>
      </c>
      <c r="B38" s="130" t="s">
        <v>785</v>
      </c>
      <c r="C38" t="s">
        <v>789</v>
      </c>
      <c r="D38"/>
      <c r="E38"/>
      <c r="F38"/>
      <c r="G38"/>
      <c r="H38" s="90" t="s">
        <v>786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788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2023-02-17T07:57:23Z</dcterms:modified>
</cp:coreProperties>
</file>